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3641" i="1"/>
  <c r="AB3642" i="1"/>
  <c r="AB3643" i="1"/>
  <c r="AB3644" i="1"/>
  <c r="AB3645" i="1"/>
  <c r="AB3646" i="1"/>
  <c r="AB3647" i="1"/>
  <c r="AB3648" i="1"/>
  <c r="AB3649" i="1"/>
  <c r="AB3650" i="1"/>
  <c r="AB3651" i="1"/>
  <c r="AB3652" i="1"/>
  <c r="AB3653" i="1"/>
  <c r="AB3654" i="1"/>
  <c r="AB3655" i="1"/>
  <c r="AB3656" i="1"/>
  <c r="AB3657" i="1"/>
  <c r="AB3658" i="1"/>
  <c r="AB3659" i="1"/>
  <c r="AB3660" i="1"/>
  <c r="AB3661" i="1"/>
  <c r="AB3662" i="1"/>
  <c r="AB3663" i="1"/>
  <c r="AB3664" i="1"/>
  <c r="AB3665" i="1"/>
  <c r="AB3666" i="1"/>
  <c r="AB3667" i="1"/>
  <c r="AB3668" i="1"/>
  <c r="AB3669" i="1"/>
  <c r="AB3670" i="1"/>
  <c r="AB3671" i="1"/>
  <c r="AB3672" i="1"/>
  <c r="AB3673" i="1"/>
  <c r="AB3674" i="1"/>
  <c r="AB3675" i="1"/>
  <c r="AB3676" i="1"/>
  <c r="AB3677" i="1"/>
  <c r="AB3678" i="1"/>
  <c r="AB3679" i="1"/>
  <c r="AB3680" i="1"/>
  <c r="AB3681" i="1"/>
  <c r="AB3682" i="1"/>
  <c r="AB3683" i="1"/>
  <c r="AB3684" i="1"/>
  <c r="AB3685" i="1"/>
  <c r="AB3686" i="1"/>
  <c r="AB3687" i="1"/>
  <c r="AB3688" i="1"/>
  <c r="AB3689" i="1"/>
  <c r="AB3690" i="1"/>
  <c r="AB3691" i="1"/>
  <c r="AB3692" i="1"/>
  <c r="AB3693" i="1"/>
  <c r="AB3694" i="1"/>
  <c r="AB3695" i="1"/>
  <c r="AB3696" i="1"/>
  <c r="AB3697" i="1"/>
  <c r="AB3698" i="1"/>
  <c r="AB3699" i="1"/>
  <c r="AB3700" i="1"/>
  <c r="AB3701" i="1"/>
  <c r="AB3702" i="1"/>
  <c r="AB3703" i="1"/>
  <c r="AB3704" i="1"/>
  <c r="AB3705" i="1"/>
  <c r="AB3706" i="1"/>
  <c r="AB3707" i="1"/>
  <c r="AB3708" i="1"/>
  <c r="AB3709" i="1"/>
  <c r="AB3710" i="1"/>
  <c r="AB3711" i="1"/>
  <c r="AB3712" i="1"/>
  <c r="AB3713" i="1"/>
  <c r="AB3714" i="1"/>
  <c r="AB3715" i="1"/>
  <c r="AB3716" i="1"/>
  <c r="AB3717" i="1"/>
  <c r="AB3718" i="1"/>
  <c r="AB3719" i="1"/>
  <c r="AB3720" i="1"/>
  <c r="AB3721" i="1"/>
  <c r="AB3722" i="1"/>
  <c r="AB3723" i="1"/>
  <c r="AB3724" i="1"/>
  <c r="AB3725" i="1"/>
  <c r="AB3726" i="1"/>
  <c r="AB3727" i="1"/>
  <c r="AB3728" i="1"/>
  <c r="AB3729" i="1"/>
  <c r="AB3730" i="1"/>
  <c r="AB3731" i="1"/>
  <c r="AB3732" i="1"/>
  <c r="AB3733" i="1"/>
  <c r="AB3734" i="1"/>
  <c r="AB3735" i="1"/>
  <c r="AB3736" i="1"/>
  <c r="AB3737" i="1"/>
  <c r="AB3738" i="1"/>
  <c r="AB3739" i="1"/>
  <c r="AB3740" i="1"/>
  <c r="AB3741" i="1"/>
  <c r="AB3742" i="1"/>
  <c r="AB3743" i="1"/>
  <c r="AB3744" i="1"/>
  <c r="AB3745" i="1"/>
  <c r="AB3746" i="1"/>
  <c r="AB3747" i="1"/>
  <c r="AB3748" i="1"/>
  <c r="AB3749" i="1"/>
  <c r="AB3750" i="1"/>
  <c r="AB3751" i="1"/>
  <c r="AB3752" i="1"/>
  <c r="AB3753" i="1"/>
  <c r="AB3754" i="1"/>
  <c r="AB3755" i="1"/>
  <c r="AB3756" i="1"/>
  <c r="AB3757" i="1"/>
  <c r="AB3758" i="1"/>
  <c r="AB3759" i="1"/>
  <c r="AB3760" i="1"/>
  <c r="AB3761" i="1"/>
  <c r="AB3762" i="1"/>
  <c r="AB3763" i="1"/>
  <c r="AB3764" i="1"/>
  <c r="AB3765" i="1"/>
  <c r="AB3766" i="1"/>
  <c r="AB3767" i="1"/>
  <c r="AB3768" i="1"/>
  <c r="AB3769" i="1"/>
  <c r="AB3770" i="1"/>
  <c r="AB3771" i="1"/>
  <c r="AB3772" i="1"/>
  <c r="AB3773" i="1"/>
  <c r="AB3774" i="1"/>
  <c r="AB3775" i="1"/>
  <c r="AB3776" i="1"/>
  <c r="AB3777" i="1"/>
  <c r="AB3778" i="1"/>
  <c r="AB3779" i="1"/>
  <c r="AB3780" i="1"/>
  <c r="AB3781" i="1"/>
  <c r="AB3782" i="1"/>
  <c r="AB3783" i="1"/>
  <c r="AB3784" i="1"/>
  <c r="AB3785" i="1"/>
  <c r="AB3786" i="1"/>
  <c r="AB3787" i="1"/>
  <c r="AB3788" i="1"/>
  <c r="AB3789" i="1"/>
  <c r="AB3790" i="1"/>
  <c r="AB3791" i="1"/>
  <c r="AB3792" i="1"/>
  <c r="AB3793" i="1"/>
  <c r="AB3794" i="1"/>
  <c r="AB3795" i="1"/>
  <c r="AB3796" i="1"/>
  <c r="AB3797" i="1"/>
  <c r="AB3798" i="1"/>
  <c r="AB3799" i="1"/>
  <c r="AB3800" i="1"/>
  <c r="AB3801" i="1"/>
  <c r="AB3802" i="1"/>
  <c r="AB3803" i="1"/>
  <c r="AB3804" i="1"/>
  <c r="AB3805" i="1"/>
  <c r="AB3806" i="1"/>
  <c r="AB3807" i="1"/>
  <c r="AB3808" i="1"/>
  <c r="AB3809" i="1"/>
  <c r="AB3810" i="1"/>
  <c r="AB3811" i="1"/>
  <c r="AB3812" i="1"/>
  <c r="AB3813" i="1"/>
  <c r="AB3814" i="1"/>
  <c r="AB3815" i="1"/>
  <c r="AB3816" i="1"/>
  <c r="AB3817" i="1"/>
  <c r="AB3818" i="1"/>
  <c r="AB3819" i="1"/>
  <c r="AB3820" i="1"/>
  <c r="AB3821" i="1"/>
  <c r="AB3822" i="1"/>
  <c r="AB3823" i="1"/>
  <c r="AB3824" i="1"/>
  <c r="AB3825" i="1"/>
  <c r="AB3826" i="1"/>
  <c r="AB3827" i="1"/>
  <c r="AB3828" i="1"/>
  <c r="AB3829" i="1"/>
  <c r="AB3830" i="1"/>
  <c r="AB3831" i="1"/>
  <c r="AB3832" i="1"/>
  <c r="AB3833" i="1"/>
  <c r="AB3834" i="1"/>
  <c r="AB3835" i="1"/>
  <c r="AB3836" i="1"/>
  <c r="AB3837" i="1"/>
  <c r="AB3838" i="1"/>
  <c r="AB3839" i="1"/>
  <c r="AB3840" i="1"/>
  <c r="AB3841" i="1"/>
  <c r="AB3842" i="1"/>
  <c r="AB3843" i="1"/>
  <c r="AB3844" i="1"/>
  <c r="AB3845" i="1"/>
  <c r="AB3846" i="1"/>
  <c r="AB3847" i="1"/>
  <c r="AB3848" i="1"/>
  <c r="AB3849" i="1"/>
  <c r="AB3850" i="1"/>
  <c r="AB3851" i="1"/>
  <c r="AB3852" i="1"/>
  <c r="AB3853" i="1"/>
  <c r="AB3854" i="1"/>
  <c r="AB3855" i="1"/>
  <c r="AB3856" i="1"/>
  <c r="AB3857" i="1"/>
  <c r="AB3858" i="1"/>
  <c r="AB3859" i="1"/>
  <c r="AB3860" i="1"/>
  <c r="AB3861" i="1"/>
  <c r="AB3862" i="1"/>
  <c r="AB3863" i="1"/>
  <c r="AB3864" i="1"/>
  <c r="AB3865" i="1"/>
  <c r="AB3866" i="1"/>
  <c r="AB3867" i="1"/>
  <c r="AB3868" i="1"/>
  <c r="AB3869" i="1"/>
  <c r="AB3870" i="1"/>
  <c r="AB3871" i="1"/>
  <c r="AB3872" i="1"/>
  <c r="AB3873" i="1"/>
  <c r="AB3874" i="1"/>
  <c r="AB3875" i="1"/>
  <c r="AB3876" i="1"/>
  <c r="AB3877" i="1"/>
  <c r="AB3878" i="1"/>
  <c r="AB3879" i="1"/>
  <c r="AB3880" i="1"/>
  <c r="AB3881" i="1"/>
  <c r="AB3882" i="1"/>
  <c r="AB3883" i="1"/>
  <c r="AB3884" i="1"/>
  <c r="AB3885" i="1"/>
  <c r="AB3886" i="1"/>
  <c r="AB3887" i="1"/>
  <c r="AB3888" i="1"/>
  <c r="AB3889" i="1"/>
  <c r="AB3890" i="1"/>
  <c r="AB3891" i="1"/>
  <c r="AB3892" i="1"/>
  <c r="AB3893" i="1"/>
  <c r="AB3894" i="1"/>
  <c r="AB3895" i="1"/>
  <c r="AB3896" i="1"/>
  <c r="AB3897" i="1"/>
  <c r="AB3898" i="1"/>
  <c r="AB3899" i="1"/>
  <c r="AB3900" i="1"/>
  <c r="AB3901" i="1"/>
  <c r="AB3902" i="1"/>
  <c r="AB3903" i="1"/>
  <c r="AB3904" i="1"/>
  <c r="AB3905" i="1"/>
  <c r="AB3906" i="1"/>
  <c r="AB3907" i="1"/>
  <c r="AB3908" i="1"/>
  <c r="AB3909" i="1"/>
  <c r="AB3910" i="1"/>
  <c r="AB3911" i="1"/>
  <c r="AB3912" i="1"/>
  <c r="AB3913" i="1"/>
  <c r="AB3914" i="1"/>
  <c r="AB3915" i="1"/>
  <c r="AB3916" i="1"/>
  <c r="AB3917" i="1"/>
  <c r="AB3918" i="1"/>
  <c r="AB3919" i="1"/>
  <c r="AB3920" i="1"/>
  <c r="AB3921" i="1"/>
  <c r="AB3922" i="1"/>
  <c r="AB3923" i="1"/>
  <c r="AB3924" i="1"/>
  <c r="AB3925" i="1"/>
  <c r="AB3926" i="1"/>
  <c r="AB3927" i="1"/>
  <c r="AB3928" i="1"/>
  <c r="AB3929" i="1"/>
  <c r="AB3930" i="1"/>
  <c r="AB3931" i="1"/>
  <c r="AB3932" i="1"/>
  <c r="AB3933" i="1"/>
  <c r="AB3934" i="1"/>
  <c r="AB3935" i="1"/>
  <c r="AB3936" i="1"/>
  <c r="AB3937" i="1"/>
  <c r="AB3938" i="1"/>
  <c r="AB3939" i="1"/>
  <c r="AB3940" i="1"/>
  <c r="AB3941" i="1"/>
  <c r="AB3942" i="1"/>
  <c r="AB3943" i="1"/>
  <c r="AB3944" i="1"/>
  <c r="AB3945" i="1"/>
  <c r="AB3946" i="1"/>
  <c r="AB3947" i="1"/>
  <c r="AB3948" i="1"/>
  <c r="AB3949" i="1"/>
  <c r="AB3950" i="1"/>
  <c r="AB3951" i="1"/>
  <c r="AB3952" i="1"/>
  <c r="AB3953" i="1"/>
  <c r="AB3954" i="1"/>
  <c r="AB3955" i="1"/>
  <c r="AB3956" i="1"/>
  <c r="AB3957" i="1"/>
  <c r="AB3958" i="1"/>
  <c r="AB3959" i="1"/>
  <c r="AB3960" i="1"/>
  <c r="AB3961" i="1"/>
  <c r="AB3962" i="1"/>
  <c r="AB3963" i="1"/>
  <c r="AB3964" i="1"/>
  <c r="AB3965" i="1"/>
  <c r="AB3966" i="1"/>
  <c r="AB3967" i="1"/>
  <c r="AB3968" i="1"/>
  <c r="AB3969" i="1"/>
  <c r="AB3970" i="1"/>
  <c r="AB3971" i="1"/>
  <c r="AB3972" i="1"/>
  <c r="AB3973" i="1"/>
  <c r="AB3974" i="1"/>
  <c r="AB3975" i="1"/>
  <c r="AB3976" i="1"/>
  <c r="AB3977" i="1"/>
  <c r="AB3978" i="1"/>
  <c r="AB3979" i="1"/>
  <c r="AB3980" i="1"/>
  <c r="AB3981" i="1"/>
  <c r="AB3982" i="1"/>
  <c r="AB3983" i="1"/>
  <c r="AB3984" i="1"/>
  <c r="AB3985" i="1"/>
  <c r="AB3986" i="1"/>
  <c r="AB3987" i="1"/>
  <c r="AB3988" i="1"/>
  <c r="AB3989" i="1"/>
  <c r="AB3990" i="1"/>
  <c r="AB3991" i="1"/>
  <c r="AB3992" i="1"/>
  <c r="AB3993" i="1"/>
  <c r="AB3994" i="1"/>
  <c r="AB3995" i="1"/>
  <c r="AB3996" i="1"/>
  <c r="AB3997" i="1"/>
  <c r="AB3998" i="1"/>
  <c r="AB3999" i="1"/>
  <c r="AB4000" i="1"/>
  <c r="AB4001" i="1"/>
  <c r="AB4002" i="1"/>
  <c r="AB4003" i="1"/>
  <c r="AB4004" i="1"/>
  <c r="AB4005" i="1"/>
  <c r="AB4006" i="1"/>
  <c r="AB4007" i="1"/>
  <c r="AB4008" i="1"/>
  <c r="AB4009" i="1"/>
  <c r="AB4010" i="1"/>
  <c r="AB4011" i="1"/>
  <c r="AB4012" i="1"/>
  <c r="AB4013" i="1"/>
  <c r="AB4014" i="1"/>
  <c r="AB4015" i="1"/>
  <c r="AB4016" i="1"/>
  <c r="AB4017" i="1"/>
  <c r="AB4018" i="1"/>
  <c r="AB4019" i="1"/>
  <c r="AB4020" i="1"/>
  <c r="AB4021" i="1"/>
  <c r="AB4022" i="1"/>
  <c r="AB4023" i="1"/>
  <c r="AB4024" i="1"/>
  <c r="AB4025" i="1"/>
  <c r="AB4026" i="1"/>
  <c r="AB4027" i="1"/>
  <c r="AB4028" i="1"/>
  <c r="AB4029" i="1"/>
  <c r="AB4030" i="1"/>
  <c r="AB4031" i="1"/>
  <c r="AB4032" i="1"/>
  <c r="AB4033" i="1"/>
  <c r="AB4034" i="1"/>
  <c r="AB4035" i="1"/>
  <c r="AB4036" i="1"/>
  <c r="AB4037" i="1"/>
  <c r="AB4038" i="1"/>
  <c r="AB4039" i="1"/>
  <c r="AB4040" i="1"/>
  <c r="AB4041" i="1"/>
  <c r="AB4042" i="1"/>
  <c r="AB4043" i="1"/>
  <c r="AB4044" i="1"/>
  <c r="AB4045" i="1"/>
  <c r="AB4046" i="1"/>
  <c r="AB4047" i="1"/>
  <c r="AB4048" i="1"/>
  <c r="AB4049" i="1"/>
  <c r="AB4050" i="1"/>
  <c r="AB4051" i="1"/>
  <c r="AB4052" i="1"/>
  <c r="AB4053" i="1"/>
  <c r="AB4054" i="1"/>
  <c r="AE1" i="1"/>
  <c r="AD1" i="1"/>
  <c r="AC1" i="1"/>
  <c r="AB1" i="1"/>
  <c r="T1010" i="1" l="1"/>
  <c r="T1011" i="1"/>
  <c r="T1012" i="1"/>
  <c r="T1013" i="1"/>
  <c r="T1014" i="1"/>
  <c r="T2" i="1"/>
  <c r="T4" i="1"/>
  <c r="T5" i="1"/>
  <c r="T3" i="1"/>
  <c r="T1" i="1"/>
  <c r="U5" i="1"/>
  <c r="U3" i="1"/>
  <c r="U4" i="1"/>
  <c r="U2" i="1"/>
  <c r="U1" i="1"/>
  <c r="E38" i="3" l="1"/>
  <c r="E47" i="2" l="1"/>
  <c r="A42" i="1" l="1"/>
</calcChain>
</file>

<file path=xl/sharedStrings.xml><?xml version="1.0" encoding="utf-8"?>
<sst xmlns="http://schemas.openxmlformats.org/spreadsheetml/2006/main" count="7" uniqueCount="5">
  <si>
    <t>Theta</t>
  </si>
  <si>
    <t>P1</t>
  </si>
  <si>
    <t>P2</t>
  </si>
  <si>
    <t xml:space="preserve">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</si>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</sst>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67729922476845"/>
          <c:y val="3.5667963683527884E-2"/>
          <c:w val="0.78222687388187762"/>
          <c:h val="0.87793437298936849"/>
        </c:manualLayout>
      </c:layout>
      <c:scatterChart>
        <c:scatterStyle val="smoothMarker"/>
        <c:varyColors val="0"/>
        <c:ser>
          <c:idx val="0"/>
          <c:order val="0"/>
          <c:tx>
            <c:v>FEM Simulation</c:v>
          </c:tx>
          <c:spPr>
            <a:ln w="19050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Sheet1!$B$1:$B$76</c:f>
              <c:numCache>
                <c:formatCode>General</c:formatCode>
                <c:ptCount val="76"/>
                <c:pt idx="0">
                  <c:v>413678.1</c:v>
                </c:pt>
                <c:pt idx="1">
                  <c:v>413934.24</c:v>
                </c:pt>
                <c:pt idx="2">
                  <c:v>415055</c:v>
                </c:pt>
                <c:pt idx="3">
                  <c:v>416475.05</c:v>
                </c:pt>
                <c:pt idx="4">
                  <c:v>418413.89</c:v>
                </c:pt>
                <c:pt idx="5">
                  <c:v>418661.59</c:v>
                </c:pt>
                <c:pt idx="6">
                  <c:v>419447.7</c:v>
                </c:pt>
                <c:pt idx="7">
                  <c:v>25143.62</c:v>
                </c:pt>
                <c:pt idx="8">
                  <c:v>2925.67</c:v>
                </c:pt>
                <c:pt idx="9">
                  <c:v>1028.8</c:v>
                </c:pt>
                <c:pt idx="10">
                  <c:v>608.37</c:v>
                </c:pt>
                <c:pt idx="11">
                  <c:v>423.27</c:v>
                </c:pt>
                <c:pt idx="12">
                  <c:v>317.64999999999998</c:v>
                </c:pt>
                <c:pt idx="13">
                  <c:v>247.81</c:v>
                </c:pt>
                <c:pt idx="14">
                  <c:v>197.27</c:v>
                </c:pt>
                <c:pt idx="15">
                  <c:v>158.25</c:v>
                </c:pt>
                <c:pt idx="16">
                  <c:v>126.59</c:v>
                </c:pt>
                <c:pt idx="17">
                  <c:v>99.85</c:v>
                </c:pt>
                <c:pt idx="18">
                  <c:v>76.5</c:v>
                </c:pt>
                <c:pt idx="19">
                  <c:v>55.5</c:v>
                </c:pt>
                <c:pt idx="20">
                  <c:v>36.11</c:v>
                </c:pt>
                <c:pt idx="21">
                  <c:v>17.760000000000002</c:v>
                </c:pt>
                <c:pt idx="22">
                  <c:v>17.670000000000002</c:v>
                </c:pt>
                <c:pt idx="23">
                  <c:v>-17.579999999999998</c:v>
                </c:pt>
                <c:pt idx="24">
                  <c:v>-35.380000000000003</c:v>
                </c:pt>
                <c:pt idx="25">
                  <c:v>-53.8</c:v>
                </c:pt>
                <c:pt idx="26">
                  <c:v>-73.3</c:v>
                </c:pt>
                <c:pt idx="27">
                  <c:v>-94.46</c:v>
                </c:pt>
                <c:pt idx="28">
                  <c:v>-118.05</c:v>
                </c:pt>
                <c:pt idx="29">
                  <c:v>-145.12</c:v>
                </c:pt>
                <c:pt idx="30">
                  <c:v>-177.27</c:v>
                </c:pt>
                <c:pt idx="31">
                  <c:v>-217.08</c:v>
                </c:pt>
                <c:pt idx="32">
                  <c:v>-268.86</c:v>
                </c:pt>
                <c:pt idx="33">
                  <c:v>-340.86</c:v>
                </c:pt>
                <c:pt idx="34">
                  <c:v>-450.78</c:v>
                </c:pt>
                <c:pt idx="35">
                  <c:v>-645</c:v>
                </c:pt>
                <c:pt idx="36">
                  <c:v>-1096.72</c:v>
                </c:pt>
                <c:pt idx="37">
                  <c:v>-2571.8000000000002</c:v>
                </c:pt>
                <c:pt idx="38">
                  <c:v>-2571.8000000000002</c:v>
                </c:pt>
                <c:pt idx="39">
                  <c:v>-1096.72</c:v>
                </c:pt>
                <c:pt idx="40">
                  <c:v>-645</c:v>
                </c:pt>
                <c:pt idx="41">
                  <c:v>-450.78</c:v>
                </c:pt>
                <c:pt idx="42">
                  <c:v>-340.86</c:v>
                </c:pt>
                <c:pt idx="43">
                  <c:v>-268.86</c:v>
                </c:pt>
                <c:pt idx="44">
                  <c:v>-217.08</c:v>
                </c:pt>
                <c:pt idx="45">
                  <c:v>-177.27</c:v>
                </c:pt>
                <c:pt idx="46">
                  <c:v>-145.12</c:v>
                </c:pt>
                <c:pt idx="47">
                  <c:v>-118.05</c:v>
                </c:pt>
                <c:pt idx="48">
                  <c:v>-94.46</c:v>
                </c:pt>
                <c:pt idx="49">
                  <c:v>-73.3</c:v>
                </c:pt>
                <c:pt idx="50">
                  <c:v>-53.8</c:v>
                </c:pt>
                <c:pt idx="51">
                  <c:v>-35.380000000000003</c:v>
                </c:pt>
                <c:pt idx="52">
                  <c:v>-17.579999999999998</c:v>
                </c:pt>
                <c:pt idx="53">
                  <c:v>17.670000000000002</c:v>
                </c:pt>
                <c:pt idx="54">
                  <c:v>17.760000000000002</c:v>
                </c:pt>
                <c:pt idx="55">
                  <c:v>36.11</c:v>
                </c:pt>
                <c:pt idx="56">
                  <c:v>55.5</c:v>
                </c:pt>
                <c:pt idx="57">
                  <c:v>76.5</c:v>
                </c:pt>
                <c:pt idx="58">
                  <c:v>99.85</c:v>
                </c:pt>
                <c:pt idx="59">
                  <c:v>126.59</c:v>
                </c:pt>
                <c:pt idx="60">
                  <c:v>158.25</c:v>
                </c:pt>
                <c:pt idx="61">
                  <c:v>197.27</c:v>
                </c:pt>
                <c:pt idx="62">
                  <c:v>247.81</c:v>
                </c:pt>
                <c:pt idx="63">
                  <c:v>317.64999999999998</c:v>
                </c:pt>
                <c:pt idx="64">
                  <c:v>423.27</c:v>
                </c:pt>
                <c:pt idx="65">
                  <c:v>608.37</c:v>
                </c:pt>
                <c:pt idx="66">
                  <c:v>1028.8</c:v>
                </c:pt>
                <c:pt idx="67">
                  <c:v>2925.67</c:v>
                </c:pt>
                <c:pt idx="68">
                  <c:v>25143.62</c:v>
                </c:pt>
                <c:pt idx="69">
                  <c:v>419447.7</c:v>
                </c:pt>
                <c:pt idx="70">
                  <c:v>418661.59</c:v>
                </c:pt>
                <c:pt idx="71">
                  <c:v>418413.89</c:v>
                </c:pt>
                <c:pt idx="72">
                  <c:v>416475.05</c:v>
                </c:pt>
                <c:pt idx="73">
                  <c:v>415055</c:v>
                </c:pt>
                <c:pt idx="74">
                  <c:v>413934.24</c:v>
                </c:pt>
                <c:pt idx="75">
                  <c:v>413678.1</c:v>
                </c:pt>
              </c:numCache>
            </c:numRef>
          </c:xVal>
          <c:yVal>
            <c:numRef>
              <c:f>Sheet1!$C$1:$C$76</c:f>
              <c:numCache>
                <c:formatCode>General</c:formatCode>
                <c:ptCount val="76"/>
                <c:pt idx="0">
                  <c:v>0</c:v>
                </c:pt>
                <c:pt idx="1">
                  <c:v>3612.35</c:v>
                </c:pt>
                <c:pt idx="2">
                  <c:v>7099.9</c:v>
                </c:pt>
                <c:pt idx="3">
                  <c:v>10905.78</c:v>
                </c:pt>
                <c:pt idx="4">
                  <c:v>13880.22</c:v>
                </c:pt>
                <c:pt idx="5">
                  <c:v>14254.2</c:v>
                </c:pt>
                <c:pt idx="6">
                  <c:v>14647.44</c:v>
                </c:pt>
                <c:pt idx="7">
                  <c:v>1317.72</c:v>
                </c:pt>
                <c:pt idx="8">
                  <c:v>307.5</c:v>
                </c:pt>
                <c:pt idx="9">
                  <c:v>218.68</c:v>
                </c:pt>
                <c:pt idx="10">
                  <c:v>197.32</c:v>
                </c:pt>
                <c:pt idx="11">
                  <c:v>188.45</c:v>
                </c:pt>
                <c:pt idx="12">
                  <c:v>183.39</c:v>
                </c:pt>
                <c:pt idx="13">
                  <c:v>180.05</c:v>
                </c:pt>
                <c:pt idx="14">
                  <c:v>177.62</c:v>
                </c:pt>
                <c:pt idx="15">
                  <c:v>175.75</c:v>
                </c:pt>
                <c:pt idx="16">
                  <c:v>174.23</c:v>
                </c:pt>
                <c:pt idx="17">
                  <c:v>172.95</c:v>
                </c:pt>
                <c:pt idx="18">
                  <c:v>171.83</c:v>
                </c:pt>
                <c:pt idx="19">
                  <c:v>170.82</c:v>
                </c:pt>
                <c:pt idx="20">
                  <c:v>169.89</c:v>
                </c:pt>
                <c:pt idx="21">
                  <c:v>169</c:v>
                </c:pt>
                <c:pt idx="22">
                  <c:v>169</c:v>
                </c:pt>
                <c:pt idx="23">
                  <c:v>167.31</c:v>
                </c:pt>
                <c:pt idx="24">
                  <c:v>166.45</c:v>
                </c:pt>
                <c:pt idx="25">
                  <c:v>165.57</c:v>
                </c:pt>
                <c:pt idx="26">
                  <c:v>164.63</c:v>
                </c:pt>
                <c:pt idx="27">
                  <c:v>163.61000000000001</c:v>
                </c:pt>
                <c:pt idx="28">
                  <c:v>162.47999999999999</c:v>
                </c:pt>
                <c:pt idx="29">
                  <c:v>161.12</c:v>
                </c:pt>
                <c:pt idx="30">
                  <c:v>159.63</c:v>
                </c:pt>
                <c:pt idx="31">
                  <c:v>157.72</c:v>
                </c:pt>
                <c:pt idx="32">
                  <c:v>155.22</c:v>
                </c:pt>
                <c:pt idx="33">
                  <c:v>151.76</c:v>
                </c:pt>
                <c:pt idx="34">
                  <c:v>146.47</c:v>
                </c:pt>
                <c:pt idx="35">
                  <c:v>137.1</c:v>
                </c:pt>
                <c:pt idx="36">
                  <c:v>115.27</c:v>
                </c:pt>
                <c:pt idx="37">
                  <c:v>44.53</c:v>
                </c:pt>
                <c:pt idx="38">
                  <c:v>-44.53</c:v>
                </c:pt>
                <c:pt idx="39">
                  <c:v>-115.27</c:v>
                </c:pt>
                <c:pt idx="40">
                  <c:v>-137.1</c:v>
                </c:pt>
                <c:pt idx="41">
                  <c:v>-146.47</c:v>
                </c:pt>
                <c:pt idx="42">
                  <c:v>-151.76</c:v>
                </c:pt>
                <c:pt idx="43">
                  <c:v>-155.22</c:v>
                </c:pt>
                <c:pt idx="44">
                  <c:v>-157.72</c:v>
                </c:pt>
                <c:pt idx="45">
                  <c:v>-159.63</c:v>
                </c:pt>
                <c:pt idx="46">
                  <c:v>-161.12</c:v>
                </c:pt>
                <c:pt idx="47">
                  <c:v>-162.47999999999999</c:v>
                </c:pt>
                <c:pt idx="48">
                  <c:v>-163.61000000000001</c:v>
                </c:pt>
                <c:pt idx="49">
                  <c:v>-164.63</c:v>
                </c:pt>
                <c:pt idx="50">
                  <c:v>-165.57</c:v>
                </c:pt>
                <c:pt idx="51">
                  <c:v>-166.45</c:v>
                </c:pt>
                <c:pt idx="52">
                  <c:v>-167.31</c:v>
                </c:pt>
                <c:pt idx="53">
                  <c:v>-169</c:v>
                </c:pt>
                <c:pt idx="54">
                  <c:v>-169</c:v>
                </c:pt>
                <c:pt idx="55">
                  <c:v>-169.89</c:v>
                </c:pt>
                <c:pt idx="56">
                  <c:v>-170.82</c:v>
                </c:pt>
                <c:pt idx="57">
                  <c:v>-171.83</c:v>
                </c:pt>
                <c:pt idx="58">
                  <c:v>-172.95</c:v>
                </c:pt>
                <c:pt idx="59">
                  <c:v>-174.23</c:v>
                </c:pt>
                <c:pt idx="60">
                  <c:v>-175.75</c:v>
                </c:pt>
                <c:pt idx="61">
                  <c:v>-177.62</c:v>
                </c:pt>
                <c:pt idx="62">
                  <c:v>-180.05</c:v>
                </c:pt>
                <c:pt idx="63">
                  <c:v>-183.39</c:v>
                </c:pt>
                <c:pt idx="64">
                  <c:v>-188.45</c:v>
                </c:pt>
                <c:pt idx="65">
                  <c:v>-197.32</c:v>
                </c:pt>
                <c:pt idx="66">
                  <c:v>-218.68</c:v>
                </c:pt>
                <c:pt idx="67">
                  <c:v>-307.5</c:v>
                </c:pt>
                <c:pt idx="68">
                  <c:v>-1317.72</c:v>
                </c:pt>
                <c:pt idx="69">
                  <c:v>-14647.44</c:v>
                </c:pt>
                <c:pt idx="70">
                  <c:v>-14254.2</c:v>
                </c:pt>
                <c:pt idx="71">
                  <c:v>-13880.22</c:v>
                </c:pt>
                <c:pt idx="72">
                  <c:v>-10905.78</c:v>
                </c:pt>
                <c:pt idx="73">
                  <c:v>-7099.9</c:v>
                </c:pt>
                <c:pt idx="74">
                  <c:v>-3162.35</c:v>
                </c:pt>
                <c:pt idx="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B-4D98-942E-E177351E9C0F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Sheet1!$X$1:$X$1400</c:f>
              <c:numCache>
                <c:formatCode>General</c:formatCode>
                <c:ptCount val="1400"/>
                <c:pt idx="0">
                  <c:v>-3355.8572057469401</c:v>
                </c:pt>
                <c:pt idx="1">
                  <c:v>-3051.4549331502699</c:v>
                </c:pt>
                <c:pt idx="2">
                  <c:v>-2747.0507290481301</c:v>
                </c:pt>
                <c:pt idx="3">
                  <c:v>-2442.6446629694701</c:v>
                </c:pt>
                <c:pt idx="4">
                  <c:v>-2138.2368006250299</c:v>
                </c:pt>
                <c:pt idx="5">
                  <c:v>-1833.8272046280599</c:v>
                </c:pt>
                <c:pt idx="6">
                  <c:v>-1529.4159345876601</c:v>
                </c:pt>
                <c:pt idx="7">
                  <c:v>-1225.00304728998</c:v>
                </c:pt>
                <c:pt idx="8">
                  <c:v>-920.58859686633002</c:v>
                </c:pt>
                <c:pt idx="9">
                  <c:v>-616.17263494932604</c:v>
                </c:pt>
                <c:pt idx="10">
                  <c:v>-311.755210818092</c:v>
                </c:pt>
                <c:pt idx="11">
                  <c:v>-7.3363715333164397</c:v>
                </c:pt>
                <c:pt idx="12">
                  <c:v>297.08383793694099</c:v>
                </c:pt>
                <c:pt idx="13">
                  <c:v>601.50537459998895</c:v>
                </c:pt>
                <c:pt idx="14">
                  <c:v>905.92819732910505</c:v>
                </c:pt>
                <c:pt idx="15">
                  <c:v>1210.35226676141</c:v>
                </c:pt>
                <c:pt idx="16">
                  <c:v>1514.7775452024</c:v>
                </c:pt>
                <c:pt idx="17">
                  <c:v>1819.2039965367401</c:v>
                </c:pt>
                <c:pt idx="18">
                  <c:v>2123.6315861446801</c:v>
                </c:pt>
                <c:pt idx="19">
                  <c:v>2428.06028082387</c:v>
                </c:pt>
                <c:pt idx="20">
                  <c:v>2732.4900487160098</c:v>
                </c:pt>
                <c:pt idx="21">
                  <c:v>3036.9208592380601</c:v>
                </c:pt>
                <c:pt idx="22">
                  <c:v>3341.3526830177402</c:v>
                </c:pt>
                <c:pt idx="23">
                  <c:v>3645.7854918328399</c:v>
                </c:pt>
                <c:pt idx="24">
                  <c:v>3950.2192585542698</c:v>
                </c:pt>
                <c:pt idx="25">
                  <c:v>4254.6539570924397</c:v>
                </c:pt>
                <c:pt idx="26">
                  <c:v>4559.0895623468496</c:v>
                </c:pt>
                <c:pt idx="27">
                  <c:v>4863.5251676012504</c:v>
                </c:pt>
                <c:pt idx="28">
                  <c:v>5167.9633949746903</c:v>
                </c:pt>
                <c:pt idx="29">
                  <c:v>5472.4016223481203</c:v>
                </c:pt>
                <c:pt idx="30">
                  <c:v>5776.8398497215603</c:v>
                </c:pt>
                <c:pt idx="31">
                  <c:v>6081.2803703639902</c:v>
                </c:pt>
                <c:pt idx="32">
                  <c:v>6385.7208910064301</c:v>
                </c:pt>
                <c:pt idx="33">
                  <c:v>6690.1614116488599</c:v>
                </c:pt>
                <c:pt idx="34">
                  <c:v>6994.6043192818797</c:v>
                </c:pt>
                <c:pt idx="35">
                  <c:v>7299.0472269149004</c:v>
                </c:pt>
                <c:pt idx="36">
                  <c:v>7603.4901345479202</c:v>
                </c:pt>
                <c:pt idx="37">
                  <c:v>7907.93304218093</c:v>
                </c:pt>
                <c:pt idx="38">
                  <c:v>8212.3795635998795</c:v>
                </c:pt>
                <c:pt idx="39">
                  <c:v>8516.8260850188308</c:v>
                </c:pt>
                <c:pt idx="40">
                  <c:v>8821.2726064377803</c:v>
                </c:pt>
                <c:pt idx="41">
                  <c:v>9125.7191278567207</c:v>
                </c:pt>
                <c:pt idx="42">
                  <c:v>9430.1656492756701</c:v>
                </c:pt>
                <c:pt idx="43">
                  <c:v>9734.6121706946196</c:v>
                </c:pt>
                <c:pt idx="44">
                  <c:v>10039.0617240066</c:v>
                </c:pt>
                <c:pt idx="45">
                  <c:v>10343.511277318499</c:v>
                </c:pt>
                <c:pt idx="46">
                  <c:v>10647.9608306304</c:v>
                </c:pt>
                <c:pt idx="47">
                  <c:v>10952.410383942401</c:v>
                </c:pt>
                <c:pt idx="48">
                  <c:v>11256.859937254299</c:v>
                </c:pt>
                <c:pt idx="49">
                  <c:v>11561.3094905662</c:v>
                </c:pt>
                <c:pt idx="50">
                  <c:v>11865.764356138799</c:v>
                </c:pt>
                <c:pt idx="51">
                  <c:v>12170.219221711401</c:v>
                </c:pt>
                <c:pt idx="52">
                  <c:v>12474.669334426901</c:v>
                </c:pt>
                <c:pt idx="53">
                  <c:v>12779.119447142401</c:v>
                </c:pt>
                <c:pt idx="54">
                  <c:v>13083.5762154558</c:v>
                </c:pt>
                <c:pt idx="55">
                  <c:v>13388.032983769101</c:v>
                </c:pt>
                <c:pt idx="56">
                  <c:v>13692.4897520825</c:v>
                </c:pt>
                <c:pt idx="57">
                  <c:v>13996.9399563554</c:v>
                </c:pt>
                <c:pt idx="58">
                  <c:v>14301.3901606282</c:v>
                </c:pt>
                <c:pt idx="59">
                  <c:v>14605.851257078601</c:v>
                </c:pt>
                <c:pt idx="60">
                  <c:v>14910.312353529</c:v>
                </c:pt>
                <c:pt idx="61">
                  <c:v>15214.764229950701</c:v>
                </c:pt>
                <c:pt idx="62">
                  <c:v>15519.2161063724</c:v>
                </c:pt>
                <c:pt idx="63">
                  <c:v>15823.678785689701</c:v>
                </c:pt>
                <c:pt idx="64">
                  <c:v>16128.1414650069</c:v>
                </c:pt>
                <c:pt idx="65">
                  <c:v>16432.594889230801</c:v>
                </c:pt>
                <c:pt idx="66">
                  <c:v>16737.048313454601</c:v>
                </c:pt>
                <c:pt idx="67">
                  <c:v>17041.512459683701</c:v>
                </c:pt>
                <c:pt idx="68">
                  <c:v>17345.976605912801</c:v>
                </c:pt>
                <c:pt idx="69">
                  <c:v>17650.431466326001</c:v>
                </c:pt>
                <c:pt idx="70">
                  <c:v>17954.886326739099</c:v>
                </c:pt>
                <c:pt idx="71">
                  <c:v>18259.3518356309</c:v>
                </c:pt>
                <c:pt idx="72">
                  <c:v>18563.8173445227</c:v>
                </c:pt>
                <c:pt idx="73">
                  <c:v>18868.273540610699</c:v>
                </c:pt>
                <c:pt idx="74">
                  <c:v>19172.729736698599</c:v>
                </c:pt>
                <c:pt idx="75">
                  <c:v>19477.1965142261</c:v>
                </c:pt>
                <c:pt idx="76">
                  <c:v>19781.663291753499</c:v>
                </c:pt>
                <c:pt idx="77">
                  <c:v>20086.130069281</c:v>
                </c:pt>
                <c:pt idx="78">
                  <c:v>20390.5832459048</c:v>
                </c:pt>
                <c:pt idx="79">
                  <c:v>20695.036422528599</c:v>
                </c:pt>
                <c:pt idx="80">
                  <c:v>20999.509119975901</c:v>
                </c:pt>
                <c:pt idx="81">
                  <c:v>21303.981817423199</c:v>
                </c:pt>
                <c:pt idx="82">
                  <c:v>21608.436145572301</c:v>
                </c:pt>
                <c:pt idx="83">
                  <c:v>21912.890473721302</c:v>
                </c:pt>
                <c:pt idx="84">
                  <c:v>22217.364251368501</c:v>
                </c:pt>
                <c:pt idx="85">
                  <c:v>22521.838029015598</c:v>
                </c:pt>
                <c:pt idx="86">
                  <c:v>22826.2934351642</c:v>
                </c:pt>
                <c:pt idx="87">
                  <c:v>23130.748841312801</c:v>
                </c:pt>
                <c:pt idx="88">
                  <c:v>23435.223631051202</c:v>
                </c:pt>
                <c:pt idx="89">
                  <c:v>23739.6984207897</c:v>
                </c:pt>
                <c:pt idx="90">
                  <c:v>24044.1548379128</c:v>
                </c:pt>
                <c:pt idx="91">
                  <c:v>24348.611255036001</c:v>
                </c:pt>
                <c:pt idx="92">
                  <c:v>24653.086994705998</c:v>
                </c:pt>
                <c:pt idx="93">
                  <c:v>24957.562734375999</c:v>
                </c:pt>
                <c:pt idx="94">
                  <c:v>25262.020101223501</c:v>
                </c:pt>
                <c:pt idx="95">
                  <c:v>25566.477468071</c:v>
                </c:pt>
                <c:pt idx="96">
                  <c:v>25870.954100804898</c:v>
                </c:pt>
                <c:pt idx="97">
                  <c:v>26175.4307335388</c:v>
                </c:pt>
                <c:pt idx="98">
                  <c:v>26479.888994005902</c:v>
                </c:pt>
                <c:pt idx="99">
                  <c:v>26784.347254472999</c:v>
                </c:pt>
                <c:pt idx="100">
                  <c:v>27088.824728124899</c:v>
                </c:pt>
                <c:pt idx="101">
                  <c:v>27393.302201776802</c:v>
                </c:pt>
                <c:pt idx="102">
                  <c:v>27697.761304356802</c:v>
                </c:pt>
                <c:pt idx="103">
                  <c:v>28002.2204069367</c:v>
                </c:pt>
                <c:pt idx="104">
                  <c:v>28306.698673586099</c:v>
                </c:pt>
                <c:pt idx="105">
                  <c:v>28611.176940235498</c:v>
                </c:pt>
                <c:pt idx="106">
                  <c:v>28915.655206884901</c:v>
                </c:pt>
                <c:pt idx="107">
                  <c:v>29220.106005727699</c:v>
                </c:pt>
                <c:pt idx="108">
                  <c:v>29524.5568045705</c:v>
                </c:pt>
                <c:pt idx="109">
                  <c:v>29829.0448674363</c:v>
                </c:pt>
                <c:pt idx="110">
                  <c:v>30133.532930302201</c:v>
                </c:pt>
                <c:pt idx="111">
                  <c:v>30437.9844807638</c:v>
                </c:pt>
                <c:pt idx="112">
                  <c:v>30742.436031225399</c:v>
                </c:pt>
                <c:pt idx="113">
                  <c:v>31046.9247818808</c:v>
                </c:pt>
                <c:pt idx="114">
                  <c:v>31351.413532536299</c:v>
                </c:pt>
                <c:pt idx="115">
                  <c:v>31655.8657944759</c:v>
                </c:pt>
                <c:pt idx="116">
                  <c:v>31960.318056415599</c:v>
                </c:pt>
                <c:pt idx="117">
                  <c:v>32264.807458490701</c:v>
                </c:pt>
                <c:pt idx="118">
                  <c:v>32569.296860565901</c:v>
                </c:pt>
                <c:pt idx="119">
                  <c:v>32873.749796821598</c:v>
                </c:pt>
                <c:pt idx="120">
                  <c:v>33178.202733077203</c:v>
                </c:pt>
                <c:pt idx="121">
                  <c:v>33482.692752875497</c:v>
                </c:pt>
                <c:pt idx="122">
                  <c:v>33787.182772673797</c:v>
                </c:pt>
                <c:pt idx="123">
                  <c:v>34091.636348780703</c:v>
                </c:pt>
                <c:pt idx="124">
                  <c:v>34396.089924887499</c:v>
                </c:pt>
                <c:pt idx="125">
                  <c:v>34700.580531133899</c:v>
                </c:pt>
                <c:pt idx="126">
                  <c:v>35005.071137380299</c:v>
                </c:pt>
                <c:pt idx="127">
                  <c:v>35309.525321321198</c:v>
                </c:pt>
                <c:pt idx="128">
                  <c:v>35613.979505262003</c:v>
                </c:pt>
                <c:pt idx="129">
                  <c:v>35918.470668882102</c:v>
                </c:pt>
                <c:pt idx="130">
                  <c:v>36222.961832502297</c:v>
                </c:pt>
                <c:pt idx="131">
                  <c:v>36527.416594486502</c:v>
                </c:pt>
                <c:pt idx="132">
                  <c:v>36831.871356470598</c:v>
                </c:pt>
                <c:pt idx="133">
                  <c:v>37136.3630503936</c:v>
                </c:pt>
                <c:pt idx="134">
                  <c:v>37440.854744316603</c:v>
                </c:pt>
                <c:pt idx="135">
                  <c:v>37745.310056582603</c:v>
                </c:pt>
                <c:pt idx="136">
                  <c:v>38049.765368848603</c:v>
                </c:pt>
                <c:pt idx="137">
                  <c:v>38354.2575678309</c:v>
                </c:pt>
                <c:pt idx="138">
                  <c:v>38658.749766813104</c:v>
                </c:pt>
                <c:pt idx="139">
                  <c:v>38963.205603452399</c:v>
                </c:pt>
                <c:pt idx="140">
                  <c:v>39267.661440091797</c:v>
                </c:pt>
                <c:pt idx="141">
                  <c:v>39572.154120559702</c:v>
                </c:pt>
                <c:pt idx="142">
                  <c:v>39876.6468010276</c:v>
                </c:pt>
                <c:pt idx="143">
                  <c:v>40181.103137826904</c:v>
                </c:pt>
                <c:pt idx="144">
                  <c:v>40485.559474626098</c:v>
                </c:pt>
                <c:pt idx="145">
                  <c:v>40790.052614535198</c:v>
                </c:pt>
                <c:pt idx="146">
                  <c:v>41094.545754444298</c:v>
                </c:pt>
                <c:pt idx="147">
                  <c:v>41399.038894353398</c:v>
                </c:pt>
                <c:pt idx="148">
                  <c:v>41703.476892293504</c:v>
                </c:pt>
                <c:pt idx="149">
                  <c:v>42007.914890233602</c:v>
                </c:pt>
                <c:pt idx="150">
                  <c:v>42312.4258324353</c:v>
                </c:pt>
                <c:pt idx="151">
                  <c:v>42616.936774636997</c:v>
                </c:pt>
                <c:pt idx="152">
                  <c:v>42921.375237116001</c:v>
                </c:pt>
                <c:pt idx="153">
                  <c:v>43225.813699594997</c:v>
                </c:pt>
                <c:pt idx="154">
                  <c:v>43530.3250435113</c:v>
                </c:pt>
                <c:pt idx="155">
                  <c:v>43834.836387427596</c:v>
                </c:pt>
                <c:pt idx="156">
                  <c:v>44139.275294262603</c:v>
                </c:pt>
                <c:pt idx="157">
                  <c:v>44443.7142010975</c:v>
                </c:pt>
                <c:pt idx="158">
                  <c:v>44748.225929396896</c:v>
                </c:pt>
                <c:pt idx="159">
                  <c:v>45052.7376576963</c:v>
                </c:pt>
                <c:pt idx="160">
                  <c:v>45357.176989922002</c:v>
                </c:pt>
                <c:pt idx="161">
                  <c:v>45661.616322147798</c:v>
                </c:pt>
                <c:pt idx="162">
                  <c:v>45966.128418537097</c:v>
                </c:pt>
                <c:pt idx="163">
                  <c:v>46270.640514926497</c:v>
                </c:pt>
                <c:pt idx="164">
                  <c:v>46575.080254701497</c:v>
                </c:pt>
                <c:pt idx="165">
                  <c:v>46879.519994476497</c:v>
                </c:pt>
                <c:pt idx="166">
                  <c:v>47184.032443621501</c:v>
                </c:pt>
                <c:pt idx="167">
                  <c:v>47488.544892766498</c:v>
                </c:pt>
                <c:pt idx="168">
                  <c:v>47792.985023287802</c:v>
                </c:pt>
                <c:pt idx="169">
                  <c:v>48097.425153809199</c:v>
                </c:pt>
                <c:pt idx="170">
                  <c:v>48401.937941261996</c:v>
                </c:pt>
                <c:pt idx="171">
                  <c:v>48706.450728714903</c:v>
                </c:pt>
                <c:pt idx="172">
                  <c:v>49010.891234140901</c:v>
                </c:pt>
                <c:pt idx="173">
                  <c:v>49315.3317395669</c:v>
                </c:pt>
                <c:pt idx="174">
                  <c:v>49619.844851700997</c:v>
                </c:pt>
                <c:pt idx="175">
                  <c:v>49924.3579638351</c:v>
                </c:pt>
                <c:pt idx="176">
                  <c:v>50228.798829214902</c:v>
                </c:pt>
                <c:pt idx="177">
                  <c:v>50533.239694594798</c:v>
                </c:pt>
                <c:pt idx="178">
                  <c:v>50837.753118544701</c:v>
                </c:pt>
                <c:pt idx="179">
                  <c:v>51142.266542494501</c:v>
                </c:pt>
                <c:pt idx="180">
                  <c:v>51446.707753704199</c:v>
                </c:pt>
                <c:pt idx="181">
                  <c:v>51751.148964913897</c:v>
                </c:pt>
                <c:pt idx="182">
                  <c:v>52055.662688521101</c:v>
                </c:pt>
                <c:pt idx="183">
                  <c:v>52360.176412128298</c:v>
                </c:pt>
                <c:pt idx="184">
                  <c:v>52664.617955811897</c:v>
                </c:pt>
                <c:pt idx="185">
                  <c:v>52969.059499495597</c:v>
                </c:pt>
                <c:pt idx="186">
                  <c:v>53273.573511258597</c:v>
                </c:pt>
                <c:pt idx="187">
                  <c:v>53578.087523021699</c:v>
                </c:pt>
                <c:pt idx="188">
                  <c:v>53882.529386538103</c:v>
                </c:pt>
                <c:pt idx="189">
                  <c:v>54186.971250054601</c:v>
                </c:pt>
                <c:pt idx="190">
                  <c:v>54491.485539083798</c:v>
                </c:pt>
                <c:pt idx="191">
                  <c:v>54795.999828113003</c:v>
                </c:pt>
                <c:pt idx="192">
                  <c:v>55100.441999486902</c:v>
                </c:pt>
                <c:pt idx="193">
                  <c:v>55404.884170860903</c:v>
                </c:pt>
                <c:pt idx="194">
                  <c:v>55709.398726836604</c:v>
                </c:pt>
                <c:pt idx="195">
                  <c:v>56013.913282812297</c:v>
                </c:pt>
                <c:pt idx="196">
                  <c:v>56318.355750689298</c:v>
                </c:pt>
                <c:pt idx="197">
                  <c:v>56622.798218566197</c:v>
                </c:pt>
                <c:pt idx="198">
                  <c:v>56927.3130317006</c:v>
                </c:pt>
                <c:pt idx="199">
                  <c:v>57231.827844834901</c:v>
                </c:pt>
                <c:pt idx="200">
                  <c:v>57536.270598440002</c:v>
                </c:pt>
                <c:pt idx="201">
                  <c:v>57840.713352045197</c:v>
                </c:pt>
                <c:pt idx="202">
                  <c:v>58145.228413046898</c:v>
                </c:pt>
                <c:pt idx="203">
                  <c:v>58449.743474048701</c:v>
                </c:pt>
                <c:pt idx="204">
                  <c:v>58754.258535050503</c:v>
                </c:pt>
                <c:pt idx="205">
                  <c:v>59058.662319642201</c:v>
                </c:pt>
                <c:pt idx="206">
                  <c:v>59363.066104234</c:v>
                </c:pt>
                <c:pt idx="207">
                  <c:v>59667.6140944449</c:v>
                </c:pt>
                <c:pt idx="208">
                  <c:v>59972.162084655902</c:v>
                </c:pt>
                <c:pt idx="209">
                  <c:v>60276.566147975202</c:v>
                </c:pt>
                <c:pt idx="210">
                  <c:v>60580.9702112944</c:v>
                </c:pt>
                <c:pt idx="211">
                  <c:v>60885.518415079503</c:v>
                </c:pt>
                <c:pt idx="212">
                  <c:v>61190.066618864497</c:v>
                </c:pt>
                <c:pt idx="213">
                  <c:v>61494.470951248702</c:v>
                </c:pt>
                <c:pt idx="214">
                  <c:v>61798.875283632799</c:v>
                </c:pt>
                <c:pt idx="215">
                  <c:v>62103.423693617697</c:v>
                </c:pt>
                <c:pt idx="216">
                  <c:v>62407.9721036025</c:v>
                </c:pt>
                <c:pt idx="217">
                  <c:v>62712.376695851701</c:v>
                </c:pt>
                <c:pt idx="218">
                  <c:v>63016.781288100901</c:v>
                </c:pt>
                <c:pt idx="219">
                  <c:v>63321.329897263298</c:v>
                </c:pt>
                <c:pt idx="220">
                  <c:v>63625.878506425703</c:v>
                </c:pt>
                <c:pt idx="221">
                  <c:v>63930.283349774501</c:v>
                </c:pt>
                <c:pt idx="222">
                  <c:v>64234.688193123402</c:v>
                </c:pt>
                <c:pt idx="223">
                  <c:v>64539.236994771498</c:v>
                </c:pt>
                <c:pt idx="224">
                  <c:v>64843.785796419601</c:v>
                </c:pt>
                <c:pt idx="225">
                  <c:v>65148.190882510899</c:v>
                </c:pt>
                <c:pt idx="226">
                  <c:v>65452.595968602203</c:v>
                </c:pt>
                <c:pt idx="227">
                  <c:v>65757.144956354503</c:v>
                </c:pt>
                <c:pt idx="228">
                  <c:v>66061.693944106795</c:v>
                </c:pt>
                <c:pt idx="229">
                  <c:v>66366.099264967503</c:v>
                </c:pt>
                <c:pt idx="230">
                  <c:v>66670.504585828094</c:v>
                </c:pt>
                <c:pt idx="231">
                  <c:v>66975.053753595203</c:v>
                </c:pt>
                <c:pt idx="232">
                  <c:v>67279.602921362195</c:v>
                </c:pt>
                <c:pt idx="233">
                  <c:v>67584.008469380104</c:v>
                </c:pt>
                <c:pt idx="234">
                  <c:v>67888.414017397896</c:v>
                </c:pt>
                <c:pt idx="235">
                  <c:v>68192.963359364905</c:v>
                </c:pt>
                <c:pt idx="236">
                  <c:v>68497.5127013319</c:v>
                </c:pt>
                <c:pt idx="237">
                  <c:v>68801.918469235199</c:v>
                </c:pt>
                <c:pt idx="238">
                  <c:v>69106.324237138397</c:v>
                </c:pt>
                <c:pt idx="239">
                  <c:v>69410.873747749603</c:v>
                </c:pt>
                <c:pt idx="240">
                  <c:v>69715.423258360795</c:v>
                </c:pt>
                <c:pt idx="241">
                  <c:v>70019.829239198603</c:v>
                </c:pt>
                <c:pt idx="242">
                  <c:v>70324.235220036397</c:v>
                </c:pt>
                <c:pt idx="243">
                  <c:v>70628.784893980293</c:v>
                </c:pt>
                <c:pt idx="244">
                  <c:v>70933.334567924205</c:v>
                </c:pt>
                <c:pt idx="245">
                  <c:v>71237.740755047998</c:v>
                </c:pt>
                <c:pt idx="246">
                  <c:v>71542.146942171807</c:v>
                </c:pt>
                <c:pt idx="247">
                  <c:v>71846.696774367301</c:v>
                </c:pt>
                <c:pt idx="248">
                  <c:v>72151.246606562796</c:v>
                </c:pt>
                <c:pt idx="249">
                  <c:v>72455.652993610303</c:v>
                </c:pt>
                <c:pt idx="250">
                  <c:v>72760.059380657694</c:v>
                </c:pt>
                <c:pt idx="251">
                  <c:v>73064.609366241493</c:v>
                </c:pt>
                <c:pt idx="252">
                  <c:v>73369.159351825307</c:v>
                </c:pt>
                <c:pt idx="253">
                  <c:v>73673.565932704296</c:v>
                </c:pt>
                <c:pt idx="254">
                  <c:v>73977.9725135833</c:v>
                </c:pt>
                <c:pt idx="255">
                  <c:v>74282.522647898106</c:v>
                </c:pt>
                <c:pt idx="256">
                  <c:v>74587.072782212897</c:v>
                </c:pt>
                <c:pt idx="257">
                  <c:v>74891.479551086406</c:v>
                </c:pt>
                <c:pt idx="258">
                  <c:v>75195.886319959798</c:v>
                </c:pt>
                <c:pt idx="259">
                  <c:v>75500.436598542597</c:v>
                </c:pt>
                <c:pt idx="260">
                  <c:v>75804.986877125499</c:v>
                </c:pt>
                <c:pt idx="261">
                  <c:v>76109.393828398199</c:v>
                </c:pt>
                <c:pt idx="262">
                  <c:v>76413.800779671001</c:v>
                </c:pt>
                <c:pt idx="263">
                  <c:v>76718.351198242905</c:v>
                </c:pt>
                <c:pt idx="264">
                  <c:v>77022.901616814706</c:v>
                </c:pt>
                <c:pt idx="265">
                  <c:v>77327.308745120696</c:v>
                </c:pt>
                <c:pt idx="266">
                  <c:v>77631.7158734267</c:v>
                </c:pt>
                <c:pt idx="267">
                  <c:v>77936.266427883398</c:v>
                </c:pt>
                <c:pt idx="268">
                  <c:v>78240.816982339995</c:v>
                </c:pt>
                <c:pt idx="269">
                  <c:v>78545.224282529802</c:v>
                </c:pt>
                <c:pt idx="270">
                  <c:v>78849.631582719594</c:v>
                </c:pt>
                <c:pt idx="271">
                  <c:v>79154.182269122102</c:v>
                </c:pt>
                <c:pt idx="272">
                  <c:v>79458.732955524596</c:v>
                </c:pt>
                <c:pt idx="273">
                  <c:v>79763.140422654498</c:v>
                </c:pt>
                <c:pt idx="274">
                  <c:v>80067.547889784299</c:v>
                </c:pt>
                <c:pt idx="275">
                  <c:v>80372.098704350705</c:v>
                </c:pt>
                <c:pt idx="276">
                  <c:v>80676.649518916995</c:v>
                </c:pt>
                <c:pt idx="277">
                  <c:v>80981.057148238498</c:v>
                </c:pt>
                <c:pt idx="278">
                  <c:v>81285.464777560104</c:v>
                </c:pt>
                <c:pt idx="279">
                  <c:v>81590.015716657101</c:v>
                </c:pt>
                <c:pt idx="280">
                  <c:v>81894.566655754199</c:v>
                </c:pt>
                <c:pt idx="281">
                  <c:v>82198.974442704493</c:v>
                </c:pt>
                <c:pt idx="282">
                  <c:v>82503.3822296547</c:v>
                </c:pt>
                <c:pt idx="283">
                  <c:v>82807.933289790395</c:v>
                </c:pt>
                <c:pt idx="284">
                  <c:v>83112.484349926104</c:v>
                </c:pt>
                <c:pt idx="285">
                  <c:v>83416.892290118194</c:v>
                </c:pt>
                <c:pt idx="286">
                  <c:v>83721.300230310299</c:v>
                </c:pt>
                <c:pt idx="287">
                  <c:v>84025.851408126997</c:v>
                </c:pt>
                <c:pt idx="288">
                  <c:v>84330.402585943695</c:v>
                </c:pt>
                <c:pt idx="289">
                  <c:v>84634.953763760306</c:v>
                </c:pt>
                <c:pt idx="290">
                  <c:v>84939.2770250303</c:v>
                </c:pt>
                <c:pt idx="291">
                  <c:v>85243.600286300207</c:v>
                </c:pt>
                <c:pt idx="292">
                  <c:v>85548.209773333903</c:v>
                </c:pt>
                <c:pt idx="293">
                  <c:v>85852.819260367498</c:v>
                </c:pt>
                <c:pt idx="294">
                  <c:v>86157.1426815546</c:v>
                </c:pt>
                <c:pt idx="295">
                  <c:v>86461.466102741702</c:v>
                </c:pt>
                <c:pt idx="296">
                  <c:v>86766.075684682903</c:v>
                </c:pt>
                <c:pt idx="297">
                  <c:v>87070.685266624103</c:v>
                </c:pt>
                <c:pt idx="298">
                  <c:v>87375.008843431293</c:v>
                </c:pt>
                <c:pt idx="299">
                  <c:v>87679.332420238599</c:v>
                </c:pt>
                <c:pt idx="300">
                  <c:v>87983.942094540296</c:v>
                </c:pt>
                <c:pt idx="301">
                  <c:v>88288.551768841993</c:v>
                </c:pt>
                <c:pt idx="302">
                  <c:v>88592.875497130997</c:v>
                </c:pt>
                <c:pt idx="303">
                  <c:v>88897.199225420001</c:v>
                </c:pt>
                <c:pt idx="304">
                  <c:v>89201.808989628698</c:v>
                </c:pt>
                <c:pt idx="305">
                  <c:v>89506.418753837497</c:v>
                </c:pt>
                <c:pt idx="306">
                  <c:v>89810.742629619897</c:v>
                </c:pt>
                <c:pt idx="307">
                  <c:v>90115.066505402399</c:v>
                </c:pt>
                <c:pt idx="308">
                  <c:v>90419.676357154007</c:v>
                </c:pt>
                <c:pt idx="309">
                  <c:v>90724.286208905498</c:v>
                </c:pt>
                <c:pt idx="310">
                  <c:v>91028.610228338206</c:v>
                </c:pt>
                <c:pt idx="311">
                  <c:v>91332.934247770798</c:v>
                </c:pt>
                <c:pt idx="312">
                  <c:v>91637.544184786297</c:v>
                </c:pt>
                <c:pt idx="313">
                  <c:v>91942.154121801897</c:v>
                </c:pt>
                <c:pt idx="314">
                  <c:v>92246.4782811779</c:v>
                </c:pt>
                <c:pt idx="315">
                  <c:v>92550.802440553904</c:v>
                </c:pt>
                <c:pt idx="316">
                  <c:v>92855.412460636595</c:v>
                </c:pt>
                <c:pt idx="317">
                  <c:v>93160.022480719199</c:v>
                </c:pt>
                <c:pt idx="318">
                  <c:v>93464.346776463397</c:v>
                </c:pt>
                <c:pt idx="319">
                  <c:v>93768.671072207697</c:v>
                </c:pt>
                <c:pt idx="320">
                  <c:v>94073.281173236493</c:v>
                </c:pt>
                <c:pt idx="321">
                  <c:v>94377.891274265407</c:v>
                </c:pt>
                <c:pt idx="322">
                  <c:v>94682.215702925896</c:v>
                </c:pt>
                <c:pt idx="323">
                  <c:v>94986.5401315864</c:v>
                </c:pt>
                <c:pt idx="324">
                  <c:v>95291.150311516307</c:v>
                </c:pt>
                <c:pt idx="325">
                  <c:v>95595.760491446199</c:v>
                </c:pt>
                <c:pt idx="326">
                  <c:v>95900.085049691406</c:v>
                </c:pt>
                <c:pt idx="327">
                  <c:v>96204.409607936599</c:v>
                </c:pt>
                <c:pt idx="328">
                  <c:v>96509.019864790796</c:v>
                </c:pt>
                <c:pt idx="329">
                  <c:v>96813.630121644994</c:v>
                </c:pt>
                <c:pt idx="330">
                  <c:v>97117.954806257403</c:v>
                </c:pt>
                <c:pt idx="331">
                  <c:v>97422.279490869696</c:v>
                </c:pt>
                <c:pt idx="332">
                  <c:v>97726.889822740995</c:v>
                </c:pt>
                <c:pt idx="333">
                  <c:v>98031.500154612193</c:v>
                </c:pt>
                <c:pt idx="334">
                  <c:v>98335.824962482802</c:v>
                </c:pt>
                <c:pt idx="335">
                  <c:v>98640.149770353397</c:v>
                </c:pt>
                <c:pt idx="336">
                  <c:v>98944.7601753981</c:v>
                </c:pt>
                <c:pt idx="337">
                  <c:v>99249.370580442803</c:v>
                </c:pt>
                <c:pt idx="338">
                  <c:v>99553.695508567602</c:v>
                </c:pt>
                <c:pt idx="339">
                  <c:v>99858.020436692299</c:v>
                </c:pt>
                <c:pt idx="340">
                  <c:v>100162.630913129</c:v>
                </c:pt>
                <c:pt idx="341">
                  <c:v>100467.241389567</c:v>
                </c:pt>
                <c:pt idx="342">
                  <c:v>100771.56643504099</c:v>
                </c:pt>
                <c:pt idx="343">
                  <c:v>101075.891480515</c:v>
                </c:pt>
                <c:pt idx="344">
                  <c:v>101380.502026624</c:v>
                </c:pt>
                <c:pt idx="345">
                  <c:v>101685.11257273301</c:v>
                </c:pt>
                <c:pt idx="346">
                  <c:v>101989.43773275</c:v>
                </c:pt>
                <c:pt idx="347">
                  <c:v>102293.762892766</c:v>
                </c:pt>
                <c:pt idx="348">
                  <c:v>102598.37350688101</c:v>
                </c:pt>
                <c:pt idx="349">
                  <c:v>102902.984120997</c:v>
                </c:pt>
                <c:pt idx="350">
                  <c:v>103207.30939283701</c:v>
                </c:pt>
                <c:pt idx="351">
                  <c:v>103511.634664678</c:v>
                </c:pt>
                <c:pt idx="352">
                  <c:v>103816.245345189</c:v>
                </c:pt>
                <c:pt idx="353">
                  <c:v>104120.85602570001</c:v>
                </c:pt>
                <c:pt idx="354">
                  <c:v>104425.181406736</c:v>
                </c:pt>
                <c:pt idx="355">
                  <c:v>104729.506787772</c:v>
                </c:pt>
                <c:pt idx="356">
                  <c:v>105034.117533119</c:v>
                </c:pt>
                <c:pt idx="357">
                  <c:v>105338.728278465</c:v>
                </c:pt>
                <c:pt idx="358">
                  <c:v>105643.05376615201</c:v>
                </c:pt>
                <c:pt idx="359">
                  <c:v>105947.37925383799</c:v>
                </c:pt>
                <c:pt idx="360">
                  <c:v>106251.990062511</c:v>
                </c:pt>
                <c:pt idx="361">
                  <c:v>106556.600871185</c:v>
                </c:pt>
                <c:pt idx="362">
                  <c:v>106860.926463058</c:v>
                </c:pt>
                <c:pt idx="363">
                  <c:v>107165.252054932</c:v>
                </c:pt>
                <c:pt idx="364">
                  <c:v>107469.862925472</c:v>
                </c:pt>
                <c:pt idx="365">
                  <c:v>107774.473796012</c:v>
                </c:pt>
                <c:pt idx="366">
                  <c:v>108078.799489686</c:v>
                </c:pt>
                <c:pt idx="367">
                  <c:v>108383.125183361</c:v>
                </c:pt>
                <c:pt idx="368">
                  <c:v>108687.736114352</c:v>
                </c:pt>
                <c:pt idx="369">
                  <c:v>108992.34704534301</c:v>
                </c:pt>
                <c:pt idx="370">
                  <c:v>109296.672838506</c:v>
                </c:pt>
                <c:pt idx="371">
                  <c:v>109600.998631669</c:v>
                </c:pt>
                <c:pt idx="372">
                  <c:v>109905.60962174</c:v>
                </c:pt>
                <c:pt idx="373">
                  <c:v>110210.22061181</c:v>
                </c:pt>
                <c:pt idx="374">
                  <c:v>110514.54650221999</c:v>
                </c:pt>
                <c:pt idx="375">
                  <c:v>110818.87239263</c:v>
                </c:pt>
                <c:pt idx="376">
                  <c:v>111123.48344045199</c:v>
                </c:pt>
                <c:pt idx="377">
                  <c:v>111428.094488274</c:v>
                </c:pt>
                <c:pt idx="378">
                  <c:v>111732.420473761</c:v>
                </c:pt>
                <c:pt idx="379">
                  <c:v>112036.74645924701</c:v>
                </c:pt>
                <c:pt idx="380">
                  <c:v>112341.357563532</c:v>
                </c:pt>
                <c:pt idx="381">
                  <c:v>112645.968667817</c:v>
                </c:pt>
                <c:pt idx="382">
                  <c:v>112950.294746275</c:v>
                </c:pt>
                <c:pt idx="383">
                  <c:v>113254.62082473301</c:v>
                </c:pt>
                <c:pt idx="384">
                  <c:v>113559.231984233</c:v>
                </c:pt>
                <c:pt idx="385">
                  <c:v>113863.843143733</c:v>
                </c:pt>
                <c:pt idx="386">
                  <c:v>114168.16931312</c:v>
                </c:pt>
                <c:pt idx="387">
                  <c:v>114472.495482506</c:v>
                </c:pt>
                <c:pt idx="388">
                  <c:v>114777.10669601</c:v>
                </c:pt>
                <c:pt idx="389">
                  <c:v>115081.717909514</c:v>
                </c:pt>
                <c:pt idx="390">
                  <c:v>115386.044167848</c:v>
                </c:pt>
                <c:pt idx="391">
                  <c:v>115690.37042618199</c:v>
                </c:pt>
                <c:pt idx="392">
                  <c:v>115994.981692513</c:v>
                </c:pt>
                <c:pt idx="393">
                  <c:v>116299.59295884499</c:v>
                </c:pt>
                <c:pt idx="394">
                  <c:v>116603.91930420299</c:v>
                </c:pt>
                <c:pt idx="395">
                  <c:v>116908.245649562</c:v>
                </c:pt>
                <c:pt idx="396">
                  <c:v>117212.856967582</c:v>
                </c:pt>
                <c:pt idx="397">
                  <c:v>117517.46828560199</c:v>
                </c:pt>
                <c:pt idx="398">
                  <c:v>117821.79471611899</c:v>
                </c:pt>
                <c:pt idx="399">
                  <c:v>118126.121146636</c:v>
                </c:pt>
                <c:pt idx="400">
                  <c:v>118430.732515237</c:v>
                </c:pt>
                <c:pt idx="401">
                  <c:v>118735.343883838</c:v>
                </c:pt>
                <c:pt idx="402">
                  <c:v>119039.67039770199</c:v>
                </c:pt>
                <c:pt idx="403">
                  <c:v>119343.99691156601</c:v>
                </c:pt>
                <c:pt idx="404">
                  <c:v>119648.608329674</c:v>
                </c:pt>
                <c:pt idx="405">
                  <c:v>119953.21974778301</c:v>
                </c:pt>
                <c:pt idx="406">
                  <c:v>120257.831165892</c:v>
                </c:pt>
                <c:pt idx="407">
                  <c:v>120561.962000108</c:v>
                </c:pt>
                <c:pt idx="408">
                  <c:v>120866.09283432399</c:v>
                </c:pt>
                <c:pt idx="409">
                  <c:v>121170.793313866</c:v>
                </c:pt>
                <c:pt idx="410">
                  <c:v>121475.49379340799</c:v>
                </c:pt>
                <c:pt idx="411">
                  <c:v>121779.62472319401</c:v>
                </c:pt>
                <c:pt idx="412">
                  <c:v>122083.75565298001</c:v>
                </c:pt>
                <c:pt idx="413">
                  <c:v>122388.456164266</c:v>
                </c:pt>
                <c:pt idx="414">
                  <c:v>122693.156675552</c:v>
                </c:pt>
                <c:pt idx="415">
                  <c:v>122997.287698937</c:v>
                </c:pt>
                <c:pt idx="416">
                  <c:v>123301.41872232201</c:v>
                </c:pt>
                <c:pt idx="417">
                  <c:v>123606.11926469899</c:v>
                </c:pt>
                <c:pt idx="418">
                  <c:v>123910.819807076</c:v>
                </c:pt>
                <c:pt idx="419">
                  <c:v>124214.950922141</c:v>
                </c:pt>
                <c:pt idx="420">
                  <c:v>124519.082037207</c:v>
                </c:pt>
                <c:pt idx="421">
                  <c:v>124823.78261003899</c:v>
                </c:pt>
                <c:pt idx="422">
                  <c:v>125128.48318287201</c:v>
                </c:pt>
                <c:pt idx="423">
                  <c:v>125432.614387756</c:v>
                </c:pt>
                <c:pt idx="424">
                  <c:v>125736.74559264</c:v>
                </c:pt>
                <c:pt idx="425">
                  <c:v>126041.446195305</c:v>
                </c:pt>
                <c:pt idx="426">
                  <c:v>126346.146797971</c:v>
                </c:pt>
                <c:pt idx="427">
                  <c:v>126650.27809085201</c:v>
                </c:pt>
                <c:pt idx="428">
                  <c:v>126954.409383734</c:v>
                </c:pt>
                <c:pt idx="429">
                  <c:v>127259.110015634</c:v>
                </c:pt>
                <c:pt idx="430">
                  <c:v>127563.810647534</c:v>
                </c:pt>
                <c:pt idx="431">
                  <c:v>127867.94202664999</c:v>
                </c:pt>
                <c:pt idx="432">
                  <c:v>128172.07340576701</c:v>
                </c:pt>
                <c:pt idx="433">
                  <c:v>128476.774066318</c:v>
                </c:pt>
                <c:pt idx="434">
                  <c:v>128781.474726869</c:v>
                </c:pt>
                <c:pt idx="435">
                  <c:v>129085.60619050699</c:v>
                </c:pt>
                <c:pt idx="436">
                  <c:v>129389.73765414501</c:v>
                </c:pt>
                <c:pt idx="437">
                  <c:v>129694.43834277699</c:v>
                </c:pt>
                <c:pt idx="438">
                  <c:v>129999.13903140899</c:v>
                </c:pt>
                <c:pt idx="439">
                  <c:v>130303.27057788501</c:v>
                </c:pt>
                <c:pt idx="440">
                  <c:v>130607.402124361</c:v>
                </c:pt>
                <c:pt idx="441">
                  <c:v>130912.102840526</c:v>
                </c:pt>
                <c:pt idx="442">
                  <c:v>131216.80355669101</c:v>
                </c:pt>
                <c:pt idx="443">
                  <c:v>131520.935183967</c:v>
                </c:pt>
                <c:pt idx="444">
                  <c:v>131825.06681124301</c:v>
                </c:pt>
                <c:pt idx="445">
                  <c:v>132129.76755357801</c:v>
                </c:pt>
                <c:pt idx="446">
                  <c:v>132434.46829591299</c:v>
                </c:pt>
                <c:pt idx="447">
                  <c:v>132738.60000199001</c:v>
                </c:pt>
                <c:pt idx="448">
                  <c:v>133042.731708067</c:v>
                </c:pt>
                <c:pt idx="449">
                  <c:v>133347.432476043</c:v>
                </c:pt>
                <c:pt idx="450">
                  <c:v>133652.13324401999</c:v>
                </c:pt>
                <c:pt idx="451">
                  <c:v>133956.26502737001</c:v>
                </c:pt>
                <c:pt idx="452">
                  <c:v>134260.39681071899</c:v>
                </c:pt>
                <c:pt idx="453">
                  <c:v>134565.097603829</c:v>
                </c:pt>
                <c:pt idx="454">
                  <c:v>134869.798396939</c:v>
                </c:pt>
                <c:pt idx="455">
                  <c:v>135173.930256066</c:v>
                </c:pt>
                <c:pt idx="456">
                  <c:v>135478.06211519401</c:v>
                </c:pt>
                <c:pt idx="457">
                  <c:v>135782.76293294199</c:v>
                </c:pt>
                <c:pt idx="458">
                  <c:v>136087.46375069101</c:v>
                </c:pt>
                <c:pt idx="459">
                  <c:v>136391.595684133</c:v>
                </c:pt>
                <c:pt idx="460">
                  <c:v>136695.72761757401</c:v>
                </c:pt>
                <c:pt idx="461">
                  <c:v>137000.42845948099</c:v>
                </c:pt>
                <c:pt idx="462">
                  <c:v>137305.12930138799</c:v>
                </c:pt>
                <c:pt idx="463">
                  <c:v>137609.261307715</c:v>
                </c:pt>
                <c:pt idx="464">
                  <c:v>137913.39331404099</c:v>
                </c:pt>
                <c:pt idx="465">
                  <c:v>138218.094179632</c:v>
                </c:pt>
                <c:pt idx="466">
                  <c:v>138522.795045223</c:v>
                </c:pt>
                <c:pt idx="467">
                  <c:v>138826.92712305201</c:v>
                </c:pt>
                <c:pt idx="468">
                  <c:v>139131.05920088</c:v>
                </c:pt>
                <c:pt idx="469">
                  <c:v>139435.76008969601</c:v>
                </c:pt>
                <c:pt idx="470">
                  <c:v>139740.46097851201</c:v>
                </c:pt>
                <c:pt idx="471">
                  <c:v>140044.593126491</c:v>
                </c:pt>
                <c:pt idx="472">
                  <c:v>140348.72527446999</c:v>
                </c:pt>
                <c:pt idx="473">
                  <c:v>140653.426186069</c:v>
                </c:pt>
                <c:pt idx="474">
                  <c:v>140958.127097669</c:v>
                </c:pt>
                <c:pt idx="475">
                  <c:v>141262.25931448801</c:v>
                </c:pt>
                <c:pt idx="476">
                  <c:v>141566.39153130699</c:v>
                </c:pt>
                <c:pt idx="477">
                  <c:v>141871.09246525599</c:v>
                </c:pt>
                <c:pt idx="478">
                  <c:v>142175.79339920401</c:v>
                </c:pt>
                <c:pt idx="479">
                  <c:v>142479.925683573</c:v>
                </c:pt>
                <c:pt idx="480">
                  <c:v>142784.05796794099</c:v>
                </c:pt>
                <c:pt idx="481">
                  <c:v>143088.75892381201</c:v>
                </c:pt>
                <c:pt idx="482">
                  <c:v>143393.45987968301</c:v>
                </c:pt>
                <c:pt idx="483">
                  <c:v>143697.59223035301</c:v>
                </c:pt>
                <c:pt idx="484">
                  <c:v>144001.72458102301</c:v>
                </c:pt>
                <c:pt idx="485">
                  <c:v>144306.425558405</c:v>
                </c:pt>
                <c:pt idx="486">
                  <c:v>144611.12653578701</c:v>
                </c:pt>
                <c:pt idx="487">
                  <c:v>144915.25895153501</c:v>
                </c:pt>
                <c:pt idx="488">
                  <c:v>145219.391367284</c:v>
                </c:pt>
                <c:pt idx="489">
                  <c:v>145524.09236577101</c:v>
                </c:pt>
                <c:pt idx="490">
                  <c:v>145828.79336425799</c:v>
                </c:pt>
                <c:pt idx="491">
                  <c:v>146132.92584389899</c:v>
                </c:pt>
                <c:pt idx="492">
                  <c:v>146437.05832354099</c:v>
                </c:pt>
                <c:pt idx="493">
                  <c:v>146741.75934273901</c:v>
                </c:pt>
                <c:pt idx="494">
                  <c:v>147046.460361937</c:v>
                </c:pt>
                <c:pt idx="495">
                  <c:v>147350.592904313</c:v>
                </c:pt>
                <c:pt idx="496">
                  <c:v>147654.72544668999</c:v>
                </c:pt>
                <c:pt idx="497">
                  <c:v>147959.42648622001</c:v>
                </c:pt>
                <c:pt idx="498">
                  <c:v>148264.12752575101</c:v>
                </c:pt>
                <c:pt idx="499">
                  <c:v>148568.26012972201</c:v>
                </c:pt>
                <c:pt idx="500">
                  <c:v>148872.39273369301</c:v>
                </c:pt>
                <c:pt idx="501">
                  <c:v>149177.093793179</c:v>
                </c:pt>
                <c:pt idx="502">
                  <c:v>149481.79485266501</c:v>
                </c:pt>
                <c:pt idx="503">
                  <c:v>149785.92751712399</c:v>
                </c:pt>
                <c:pt idx="504">
                  <c:v>150090.06018158401</c:v>
                </c:pt>
                <c:pt idx="505">
                  <c:v>150394.761260659</c:v>
                </c:pt>
                <c:pt idx="506">
                  <c:v>150699.46233973399</c:v>
                </c:pt>
                <c:pt idx="507">
                  <c:v>151003.59506361201</c:v>
                </c:pt>
                <c:pt idx="508">
                  <c:v>151307.72778748901</c:v>
                </c:pt>
                <c:pt idx="509">
                  <c:v>151612.42888579599</c:v>
                </c:pt>
                <c:pt idx="510">
                  <c:v>151917.129984103</c:v>
                </c:pt>
                <c:pt idx="511">
                  <c:v>152221.26276634401</c:v>
                </c:pt>
                <c:pt idx="512">
                  <c:v>152525.39554858499</c:v>
                </c:pt>
                <c:pt idx="513">
                  <c:v>152830.09666578</c:v>
                </c:pt>
                <c:pt idx="514">
                  <c:v>153134.79778297499</c:v>
                </c:pt>
                <c:pt idx="515">
                  <c:v>153438.93062254501</c:v>
                </c:pt>
                <c:pt idx="516">
                  <c:v>153743.06346211501</c:v>
                </c:pt>
                <c:pt idx="517">
                  <c:v>154047.76459785699</c:v>
                </c:pt>
                <c:pt idx="518">
                  <c:v>154352.46573359999</c:v>
                </c:pt>
                <c:pt idx="519">
                  <c:v>154656.598629499</c:v>
                </c:pt>
                <c:pt idx="520">
                  <c:v>154960.73152539899</c:v>
                </c:pt>
                <c:pt idx="521">
                  <c:v>155265.43267935899</c:v>
                </c:pt>
                <c:pt idx="522">
                  <c:v>155570.13383331799</c:v>
                </c:pt>
                <c:pt idx="523">
                  <c:v>155874.266784554</c:v>
                </c:pt>
                <c:pt idx="524">
                  <c:v>156178.39973579001</c:v>
                </c:pt>
                <c:pt idx="525">
                  <c:v>156483.10090764301</c:v>
                </c:pt>
                <c:pt idx="526">
                  <c:v>156787.802079496</c:v>
                </c:pt>
                <c:pt idx="527">
                  <c:v>157091.935085117</c:v>
                </c:pt>
                <c:pt idx="528">
                  <c:v>157396.06809073701</c:v>
                </c:pt>
                <c:pt idx="529">
                  <c:v>157700.769280165</c:v>
                </c:pt>
                <c:pt idx="530">
                  <c:v>158005.470469594</c:v>
                </c:pt>
                <c:pt idx="531">
                  <c:v>158309.60352866599</c:v>
                </c:pt>
                <c:pt idx="532">
                  <c:v>158613.736587739</c:v>
                </c:pt>
                <c:pt idx="533">
                  <c:v>158918.43779443801</c:v>
                </c:pt>
                <c:pt idx="534">
                  <c:v>159223.13900113801</c:v>
                </c:pt>
                <c:pt idx="535">
                  <c:v>159527.27211274899</c:v>
                </c:pt>
                <c:pt idx="536">
                  <c:v>159831.40522436</c:v>
                </c:pt>
                <c:pt idx="537">
                  <c:v>160136.106448028</c:v>
                </c:pt>
                <c:pt idx="538">
                  <c:v>160440.807671697</c:v>
                </c:pt>
                <c:pt idx="539">
                  <c:v>160744.940834946</c:v>
                </c:pt>
                <c:pt idx="540">
                  <c:v>161049.07399819599</c:v>
                </c:pt>
                <c:pt idx="541">
                  <c:v>161353.77523853601</c:v>
                </c:pt>
                <c:pt idx="542">
                  <c:v>161658.47647887599</c:v>
                </c:pt>
                <c:pt idx="543">
                  <c:v>161962.60969289401</c:v>
                </c:pt>
                <c:pt idx="544">
                  <c:v>162266.742906912</c:v>
                </c:pt>
                <c:pt idx="545">
                  <c:v>162571.44416363799</c:v>
                </c:pt>
                <c:pt idx="546">
                  <c:v>162876.14542036399</c:v>
                </c:pt>
                <c:pt idx="547">
                  <c:v>163180.27868430101</c:v>
                </c:pt>
                <c:pt idx="548">
                  <c:v>163484.411948238</c:v>
                </c:pt>
                <c:pt idx="549">
                  <c:v>163789.11322107201</c:v>
                </c:pt>
                <c:pt idx="550">
                  <c:v>164093.814493905</c:v>
                </c:pt>
                <c:pt idx="551">
                  <c:v>164397.94780692601</c:v>
                </c:pt>
                <c:pt idx="552">
                  <c:v>164702.08111994801</c:v>
                </c:pt>
                <c:pt idx="553">
                  <c:v>165006.78240860999</c:v>
                </c:pt>
                <c:pt idx="554">
                  <c:v>165311.48369727199</c:v>
                </c:pt>
                <c:pt idx="555">
                  <c:v>165615.61705857</c:v>
                </c:pt>
                <c:pt idx="556">
                  <c:v>165919.75041986801</c:v>
                </c:pt>
                <c:pt idx="557">
                  <c:v>166224.45172408599</c:v>
                </c:pt>
                <c:pt idx="558">
                  <c:v>166529.15302830399</c:v>
                </c:pt>
                <c:pt idx="559">
                  <c:v>166833.28643707899</c:v>
                </c:pt>
                <c:pt idx="560">
                  <c:v>167137.41984585399</c:v>
                </c:pt>
                <c:pt idx="561">
                  <c:v>167442.12116536801</c:v>
                </c:pt>
                <c:pt idx="562">
                  <c:v>167746.82248488301</c:v>
                </c:pt>
                <c:pt idx="563">
                  <c:v>168050.955940352</c:v>
                </c:pt>
                <c:pt idx="564">
                  <c:v>168355.089395822</c:v>
                </c:pt>
                <c:pt idx="565">
                  <c:v>168659.79073037099</c:v>
                </c:pt>
                <c:pt idx="566">
                  <c:v>168964.49206491999</c:v>
                </c:pt>
                <c:pt idx="567">
                  <c:v>169268.62556633001</c:v>
                </c:pt>
                <c:pt idx="568">
                  <c:v>169572.75906774</c:v>
                </c:pt>
                <c:pt idx="569">
                  <c:v>169877.46041707299</c:v>
                </c:pt>
                <c:pt idx="570">
                  <c:v>170182.161766406</c:v>
                </c:pt>
                <c:pt idx="571">
                  <c:v>170486.29531301401</c:v>
                </c:pt>
                <c:pt idx="572">
                  <c:v>170790.428859623</c:v>
                </c:pt>
                <c:pt idx="573">
                  <c:v>171095.13022349501</c:v>
                </c:pt>
                <c:pt idx="574">
                  <c:v>171399.831587366</c:v>
                </c:pt>
                <c:pt idx="575">
                  <c:v>171704.53295123801</c:v>
                </c:pt>
                <c:pt idx="576">
                  <c:v>172008.16903800401</c:v>
                </c:pt>
                <c:pt idx="577">
                  <c:v>172311.805124771</c:v>
                </c:pt>
                <c:pt idx="578">
                  <c:v>172616.57673692101</c:v>
                </c:pt>
                <c:pt idx="579">
                  <c:v>172921.34834907099</c:v>
                </c:pt>
                <c:pt idx="580">
                  <c:v>173224.98449999499</c:v>
                </c:pt>
                <c:pt idx="581">
                  <c:v>173528.62065092</c:v>
                </c:pt>
                <c:pt idx="582">
                  <c:v>173833.392268397</c:v>
                </c:pt>
                <c:pt idx="583">
                  <c:v>174138.16388587499</c:v>
                </c:pt>
                <c:pt idx="584">
                  <c:v>174441.80010009001</c:v>
                </c:pt>
                <c:pt idx="585">
                  <c:v>174745.436314305</c:v>
                </c:pt>
                <c:pt idx="586">
                  <c:v>175050.20793711199</c:v>
                </c:pt>
                <c:pt idx="587">
                  <c:v>175354.97955992</c:v>
                </c:pt>
                <c:pt idx="588">
                  <c:v>175658.615836429</c:v>
                </c:pt>
                <c:pt idx="589">
                  <c:v>175962.252112938</c:v>
                </c:pt>
                <c:pt idx="590">
                  <c:v>176267.02374107699</c:v>
                </c:pt>
                <c:pt idx="591">
                  <c:v>176571.79536921601</c:v>
                </c:pt>
                <c:pt idx="592">
                  <c:v>176875.43170721299</c:v>
                </c:pt>
                <c:pt idx="593">
                  <c:v>177179.06804521001</c:v>
                </c:pt>
                <c:pt idx="594">
                  <c:v>177483.83967869301</c:v>
                </c:pt>
                <c:pt idx="595">
                  <c:v>177788.61131217601</c:v>
                </c:pt>
                <c:pt idx="596">
                  <c:v>178092.24771077099</c:v>
                </c:pt>
                <c:pt idx="597">
                  <c:v>178395.88410936701</c:v>
                </c:pt>
                <c:pt idx="598">
                  <c:v>178700.65574818201</c:v>
                </c:pt>
                <c:pt idx="599">
                  <c:v>179005.42738699701</c:v>
                </c:pt>
                <c:pt idx="600">
                  <c:v>179309.06384533201</c:v>
                </c:pt>
                <c:pt idx="601">
                  <c:v>179612.70030366699</c:v>
                </c:pt>
                <c:pt idx="602">
                  <c:v>179917.471947805</c:v>
                </c:pt>
                <c:pt idx="603">
                  <c:v>180222.24359194399</c:v>
                </c:pt>
                <c:pt idx="604">
                  <c:v>180525.880109185</c:v>
                </c:pt>
                <c:pt idx="605">
                  <c:v>180829.516626425</c:v>
                </c:pt>
                <c:pt idx="606">
                  <c:v>181134.288275895</c:v>
                </c:pt>
                <c:pt idx="607">
                  <c:v>181439.059925365</c:v>
                </c:pt>
                <c:pt idx="608">
                  <c:v>181742.696500666</c:v>
                </c:pt>
                <c:pt idx="609">
                  <c:v>182046.33307596701</c:v>
                </c:pt>
                <c:pt idx="610">
                  <c:v>182351.104730766</c:v>
                </c:pt>
                <c:pt idx="611">
                  <c:v>182655.87638556599</c:v>
                </c:pt>
                <c:pt idx="612">
                  <c:v>182959.51301818801</c:v>
                </c:pt>
                <c:pt idx="613">
                  <c:v>183263.14965081</c:v>
                </c:pt>
                <c:pt idx="614">
                  <c:v>183567.92131094099</c:v>
                </c:pt>
                <c:pt idx="615">
                  <c:v>183872.69297107201</c:v>
                </c:pt>
                <c:pt idx="616">
                  <c:v>184176.32966021</c:v>
                </c:pt>
                <c:pt idx="617">
                  <c:v>184479.96634934799</c:v>
                </c:pt>
                <c:pt idx="618">
                  <c:v>184784.738014812</c:v>
                </c:pt>
                <c:pt idx="619">
                  <c:v>185089.50968027601</c:v>
                </c:pt>
                <c:pt idx="620">
                  <c:v>185393.14642518701</c:v>
                </c:pt>
                <c:pt idx="621">
                  <c:v>185696.783170098</c:v>
                </c:pt>
                <c:pt idx="622">
                  <c:v>186001.55484088999</c:v>
                </c:pt>
                <c:pt idx="623">
                  <c:v>186306.32651168201</c:v>
                </c:pt>
                <c:pt idx="624">
                  <c:v>186609.96331154901</c:v>
                </c:pt>
                <c:pt idx="625">
                  <c:v>186913.600111415</c:v>
                </c:pt>
                <c:pt idx="626">
                  <c:v>187218.37178754399</c:v>
                </c:pt>
                <c:pt idx="627">
                  <c:v>187523.14346367301</c:v>
                </c:pt>
                <c:pt idx="628">
                  <c:v>187826.78031780099</c:v>
                </c:pt>
                <c:pt idx="629">
                  <c:v>188130.41717192801</c:v>
                </c:pt>
                <c:pt idx="630">
                  <c:v>188435.18885338199</c:v>
                </c:pt>
                <c:pt idx="631">
                  <c:v>188739.96053483599</c:v>
                </c:pt>
                <c:pt idx="632">
                  <c:v>189043.59744255699</c:v>
                </c:pt>
                <c:pt idx="633">
                  <c:v>189347.23435027801</c:v>
                </c:pt>
                <c:pt idx="634">
                  <c:v>189652.006037071</c:v>
                </c:pt>
                <c:pt idx="635">
                  <c:v>189956.77772386401</c:v>
                </c:pt>
                <c:pt idx="636">
                  <c:v>190260.41468443701</c:v>
                </c:pt>
                <c:pt idx="637">
                  <c:v>190564.05164501001</c:v>
                </c:pt>
                <c:pt idx="638">
                  <c:v>190868.82333714</c:v>
                </c:pt>
                <c:pt idx="639">
                  <c:v>191173.595029271</c:v>
                </c:pt>
                <c:pt idx="640">
                  <c:v>191477.232041943</c:v>
                </c:pt>
                <c:pt idx="641">
                  <c:v>191780.869054615</c:v>
                </c:pt>
                <c:pt idx="642">
                  <c:v>192085.64075207699</c:v>
                </c:pt>
                <c:pt idx="643">
                  <c:v>192390.412449539</c:v>
                </c:pt>
                <c:pt idx="644">
                  <c:v>192694.049513695</c:v>
                </c:pt>
                <c:pt idx="645">
                  <c:v>192997.68657785101</c:v>
                </c:pt>
                <c:pt idx="646">
                  <c:v>193302.45828064199</c:v>
                </c:pt>
                <c:pt idx="647">
                  <c:v>193607.22998343199</c:v>
                </c:pt>
                <c:pt idx="648">
                  <c:v>193910.867098357</c:v>
                </c:pt>
                <c:pt idx="649">
                  <c:v>194214.50421328301</c:v>
                </c:pt>
                <c:pt idx="650">
                  <c:v>194519.27592140099</c:v>
                </c:pt>
                <c:pt idx="651">
                  <c:v>194824.04762952001</c:v>
                </c:pt>
                <c:pt idx="652">
                  <c:v>195127.68479459401</c:v>
                </c:pt>
                <c:pt idx="653">
                  <c:v>195431.32195966801</c:v>
                </c:pt>
                <c:pt idx="654">
                  <c:v>195736.09367311699</c:v>
                </c:pt>
                <c:pt idx="655">
                  <c:v>196040.865386566</c:v>
                </c:pt>
                <c:pt idx="656">
                  <c:v>196344.50260116899</c:v>
                </c:pt>
                <c:pt idx="657">
                  <c:v>196648.13981577099</c:v>
                </c:pt>
                <c:pt idx="658">
                  <c:v>196952.911534554</c:v>
                </c:pt>
                <c:pt idx="659">
                  <c:v>197257.683253336</c:v>
                </c:pt>
                <c:pt idx="660">
                  <c:v>197561.32051681599</c:v>
                </c:pt>
                <c:pt idx="661">
                  <c:v>197864.95778029601</c:v>
                </c:pt>
                <c:pt idx="662">
                  <c:v>198169.72950441801</c:v>
                </c:pt>
                <c:pt idx="663">
                  <c:v>198474.50122854</c:v>
                </c:pt>
                <c:pt idx="664">
                  <c:v>198778.138540288</c:v>
                </c:pt>
                <c:pt idx="665">
                  <c:v>199081.775852035</c:v>
                </c:pt>
                <c:pt idx="666">
                  <c:v>199386.547581488</c:v>
                </c:pt>
                <c:pt idx="667">
                  <c:v>199691.31931093999</c:v>
                </c:pt>
                <c:pt idx="668">
                  <c:v>199994.95667032499</c:v>
                </c:pt>
                <c:pt idx="669">
                  <c:v>200298.59402970999</c:v>
                </c:pt>
                <c:pt idx="670">
                  <c:v>200603.36576449001</c:v>
                </c:pt>
                <c:pt idx="671">
                  <c:v>200908.13749927</c:v>
                </c:pt>
                <c:pt idx="672">
                  <c:v>201211.77490569101</c:v>
                </c:pt>
                <c:pt idx="673">
                  <c:v>201515.41231211301</c:v>
                </c:pt>
                <c:pt idx="674">
                  <c:v>201820.184052222</c:v>
                </c:pt>
                <c:pt idx="675">
                  <c:v>202124.95579233</c:v>
                </c:pt>
                <c:pt idx="676">
                  <c:v>202428.59324522101</c:v>
                </c:pt>
                <c:pt idx="677">
                  <c:v>202732.23069811199</c:v>
                </c:pt>
                <c:pt idx="678">
                  <c:v>203037.00244354599</c:v>
                </c:pt>
                <c:pt idx="679">
                  <c:v>203341.774188979</c:v>
                </c:pt>
                <c:pt idx="680">
                  <c:v>203645.41168777301</c:v>
                </c:pt>
                <c:pt idx="681">
                  <c:v>203949.04918656699</c:v>
                </c:pt>
                <c:pt idx="682">
                  <c:v>204253.82093733799</c:v>
                </c:pt>
                <c:pt idx="683">
                  <c:v>204558.592688109</c:v>
                </c:pt>
                <c:pt idx="684">
                  <c:v>204862.230232242</c:v>
                </c:pt>
                <c:pt idx="685">
                  <c:v>205165.86777637599</c:v>
                </c:pt>
                <c:pt idx="686">
                  <c:v>205470.639532464</c:v>
                </c:pt>
                <c:pt idx="687">
                  <c:v>205775.41128855199</c:v>
                </c:pt>
                <c:pt idx="688">
                  <c:v>206079.04887747101</c:v>
                </c:pt>
                <c:pt idx="689">
                  <c:v>206382.68646639001</c:v>
                </c:pt>
                <c:pt idx="690">
                  <c:v>206687.45822781799</c:v>
                </c:pt>
                <c:pt idx="691">
                  <c:v>206992.229989246</c:v>
                </c:pt>
                <c:pt idx="692">
                  <c:v>207295.867622408</c:v>
                </c:pt>
                <c:pt idx="693">
                  <c:v>207599.50525556901</c:v>
                </c:pt>
                <c:pt idx="694">
                  <c:v>207904.277022319</c:v>
                </c:pt>
                <c:pt idx="695">
                  <c:v>208209.04878906999</c:v>
                </c:pt>
                <c:pt idx="696">
                  <c:v>208512.686466007</c:v>
                </c:pt>
                <c:pt idx="697">
                  <c:v>208816.324142945</c:v>
                </c:pt>
                <c:pt idx="698">
                  <c:v>209121.09591503901</c:v>
                </c:pt>
                <c:pt idx="699">
                  <c:v>209425.86768713401</c:v>
                </c:pt>
                <c:pt idx="700">
                  <c:v>209729.505407399</c:v>
                </c:pt>
                <c:pt idx="701">
                  <c:v>210033.14312766501</c:v>
                </c:pt>
                <c:pt idx="702">
                  <c:v>210337.914905104</c:v>
                </c:pt>
                <c:pt idx="703">
                  <c:v>210642.686682542</c:v>
                </c:pt>
                <c:pt idx="704">
                  <c:v>210946.32444551401</c:v>
                </c:pt>
                <c:pt idx="705">
                  <c:v>211249.962208485</c:v>
                </c:pt>
                <c:pt idx="706">
                  <c:v>211554.73399125799</c:v>
                </c:pt>
                <c:pt idx="707">
                  <c:v>211859.505774032</c:v>
                </c:pt>
                <c:pt idx="708">
                  <c:v>212163.14357922901</c:v>
                </c:pt>
                <c:pt idx="709">
                  <c:v>212466.78138442599</c:v>
                </c:pt>
                <c:pt idx="710">
                  <c:v>212771.55317253299</c:v>
                </c:pt>
                <c:pt idx="711">
                  <c:v>213076.32496063999</c:v>
                </c:pt>
                <c:pt idx="712">
                  <c:v>213379.962807509</c:v>
                </c:pt>
                <c:pt idx="713">
                  <c:v>213683.600654379</c:v>
                </c:pt>
                <c:pt idx="714">
                  <c:v>213988.372447829</c:v>
                </c:pt>
                <c:pt idx="715">
                  <c:v>214293.14424127899</c:v>
                </c:pt>
                <c:pt idx="716">
                  <c:v>214596.782129381</c:v>
                </c:pt>
                <c:pt idx="717">
                  <c:v>214900.42001748201</c:v>
                </c:pt>
                <c:pt idx="718">
                  <c:v>215205.19181627201</c:v>
                </c:pt>
                <c:pt idx="719">
                  <c:v>215509.96361506201</c:v>
                </c:pt>
                <c:pt idx="720">
                  <c:v>215813.60154392201</c:v>
                </c:pt>
                <c:pt idx="721">
                  <c:v>216117.239472783</c:v>
                </c:pt>
                <c:pt idx="722">
                  <c:v>216422.01127691701</c:v>
                </c:pt>
                <c:pt idx="723">
                  <c:v>216726.78308105099</c:v>
                </c:pt>
                <c:pt idx="724">
                  <c:v>217030.42105020001</c:v>
                </c:pt>
                <c:pt idx="725">
                  <c:v>217334.05901935001</c:v>
                </c:pt>
                <c:pt idx="726">
                  <c:v>217638.830828821</c:v>
                </c:pt>
                <c:pt idx="727">
                  <c:v>217943.60263829201</c:v>
                </c:pt>
                <c:pt idx="728">
                  <c:v>218247.240647231</c:v>
                </c:pt>
                <c:pt idx="729">
                  <c:v>218550.87865617001</c:v>
                </c:pt>
                <c:pt idx="730">
                  <c:v>218855.65047099401</c:v>
                </c:pt>
                <c:pt idx="731">
                  <c:v>219160.422285818</c:v>
                </c:pt>
                <c:pt idx="732">
                  <c:v>219464.06033415301</c:v>
                </c:pt>
                <c:pt idx="733">
                  <c:v>219767.698382489</c:v>
                </c:pt>
                <c:pt idx="734">
                  <c:v>220072.47020264799</c:v>
                </c:pt>
                <c:pt idx="735">
                  <c:v>220377.24202280701</c:v>
                </c:pt>
                <c:pt idx="736">
                  <c:v>220680.88011008201</c:v>
                </c:pt>
                <c:pt idx="737">
                  <c:v>220984.518197358</c:v>
                </c:pt>
                <c:pt idx="738">
                  <c:v>221289.290022851</c:v>
                </c:pt>
                <c:pt idx="739">
                  <c:v>221594.06184834399</c:v>
                </c:pt>
                <c:pt idx="740">
                  <c:v>221897.69997409199</c:v>
                </c:pt>
                <c:pt idx="741">
                  <c:v>222201.33809984001</c:v>
                </c:pt>
                <c:pt idx="742">
                  <c:v>222506.10993067399</c:v>
                </c:pt>
                <c:pt idx="743">
                  <c:v>222810.881761508</c:v>
                </c:pt>
                <c:pt idx="744">
                  <c:v>223114.51992529299</c:v>
                </c:pt>
                <c:pt idx="745">
                  <c:v>223418.158089078</c:v>
                </c:pt>
                <c:pt idx="746">
                  <c:v>223722.92992524899</c:v>
                </c:pt>
                <c:pt idx="747">
                  <c:v>224027.70176142</c:v>
                </c:pt>
                <c:pt idx="748">
                  <c:v>224331.339962889</c:v>
                </c:pt>
                <c:pt idx="749">
                  <c:v>224634.97816435699</c:v>
                </c:pt>
                <c:pt idx="750">
                  <c:v>224939.750005868</c:v>
                </c:pt>
                <c:pt idx="751">
                  <c:v>225244.52184737899</c:v>
                </c:pt>
                <c:pt idx="752">
                  <c:v>225548.16008610101</c:v>
                </c:pt>
                <c:pt idx="753">
                  <c:v>225851.79832482201</c:v>
                </c:pt>
                <c:pt idx="754">
                  <c:v>226156.57017167201</c:v>
                </c:pt>
                <c:pt idx="755">
                  <c:v>226461.34201852101</c:v>
                </c:pt>
                <c:pt idx="756">
                  <c:v>226764.98029405801</c:v>
                </c:pt>
                <c:pt idx="757">
                  <c:v>227068.61856959501</c:v>
                </c:pt>
                <c:pt idx="758">
                  <c:v>227373.39042178899</c:v>
                </c:pt>
                <c:pt idx="759">
                  <c:v>227678.16227398199</c:v>
                </c:pt>
                <c:pt idx="760">
                  <c:v>227981.800585961</c:v>
                </c:pt>
                <c:pt idx="761">
                  <c:v>228285.43889794001</c:v>
                </c:pt>
                <c:pt idx="762">
                  <c:v>228590.21075547201</c:v>
                </c:pt>
                <c:pt idx="763">
                  <c:v>228894.982613003</c:v>
                </c:pt>
                <c:pt idx="764">
                  <c:v>229198.62096098601</c:v>
                </c:pt>
                <c:pt idx="765">
                  <c:v>229502.25930896899</c:v>
                </c:pt>
                <c:pt idx="766">
                  <c:v>229807.03117183401</c:v>
                </c:pt>
                <c:pt idx="767">
                  <c:v>230111.80303469999</c:v>
                </c:pt>
                <c:pt idx="768">
                  <c:v>230415.44141835</c:v>
                </c:pt>
                <c:pt idx="769">
                  <c:v>230719.07980199999</c:v>
                </c:pt>
                <c:pt idx="770">
                  <c:v>231023.85167022</c:v>
                </c:pt>
                <c:pt idx="771">
                  <c:v>231328.62353844001</c:v>
                </c:pt>
                <c:pt idx="772">
                  <c:v>231632.26195736101</c:v>
                </c:pt>
                <c:pt idx="773">
                  <c:v>231935.90037628301</c:v>
                </c:pt>
                <c:pt idx="774">
                  <c:v>232240.672249839</c:v>
                </c:pt>
                <c:pt idx="775">
                  <c:v>232545.44412339499</c:v>
                </c:pt>
                <c:pt idx="776">
                  <c:v>232849.08257717799</c:v>
                </c:pt>
                <c:pt idx="777">
                  <c:v>233152.72103096001</c:v>
                </c:pt>
                <c:pt idx="778">
                  <c:v>233457.492909861</c:v>
                </c:pt>
                <c:pt idx="779">
                  <c:v>233762.264788762</c:v>
                </c:pt>
                <c:pt idx="780">
                  <c:v>234065.90327708001</c:v>
                </c:pt>
                <c:pt idx="781">
                  <c:v>234369.54176539701</c:v>
                </c:pt>
                <c:pt idx="782">
                  <c:v>234674.313649647</c:v>
                </c:pt>
                <c:pt idx="783">
                  <c:v>234979.08553389701</c:v>
                </c:pt>
                <c:pt idx="784">
                  <c:v>235282.724056398</c:v>
                </c:pt>
                <c:pt idx="785">
                  <c:v>235586.36257890001</c:v>
                </c:pt>
                <c:pt idx="786">
                  <c:v>235891.13446848799</c:v>
                </c:pt>
                <c:pt idx="787">
                  <c:v>236195.906358076</c:v>
                </c:pt>
                <c:pt idx="788">
                  <c:v>236499.54491443199</c:v>
                </c:pt>
                <c:pt idx="789">
                  <c:v>236803.18347078899</c:v>
                </c:pt>
                <c:pt idx="790">
                  <c:v>237107.955365726</c:v>
                </c:pt>
                <c:pt idx="791">
                  <c:v>237412.72726066399</c:v>
                </c:pt>
                <c:pt idx="792">
                  <c:v>237716.365850448</c:v>
                </c:pt>
                <c:pt idx="793">
                  <c:v>238020.00444023201</c:v>
                </c:pt>
                <c:pt idx="794">
                  <c:v>238324.776340526</c:v>
                </c:pt>
                <c:pt idx="795">
                  <c:v>238629.54824082099</c:v>
                </c:pt>
                <c:pt idx="796">
                  <c:v>238933.18686377301</c:v>
                </c:pt>
                <c:pt idx="797">
                  <c:v>239236.825486724</c:v>
                </c:pt>
                <c:pt idx="798">
                  <c:v>239541.59739236801</c:v>
                </c:pt>
                <c:pt idx="799">
                  <c:v>239846.369298012</c:v>
                </c:pt>
                <c:pt idx="800">
                  <c:v>240150.00795378801</c:v>
                </c:pt>
                <c:pt idx="801">
                  <c:v>240453.64660956501</c:v>
                </c:pt>
                <c:pt idx="802">
                  <c:v>240758.41852055999</c:v>
                </c:pt>
                <c:pt idx="803">
                  <c:v>241063.19043155501</c:v>
                </c:pt>
                <c:pt idx="804">
                  <c:v>241366.82911975399</c:v>
                </c:pt>
                <c:pt idx="805">
                  <c:v>241670.46780795301</c:v>
                </c:pt>
                <c:pt idx="806">
                  <c:v>241975.239724288</c:v>
                </c:pt>
                <c:pt idx="807">
                  <c:v>242280.01164062301</c:v>
                </c:pt>
                <c:pt idx="808">
                  <c:v>242583.65036094401</c:v>
                </c:pt>
                <c:pt idx="809">
                  <c:v>242887.28908126499</c:v>
                </c:pt>
                <c:pt idx="810">
                  <c:v>243192.061002945</c:v>
                </c:pt>
                <c:pt idx="811">
                  <c:v>243496.83292462499</c:v>
                </c:pt>
                <c:pt idx="812">
                  <c:v>243800.47167671999</c:v>
                </c:pt>
                <c:pt idx="813">
                  <c:v>244104.11042881501</c:v>
                </c:pt>
                <c:pt idx="814">
                  <c:v>244407.74918091</c:v>
                </c:pt>
                <c:pt idx="815">
                  <c:v>244712.23159382999</c:v>
                </c:pt>
                <c:pt idx="816">
                  <c:v>245016.71400674901</c:v>
                </c:pt>
                <c:pt idx="817">
                  <c:v>245318.93012400399</c:v>
                </c:pt>
                <c:pt idx="818">
                  <c:v>245621.146241259</c:v>
                </c:pt>
                <c:pt idx="819">
                  <c:v>245925.628641143</c:v>
                </c:pt>
                <c:pt idx="820">
                  <c:v>246230.111041027</c:v>
                </c:pt>
                <c:pt idx="821">
                  <c:v>246532.327196709</c:v>
                </c:pt>
                <c:pt idx="822">
                  <c:v>246834.54335239</c:v>
                </c:pt>
                <c:pt idx="823">
                  <c:v>247139.025739392</c:v>
                </c:pt>
                <c:pt idx="824">
                  <c:v>247443.50812639401</c:v>
                </c:pt>
                <c:pt idx="825">
                  <c:v>247745.72432004899</c:v>
                </c:pt>
                <c:pt idx="826">
                  <c:v>248047.940513704</c:v>
                </c:pt>
                <c:pt idx="827">
                  <c:v>248352.42288797599</c:v>
                </c:pt>
                <c:pt idx="828">
                  <c:v>248656.90526224699</c:v>
                </c:pt>
                <c:pt idx="829">
                  <c:v>248959.121493429</c:v>
                </c:pt>
                <c:pt idx="830">
                  <c:v>249261.33772461099</c:v>
                </c:pt>
                <c:pt idx="831">
                  <c:v>249565.82008630101</c:v>
                </c:pt>
                <c:pt idx="832">
                  <c:v>249870.30244799101</c:v>
                </c:pt>
                <c:pt idx="833">
                  <c:v>250172.51871626099</c:v>
                </c:pt>
                <c:pt idx="834">
                  <c:v>250474.73498453101</c:v>
                </c:pt>
                <c:pt idx="835">
                  <c:v>250779.217333785</c:v>
                </c:pt>
                <c:pt idx="836">
                  <c:v>251083.69968304</c:v>
                </c:pt>
                <c:pt idx="837">
                  <c:v>251385.91598796501</c:v>
                </c:pt>
                <c:pt idx="838">
                  <c:v>251688.13229289101</c:v>
                </c:pt>
                <c:pt idx="839">
                  <c:v>251992.614629855</c:v>
                </c:pt>
                <c:pt idx="840">
                  <c:v>252297.09696681899</c:v>
                </c:pt>
                <c:pt idx="841">
                  <c:v>252599.313307973</c:v>
                </c:pt>
                <c:pt idx="842">
                  <c:v>252901.529649128</c:v>
                </c:pt>
                <c:pt idx="843">
                  <c:v>253206.011973944</c:v>
                </c:pt>
                <c:pt idx="844">
                  <c:v>253510.494298759</c:v>
                </c:pt>
                <c:pt idx="845">
                  <c:v>253812.71067572499</c:v>
                </c:pt>
                <c:pt idx="846">
                  <c:v>254114.92705269001</c:v>
                </c:pt>
                <c:pt idx="847">
                  <c:v>254419.40936549701</c:v>
                </c:pt>
                <c:pt idx="848">
                  <c:v>254723.89167830301</c:v>
                </c:pt>
                <c:pt idx="849">
                  <c:v>255026.108090667</c:v>
                </c:pt>
                <c:pt idx="850">
                  <c:v>255328.32450303101</c:v>
                </c:pt>
                <c:pt idx="851">
                  <c:v>255632.80680396699</c:v>
                </c:pt>
                <c:pt idx="852">
                  <c:v>255937.28910490201</c:v>
                </c:pt>
                <c:pt idx="853">
                  <c:v>256239.50555225799</c:v>
                </c:pt>
                <c:pt idx="854">
                  <c:v>256541.72199961299</c:v>
                </c:pt>
                <c:pt idx="855">
                  <c:v>256846.20428881401</c:v>
                </c:pt>
                <c:pt idx="856">
                  <c:v>257150.68657801399</c:v>
                </c:pt>
                <c:pt idx="857">
                  <c:v>257452.903059962</c:v>
                </c:pt>
                <c:pt idx="858">
                  <c:v>257755.11954190899</c:v>
                </c:pt>
                <c:pt idx="859">
                  <c:v>258059.60181950801</c:v>
                </c:pt>
                <c:pt idx="860">
                  <c:v>258364.08409710601</c:v>
                </c:pt>
                <c:pt idx="861">
                  <c:v>258666.30061325201</c:v>
                </c:pt>
                <c:pt idx="862">
                  <c:v>258968.51712939801</c:v>
                </c:pt>
                <c:pt idx="863">
                  <c:v>259272.99939552601</c:v>
                </c:pt>
                <c:pt idx="864">
                  <c:v>259577.48166165399</c:v>
                </c:pt>
                <c:pt idx="865">
                  <c:v>259879.69821161</c:v>
                </c:pt>
                <c:pt idx="866">
                  <c:v>260181.914761566</c:v>
                </c:pt>
                <c:pt idx="867">
                  <c:v>260486.39701635399</c:v>
                </c:pt>
                <c:pt idx="868">
                  <c:v>260790.87927114099</c:v>
                </c:pt>
                <c:pt idx="869">
                  <c:v>261093.09585452601</c:v>
                </c:pt>
                <c:pt idx="870">
                  <c:v>261395.31243791</c:v>
                </c:pt>
                <c:pt idx="871">
                  <c:v>261699.794681484</c:v>
                </c:pt>
                <c:pt idx="872">
                  <c:v>262004.27692505901</c:v>
                </c:pt>
                <c:pt idx="873">
                  <c:v>262306.49354149599</c:v>
                </c:pt>
                <c:pt idx="874">
                  <c:v>262608.71015793399</c:v>
                </c:pt>
                <c:pt idx="875">
                  <c:v>262913.19239042199</c:v>
                </c:pt>
                <c:pt idx="876">
                  <c:v>263217.67462290998</c:v>
                </c:pt>
                <c:pt idx="877">
                  <c:v>263519.891272031</c:v>
                </c:pt>
                <c:pt idx="878">
                  <c:v>263822.10792115098</c:v>
                </c:pt>
                <c:pt idx="879">
                  <c:v>264126.59014267701</c:v>
                </c:pt>
                <c:pt idx="880">
                  <c:v>264431.07236420299</c:v>
                </c:pt>
                <c:pt idx="881">
                  <c:v>264733.28904564201</c:v>
                </c:pt>
                <c:pt idx="882">
                  <c:v>265035.50572708098</c:v>
                </c:pt>
                <c:pt idx="883">
                  <c:v>265339.98793776601</c:v>
                </c:pt>
                <c:pt idx="884">
                  <c:v>265644.47014845198</c:v>
                </c:pt>
                <c:pt idx="885">
                  <c:v>265946.68686184898</c:v>
                </c:pt>
                <c:pt idx="886">
                  <c:v>266248.90357524698</c:v>
                </c:pt>
                <c:pt idx="887">
                  <c:v>266553.38577521202</c:v>
                </c:pt>
                <c:pt idx="888">
                  <c:v>266857.86797517701</c:v>
                </c:pt>
                <c:pt idx="889">
                  <c:v>267160.08472018002</c:v>
                </c:pt>
                <c:pt idx="890">
                  <c:v>267462.30146518198</c:v>
                </c:pt>
                <c:pt idx="891">
                  <c:v>267766.78365454503</c:v>
                </c:pt>
                <c:pt idx="892">
                  <c:v>268071.26584390801</c:v>
                </c:pt>
                <c:pt idx="893">
                  <c:v>268373.48262016597</c:v>
                </c:pt>
                <c:pt idx="894">
                  <c:v>268675.699396424</c:v>
                </c:pt>
                <c:pt idx="895">
                  <c:v>268980.18157530198</c:v>
                </c:pt>
                <c:pt idx="896">
                  <c:v>269284.66375417903</c:v>
                </c:pt>
                <c:pt idx="897">
                  <c:v>269586.88056134898</c:v>
                </c:pt>
                <c:pt idx="898">
                  <c:v>269889.09736851999</c:v>
                </c:pt>
                <c:pt idx="899">
                  <c:v>270193.579537026</c:v>
                </c:pt>
                <c:pt idx="900">
                  <c:v>270498.06170553301</c:v>
                </c:pt>
                <c:pt idx="901">
                  <c:v>270800.278543277</c:v>
                </c:pt>
                <c:pt idx="902">
                  <c:v>271102.49538102001</c:v>
                </c:pt>
                <c:pt idx="903">
                  <c:v>271406.97753927001</c:v>
                </c:pt>
                <c:pt idx="904">
                  <c:v>271711.45969751902</c:v>
                </c:pt>
                <c:pt idx="905">
                  <c:v>272013.67656550201</c:v>
                </c:pt>
                <c:pt idx="906">
                  <c:v>272315.893433486</c:v>
                </c:pt>
                <c:pt idx="907">
                  <c:v>272620.375581589</c:v>
                </c:pt>
                <c:pt idx="908">
                  <c:v>272924.857729693</c:v>
                </c:pt>
                <c:pt idx="909">
                  <c:v>273227.07462758699</c:v>
                </c:pt>
                <c:pt idx="910">
                  <c:v>273529.29152548098</c:v>
                </c:pt>
                <c:pt idx="911">
                  <c:v>273833.773663548</c:v>
                </c:pt>
                <c:pt idx="912">
                  <c:v>274138.255801616</c:v>
                </c:pt>
                <c:pt idx="913">
                  <c:v>274440.472729097</c:v>
                </c:pt>
                <c:pt idx="914">
                  <c:v>274742.68965657701</c:v>
                </c:pt>
                <c:pt idx="915">
                  <c:v>275047.17178471701</c:v>
                </c:pt>
                <c:pt idx="916">
                  <c:v>275351.653912857</c:v>
                </c:pt>
                <c:pt idx="917">
                  <c:v>275653.87086960499</c:v>
                </c:pt>
                <c:pt idx="918">
                  <c:v>275956.08782635402</c:v>
                </c:pt>
                <c:pt idx="919">
                  <c:v>276260.56994467299</c:v>
                </c:pt>
                <c:pt idx="920">
                  <c:v>276565.05206299201</c:v>
                </c:pt>
                <c:pt idx="921">
                  <c:v>276867.26904869202</c:v>
                </c:pt>
                <c:pt idx="922">
                  <c:v>277169.48603439302</c:v>
                </c:pt>
                <c:pt idx="923">
                  <c:v>277473.96814299701</c:v>
                </c:pt>
                <c:pt idx="924">
                  <c:v>277778.45025160001</c:v>
                </c:pt>
                <c:pt idx="925">
                  <c:v>278080.66726594302</c:v>
                </c:pt>
                <c:pt idx="926">
                  <c:v>278382.88428028597</c:v>
                </c:pt>
                <c:pt idx="927">
                  <c:v>278687.36637927801</c:v>
                </c:pt>
                <c:pt idx="928">
                  <c:v>278991.84847826901</c:v>
                </c:pt>
                <c:pt idx="929">
                  <c:v>279294.06552094902</c:v>
                </c:pt>
                <c:pt idx="930">
                  <c:v>279596.28256362898</c:v>
                </c:pt>
                <c:pt idx="931">
                  <c:v>279900.76465311099</c:v>
                </c:pt>
                <c:pt idx="932">
                  <c:v>280205.24674259202</c:v>
                </c:pt>
                <c:pt idx="933">
                  <c:v>280507.463813307</c:v>
                </c:pt>
                <c:pt idx="934">
                  <c:v>280809.68088402197</c:v>
                </c:pt>
                <c:pt idx="935">
                  <c:v>281114.16296409501</c:v>
                </c:pt>
                <c:pt idx="936">
                  <c:v>281418.64504416799</c:v>
                </c:pt>
                <c:pt idx="937">
                  <c:v>281720.86214262102</c:v>
                </c:pt>
                <c:pt idx="938">
                  <c:v>282023.07924107398</c:v>
                </c:pt>
                <c:pt idx="939">
                  <c:v>282327.56131183699</c:v>
                </c:pt>
                <c:pt idx="940">
                  <c:v>282632.04338260001</c:v>
                </c:pt>
                <c:pt idx="941">
                  <c:v>282934.26050849899</c:v>
                </c:pt>
                <c:pt idx="942">
                  <c:v>283236.47763439699</c:v>
                </c:pt>
                <c:pt idx="943">
                  <c:v>283540.959695948</c:v>
                </c:pt>
                <c:pt idx="944">
                  <c:v>283845.4417575</c:v>
                </c:pt>
                <c:pt idx="945">
                  <c:v>284147.65891055501</c:v>
                </c:pt>
                <c:pt idx="946">
                  <c:v>284449.87606361002</c:v>
                </c:pt>
                <c:pt idx="947">
                  <c:v>284754.358116046</c:v>
                </c:pt>
                <c:pt idx="948">
                  <c:v>285058.84016848198</c:v>
                </c:pt>
                <c:pt idx="949">
                  <c:v>285361.05734840903</c:v>
                </c:pt>
                <c:pt idx="950">
                  <c:v>285663.27452833502</c:v>
                </c:pt>
                <c:pt idx="951">
                  <c:v>285967.75657175202</c:v>
                </c:pt>
                <c:pt idx="952">
                  <c:v>286272.23861516803</c:v>
                </c:pt>
                <c:pt idx="953">
                  <c:v>286574.45582168602</c:v>
                </c:pt>
                <c:pt idx="954">
                  <c:v>286876.67302820302</c:v>
                </c:pt>
                <c:pt idx="955">
                  <c:v>287181.15506269399</c:v>
                </c:pt>
                <c:pt idx="956">
                  <c:v>287485.63709718402</c:v>
                </c:pt>
                <c:pt idx="957">
                  <c:v>287787.85433001601</c:v>
                </c:pt>
                <c:pt idx="958">
                  <c:v>288090.071562848</c:v>
                </c:pt>
                <c:pt idx="959">
                  <c:v>288394.55358850502</c:v>
                </c:pt>
                <c:pt idx="960">
                  <c:v>288699.03561416198</c:v>
                </c:pt>
                <c:pt idx="961">
                  <c:v>289001.25287303497</c:v>
                </c:pt>
                <c:pt idx="962">
                  <c:v>289303.47013190802</c:v>
                </c:pt>
                <c:pt idx="963">
                  <c:v>289607.95214882301</c:v>
                </c:pt>
                <c:pt idx="964">
                  <c:v>289912.434165738</c:v>
                </c:pt>
                <c:pt idx="965">
                  <c:v>290214.65145038301</c:v>
                </c:pt>
                <c:pt idx="966">
                  <c:v>290516.86873502802</c:v>
                </c:pt>
                <c:pt idx="967">
                  <c:v>290821.35074329103</c:v>
                </c:pt>
                <c:pt idx="968">
                  <c:v>291125.83275155298</c:v>
                </c:pt>
                <c:pt idx="969">
                  <c:v>291428.050061705</c:v>
                </c:pt>
                <c:pt idx="970">
                  <c:v>291730.26737185701</c:v>
                </c:pt>
                <c:pt idx="971">
                  <c:v>292034.74937155697</c:v>
                </c:pt>
                <c:pt idx="972">
                  <c:v>292339.231371256</c:v>
                </c:pt>
                <c:pt idx="973">
                  <c:v>292641.44870665303</c:v>
                </c:pt>
                <c:pt idx="974">
                  <c:v>292943.66604204901</c:v>
                </c:pt>
                <c:pt idx="975">
                  <c:v>293248.148033273</c:v>
                </c:pt>
                <c:pt idx="976">
                  <c:v>293552.63002449699</c:v>
                </c:pt>
                <c:pt idx="977">
                  <c:v>293854.84738488001</c:v>
                </c:pt>
                <c:pt idx="978">
                  <c:v>294157.06474526401</c:v>
                </c:pt>
                <c:pt idx="979">
                  <c:v>294461.54672809801</c:v>
                </c:pt>
                <c:pt idx="980">
                  <c:v>294766.02871093201</c:v>
                </c:pt>
                <c:pt idx="981">
                  <c:v>295068.24609604798</c:v>
                </c:pt>
                <c:pt idx="982">
                  <c:v>295370.46348116302</c:v>
                </c:pt>
                <c:pt idx="983">
                  <c:v>295674.945455693</c:v>
                </c:pt>
                <c:pt idx="984">
                  <c:v>295979.42743022402</c:v>
                </c:pt>
                <c:pt idx="985">
                  <c:v>296281.64483981999</c:v>
                </c:pt>
                <c:pt idx="986">
                  <c:v>296583.86224941601</c:v>
                </c:pt>
                <c:pt idx="987">
                  <c:v>296888.34421572601</c:v>
                </c:pt>
                <c:pt idx="988">
                  <c:v>297192.82618203602</c:v>
                </c:pt>
                <c:pt idx="989">
                  <c:v>297495.04361586599</c:v>
                </c:pt>
                <c:pt idx="990">
                  <c:v>297797.26104969502</c:v>
                </c:pt>
                <c:pt idx="991">
                  <c:v>298101.743007868</c:v>
                </c:pt>
                <c:pt idx="992">
                  <c:v>298406.22496604099</c:v>
                </c:pt>
                <c:pt idx="993">
                  <c:v>298708.44242385903</c:v>
                </c:pt>
                <c:pt idx="994">
                  <c:v>299010.65988167701</c:v>
                </c:pt>
                <c:pt idx="995">
                  <c:v>299315.141831794</c:v>
                </c:pt>
                <c:pt idx="996">
                  <c:v>299619.62378191203</c:v>
                </c:pt>
                <c:pt idx="997">
                  <c:v>299921.84126347699</c:v>
                </c:pt>
                <c:pt idx="998">
                  <c:v>300224.058745043</c:v>
                </c:pt>
                <c:pt idx="999">
                  <c:v>300528.540687186</c:v>
                </c:pt>
                <c:pt idx="1000">
                  <c:v>300833.022629329</c:v>
                </c:pt>
                <c:pt idx="1001">
                  <c:v>301135.24013440398</c:v>
                </c:pt>
                <c:pt idx="1002">
                  <c:v>301437.45763947902</c:v>
                </c:pt>
                <c:pt idx="1003">
                  <c:v>301741.93957372702</c:v>
                </c:pt>
                <c:pt idx="1004">
                  <c:v>302046.42150797503</c:v>
                </c:pt>
                <c:pt idx="1005">
                  <c:v>302348.63903632399</c:v>
                </c:pt>
                <c:pt idx="1006">
                  <c:v>302650.856564674</c:v>
                </c:pt>
                <c:pt idx="1007">
                  <c:v>302955.338491106</c:v>
                </c:pt>
                <c:pt idx="1008">
                  <c:v>303259.820417537</c:v>
                </c:pt>
                <c:pt idx="1009">
                  <c:v>303562.03796892997</c:v>
                </c:pt>
                <c:pt idx="1010">
                  <c:v>303864.25552032399</c:v>
                </c:pt>
                <c:pt idx="1011">
                  <c:v>304168.737439016</c:v>
                </c:pt>
                <c:pt idx="1012">
                  <c:v>304473.21935770899</c:v>
                </c:pt>
                <c:pt idx="1013">
                  <c:v>304775.43693191698</c:v>
                </c:pt>
                <c:pt idx="1014">
                  <c:v>305077.65450612502</c:v>
                </c:pt>
                <c:pt idx="1015">
                  <c:v>305382.13641715498</c:v>
                </c:pt>
                <c:pt idx="1016">
                  <c:v>305686.618328185</c:v>
                </c:pt>
                <c:pt idx="1017">
                  <c:v>305988.83592498198</c:v>
                </c:pt>
                <c:pt idx="1018">
                  <c:v>306291.05352178001</c:v>
                </c:pt>
                <c:pt idx="1019">
                  <c:v>306595.535425223</c:v>
                </c:pt>
                <c:pt idx="1020">
                  <c:v>306900.017328666</c:v>
                </c:pt>
                <c:pt idx="1021">
                  <c:v>307202.23494782997</c:v>
                </c:pt>
                <c:pt idx="1022">
                  <c:v>307504.45256699499</c:v>
                </c:pt>
                <c:pt idx="1023">
                  <c:v>307808.93446292501</c:v>
                </c:pt>
                <c:pt idx="1024">
                  <c:v>308113.41635885602</c:v>
                </c:pt>
                <c:pt idx="1025">
                  <c:v>308415.63400016801</c:v>
                </c:pt>
                <c:pt idx="1026">
                  <c:v>308717.85164147901</c:v>
                </c:pt>
                <c:pt idx="1027">
                  <c:v>309022.33352997102</c:v>
                </c:pt>
                <c:pt idx="1028">
                  <c:v>309326.81541846303</c:v>
                </c:pt>
                <c:pt idx="1029">
                  <c:v>309629.03308170498</c:v>
                </c:pt>
                <c:pt idx="1030">
                  <c:v>309931.250744947</c:v>
                </c:pt>
                <c:pt idx="1031">
                  <c:v>310235.732626073</c:v>
                </c:pt>
                <c:pt idx="1032">
                  <c:v>310540.21450719802</c:v>
                </c:pt>
                <c:pt idx="1033">
                  <c:v>310842.43219215702</c:v>
                </c:pt>
                <c:pt idx="1034">
                  <c:v>311144.64987711603</c:v>
                </c:pt>
                <c:pt idx="1035">
                  <c:v>311449.13175094599</c:v>
                </c:pt>
                <c:pt idx="1036">
                  <c:v>311753.613624777</c:v>
                </c:pt>
                <c:pt idx="1037">
                  <c:v>312055.831331241</c:v>
                </c:pt>
                <c:pt idx="1038">
                  <c:v>312358.04903770599</c:v>
                </c:pt>
                <c:pt idx="1039">
                  <c:v>312662.53090431198</c:v>
                </c:pt>
                <c:pt idx="1040">
                  <c:v>312967.01277091802</c:v>
                </c:pt>
                <c:pt idx="1041">
                  <c:v>313269.23049868102</c:v>
                </c:pt>
                <c:pt idx="1042">
                  <c:v>313571.44822644303</c:v>
                </c:pt>
                <c:pt idx="1043">
                  <c:v>313875.930085895</c:v>
                </c:pt>
                <c:pt idx="1044">
                  <c:v>314180.41194534599</c:v>
                </c:pt>
                <c:pt idx="1045">
                  <c:v>314482.6296942</c:v>
                </c:pt>
                <c:pt idx="1046">
                  <c:v>314784.84744305402</c:v>
                </c:pt>
                <c:pt idx="1047">
                  <c:v>315089.32929542102</c:v>
                </c:pt>
                <c:pt idx="1048">
                  <c:v>315393.81114778703</c:v>
                </c:pt>
                <c:pt idx="1049">
                  <c:v>315696.02891753003</c:v>
                </c:pt>
                <c:pt idx="1050">
                  <c:v>315998.24668727297</c:v>
                </c:pt>
                <c:pt idx="1051">
                  <c:v>316302.728532621</c:v>
                </c:pt>
                <c:pt idx="1052">
                  <c:v>316607.21037797001</c:v>
                </c:pt>
                <c:pt idx="1053">
                  <c:v>316909.42816840101</c:v>
                </c:pt>
                <c:pt idx="1054">
                  <c:v>317211.64595883299</c:v>
                </c:pt>
                <c:pt idx="1055">
                  <c:v>317516.12779723102</c:v>
                </c:pt>
                <c:pt idx="1056">
                  <c:v>317820.60963562899</c:v>
                </c:pt>
                <c:pt idx="1057">
                  <c:v>318122.827446551</c:v>
                </c:pt>
                <c:pt idx="1058">
                  <c:v>318425.04525747302</c:v>
                </c:pt>
                <c:pt idx="1059">
                  <c:v>318729.527088987</c:v>
                </c:pt>
                <c:pt idx="1060">
                  <c:v>319034.0089205</c:v>
                </c:pt>
                <c:pt idx="1061">
                  <c:v>319336.22675171797</c:v>
                </c:pt>
                <c:pt idx="1062">
                  <c:v>319638.444582936</c:v>
                </c:pt>
                <c:pt idx="1063">
                  <c:v>319942.92640762997</c:v>
                </c:pt>
                <c:pt idx="1064">
                  <c:v>320247.40823232499</c:v>
                </c:pt>
                <c:pt idx="1065">
                  <c:v>320549.62608364603</c:v>
                </c:pt>
                <c:pt idx="1066">
                  <c:v>320851.84393496602</c:v>
                </c:pt>
                <c:pt idx="1067">
                  <c:v>321156.32575290598</c:v>
                </c:pt>
                <c:pt idx="1068">
                  <c:v>321460.80757084698</c:v>
                </c:pt>
                <c:pt idx="1069">
                  <c:v>321763.025442079</c:v>
                </c:pt>
                <c:pt idx="1070">
                  <c:v>322065.24331331201</c:v>
                </c:pt>
                <c:pt idx="1071">
                  <c:v>322369.72512456198</c:v>
                </c:pt>
                <c:pt idx="1072">
                  <c:v>322674.20693581202</c:v>
                </c:pt>
                <c:pt idx="1073">
                  <c:v>322976.42482676898</c:v>
                </c:pt>
                <c:pt idx="1074">
                  <c:v>323278.642717726</c:v>
                </c:pt>
                <c:pt idx="1075">
                  <c:v>323583.12452234799</c:v>
                </c:pt>
                <c:pt idx="1076">
                  <c:v>323887.60632697103</c:v>
                </c:pt>
                <c:pt idx="1077">
                  <c:v>324189.82423746597</c:v>
                </c:pt>
                <c:pt idx="1078">
                  <c:v>324492.04214796203</c:v>
                </c:pt>
                <c:pt idx="1079">
                  <c:v>324796.52394601901</c:v>
                </c:pt>
                <c:pt idx="1080">
                  <c:v>325101.00574407598</c:v>
                </c:pt>
                <c:pt idx="1081">
                  <c:v>325403.22367392702</c:v>
                </c:pt>
                <c:pt idx="1082">
                  <c:v>325705.44160377898</c:v>
                </c:pt>
                <c:pt idx="1083">
                  <c:v>326009.92339533201</c:v>
                </c:pt>
                <c:pt idx="1084">
                  <c:v>326314.40518688399</c:v>
                </c:pt>
                <c:pt idx="1085">
                  <c:v>326616.62313591101</c:v>
                </c:pt>
                <c:pt idx="1086">
                  <c:v>326918.84108493698</c:v>
                </c:pt>
                <c:pt idx="1087">
                  <c:v>327223.32287004602</c:v>
                </c:pt>
                <c:pt idx="1088">
                  <c:v>327527.80465515598</c:v>
                </c:pt>
                <c:pt idx="1089">
                  <c:v>327830.02262317803</c:v>
                </c:pt>
                <c:pt idx="1090">
                  <c:v>328132.24059120001</c:v>
                </c:pt>
                <c:pt idx="1091">
                  <c:v>328436.72236992599</c:v>
                </c:pt>
                <c:pt idx="1092">
                  <c:v>328741.20414865098</c:v>
                </c:pt>
                <c:pt idx="1093">
                  <c:v>329043.42213549302</c:v>
                </c:pt>
                <c:pt idx="1094">
                  <c:v>329345.640122335</c:v>
                </c:pt>
                <c:pt idx="1095">
                  <c:v>329650.12189473602</c:v>
                </c:pt>
                <c:pt idx="1096">
                  <c:v>329954.60366713803</c:v>
                </c:pt>
                <c:pt idx="1097">
                  <c:v>330256.82167262502</c:v>
                </c:pt>
                <c:pt idx="1098">
                  <c:v>330559.03967811202</c:v>
                </c:pt>
                <c:pt idx="1099">
                  <c:v>330863.52144424699</c:v>
                </c:pt>
                <c:pt idx="1100">
                  <c:v>331168.00321038201</c:v>
                </c:pt>
                <c:pt idx="1101">
                  <c:v>331470.22123434301</c:v>
                </c:pt>
                <c:pt idx="1102">
                  <c:v>331772.43925830303</c:v>
                </c:pt>
                <c:pt idx="1103">
                  <c:v>332076.92101822997</c:v>
                </c:pt>
                <c:pt idx="1104">
                  <c:v>332381.40277815697</c:v>
                </c:pt>
                <c:pt idx="1105">
                  <c:v>332683.62082041998</c:v>
                </c:pt>
                <c:pt idx="1106">
                  <c:v>332985.83886268298</c:v>
                </c:pt>
                <c:pt idx="1107">
                  <c:v>333290.32061645901</c:v>
                </c:pt>
                <c:pt idx="1108">
                  <c:v>333594.80237023497</c:v>
                </c:pt>
                <c:pt idx="1109">
                  <c:v>333897.02043063298</c:v>
                </c:pt>
                <c:pt idx="1110">
                  <c:v>334199.23849103198</c:v>
                </c:pt>
                <c:pt idx="1111">
                  <c:v>334503.72023871198</c:v>
                </c:pt>
                <c:pt idx="1112">
                  <c:v>334808.20198639302</c:v>
                </c:pt>
                <c:pt idx="1113">
                  <c:v>335110.42006476101</c:v>
                </c:pt>
                <c:pt idx="1114">
                  <c:v>335412.63814312901</c:v>
                </c:pt>
                <c:pt idx="1115">
                  <c:v>335717.11988477001</c:v>
                </c:pt>
                <c:pt idx="1116">
                  <c:v>336021.60162641102</c:v>
                </c:pt>
                <c:pt idx="1117">
                  <c:v>336323.81972258497</c:v>
                </c:pt>
                <c:pt idx="1118">
                  <c:v>336626.03781875898</c:v>
                </c:pt>
                <c:pt idx="1119">
                  <c:v>336930.51955441502</c:v>
                </c:pt>
                <c:pt idx="1120">
                  <c:v>337235.001290071</c:v>
                </c:pt>
                <c:pt idx="1121">
                  <c:v>337537.21940388798</c:v>
                </c:pt>
                <c:pt idx="1122">
                  <c:v>337839.43751770601</c:v>
                </c:pt>
                <c:pt idx="1123">
                  <c:v>338143.91924743197</c:v>
                </c:pt>
                <c:pt idx="1124">
                  <c:v>338448.400977157</c:v>
                </c:pt>
                <c:pt idx="1125">
                  <c:v>338750.61910845898</c:v>
                </c:pt>
                <c:pt idx="1126">
                  <c:v>339052.83723976102</c:v>
                </c:pt>
                <c:pt idx="1127">
                  <c:v>339357.31896360999</c:v>
                </c:pt>
                <c:pt idx="1128">
                  <c:v>339661.80068745901</c:v>
                </c:pt>
                <c:pt idx="1129">
                  <c:v>339964.01883608702</c:v>
                </c:pt>
                <c:pt idx="1130">
                  <c:v>340266.23698471498</c:v>
                </c:pt>
                <c:pt idx="1131">
                  <c:v>340570.71870273899</c:v>
                </c:pt>
                <c:pt idx="1132">
                  <c:v>340875.20042076398</c:v>
                </c:pt>
                <c:pt idx="1133">
                  <c:v>341177.41858656198</c:v>
                </c:pt>
                <c:pt idx="1134">
                  <c:v>341479.63675236102</c:v>
                </c:pt>
                <c:pt idx="1135">
                  <c:v>341784.11846461397</c:v>
                </c:pt>
                <c:pt idx="1136">
                  <c:v>342088.60017686698</c:v>
                </c:pt>
                <c:pt idx="1137">
                  <c:v>342390.818359681</c:v>
                </c:pt>
                <c:pt idx="1138">
                  <c:v>342693.03654249501</c:v>
                </c:pt>
                <c:pt idx="1139">
                  <c:v>342997.51824902801</c:v>
                </c:pt>
                <c:pt idx="1140">
                  <c:v>343301.99995556101</c:v>
                </c:pt>
                <c:pt idx="1141">
                  <c:v>343604.21815523901</c:v>
                </c:pt>
                <c:pt idx="1142">
                  <c:v>343906.43635491701</c:v>
                </c:pt>
                <c:pt idx="1143">
                  <c:v>344210.91805578099</c:v>
                </c:pt>
                <c:pt idx="1144">
                  <c:v>344515.39975664602</c:v>
                </c:pt>
                <c:pt idx="1145">
                  <c:v>344817.61797303701</c:v>
                </c:pt>
                <c:pt idx="1146">
                  <c:v>345119.836189428</c:v>
                </c:pt>
                <c:pt idx="1147">
                  <c:v>345424.317884674</c:v>
                </c:pt>
                <c:pt idx="1148">
                  <c:v>345728.79957992001</c:v>
                </c:pt>
                <c:pt idx="1149">
                  <c:v>346031.01781287498</c:v>
                </c:pt>
                <c:pt idx="1150">
                  <c:v>346333.236045831</c:v>
                </c:pt>
                <c:pt idx="1151">
                  <c:v>346635.45427878702</c:v>
                </c:pt>
                <c:pt idx="1152">
                  <c:v>346937.61887697899</c:v>
                </c:pt>
                <c:pt idx="1153">
                  <c:v>347239.78347517201</c:v>
                </c:pt>
                <c:pt idx="1154">
                  <c:v>347537.42119659297</c:v>
                </c:pt>
                <c:pt idx="1155">
                  <c:v>347835.05891801498</c:v>
                </c:pt>
                <c:pt idx="1156">
                  <c:v>348137.22349999502</c:v>
                </c:pt>
                <c:pt idx="1157">
                  <c:v>348439.38808197499</c:v>
                </c:pt>
                <c:pt idx="1158">
                  <c:v>348737.02583020699</c:v>
                </c:pt>
                <c:pt idx="1159">
                  <c:v>349034.66357843799</c:v>
                </c:pt>
                <c:pt idx="1160">
                  <c:v>349336.82814434898</c:v>
                </c:pt>
                <c:pt idx="1161">
                  <c:v>349638.99271025899</c:v>
                </c:pt>
                <c:pt idx="1162">
                  <c:v>349936.63048506802</c:v>
                </c:pt>
                <c:pt idx="1163">
                  <c:v>350234.26825987798</c:v>
                </c:pt>
                <c:pt idx="1164">
                  <c:v>350536.43280985899</c:v>
                </c:pt>
                <c:pt idx="1165">
                  <c:v>350838.59735984</c:v>
                </c:pt>
                <c:pt idx="1166">
                  <c:v>351136.23516099597</c:v>
                </c:pt>
                <c:pt idx="1167">
                  <c:v>351433.872962152</c:v>
                </c:pt>
                <c:pt idx="1168">
                  <c:v>351736.03749634098</c:v>
                </c:pt>
                <c:pt idx="1169">
                  <c:v>352038.20203053002</c:v>
                </c:pt>
                <c:pt idx="1170">
                  <c:v>352335.839857805</c:v>
                </c:pt>
                <c:pt idx="1171">
                  <c:v>352633.47768508003</c:v>
                </c:pt>
                <c:pt idx="1172">
                  <c:v>352935.64220361499</c:v>
                </c:pt>
                <c:pt idx="1173">
                  <c:v>353237.80672215001</c:v>
                </c:pt>
                <c:pt idx="1174">
                  <c:v>353535.44457532099</c:v>
                </c:pt>
                <c:pt idx="1175">
                  <c:v>353833.08242849098</c:v>
                </c:pt>
                <c:pt idx="1176">
                  <c:v>354135.24693150801</c:v>
                </c:pt>
                <c:pt idx="1177">
                  <c:v>354437.41143452399</c:v>
                </c:pt>
                <c:pt idx="1178">
                  <c:v>354735.04931336601</c:v>
                </c:pt>
                <c:pt idx="1179">
                  <c:v>355032.68719220802</c:v>
                </c:pt>
                <c:pt idx="1180">
                  <c:v>355334.85167983797</c:v>
                </c:pt>
                <c:pt idx="1181">
                  <c:v>355637.01616746798</c:v>
                </c:pt>
                <c:pt idx="1182">
                  <c:v>355934.65407175903</c:v>
                </c:pt>
                <c:pt idx="1183">
                  <c:v>356232.291976051</c:v>
                </c:pt>
                <c:pt idx="1184">
                  <c:v>356534.45644842798</c:v>
                </c:pt>
                <c:pt idx="1185">
                  <c:v>356836.62092080503</c:v>
                </c:pt>
                <c:pt idx="1186">
                  <c:v>357134.25885033299</c:v>
                </c:pt>
                <c:pt idx="1187">
                  <c:v>357431.89677986101</c:v>
                </c:pt>
                <c:pt idx="1188">
                  <c:v>357734.061237116</c:v>
                </c:pt>
                <c:pt idx="1189">
                  <c:v>358036.22569437098</c:v>
                </c:pt>
                <c:pt idx="1190">
                  <c:v>358333.86364891898</c:v>
                </c:pt>
                <c:pt idx="1191">
                  <c:v>358631.50160346698</c:v>
                </c:pt>
                <c:pt idx="1192">
                  <c:v>358933.66604573</c:v>
                </c:pt>
                <c:pt idx="1193">
                  <c:v>359235.83048799197</c:v>
                </c:pt>
                <c:pt idx="1194">
                  <c:v>359533.46846734697</c:v>
                </c:pt>
                <c:pt idx="1195">
                  <c:v>359831.10644670099</c:v>
                </c:pt>
                <c:pt idx="1196">
                  <c:v>360133.270874098</c:v>
                </c:pt>
                <c:pt idx="1197">
                  <c:v>360435.43530149502</c:v>
                </c:pt>
                <c:pt idx="1198">
                  <c:v>360733.07330544398</c:v>
                </c:pt>
                <c:pt idx="1199">
                  <c:v>361030.71130939398</c:v>
                </c:pt>
                <c:pt idx="1200">
                  <c:v>361332.87572205201</c:v>
                </c:pt>
                <c:pt idx="1201">
                  <c:v>361635.04013470898</c:v>
                </c:pt>
                <c:pt idx="1202">
                  <c:v>361932.678163048</c:v>
                </c:pt>
                <c:pt idx="1203">
                  <c:v>362230.316191388</c:v>
                </c:pt>
                <c:pt idx="1204">
                  <c:v>362532.48058943299</c:v>
                </c:pt>
                <c:pt idx="1205">
                  <c:v>362834.64498747798</c:v>
                </c:pt>
                <c:pt idx="1206">
                  <c:v>363132.28304000298</c:v>
                </c:pt>
                <c:pt idx="1207">
                  <c:v>363429.92109252798</c:v>
                </c:pt>
                <c:pt idx="1208">
                  <c:v>363732.08547608199</c:v>
                </c:pt>
                <c:pt idx="1209">
                  <c:v>364034.249859637</c:v>
                </c:pt>
                <c:pt idx="1210">
                  <c:v>364331.88793614198</c:v>
                </c:pt>
                <c:pt idx="1211">
                  <c:v>364629.52601264801</c:v>
                </c:pt>
                <c:pt idx="1212">
                  <c:v>364931.69038183399</c:v>
                </c:pt>
                <c:pt idx="1213">
                  <c:v>365233.85475102102</c:v>
                </c:pt>
                <c:pt idx="1214">
                  <c:v>365531.49285130901</c:v>
                </c:pt>
                <c:pt idx="1215">
                  <c:v>365829.13095159701</c:v>
                </c:pt>
                <c:pt idx="1216">
                  <c:v>366131.295306538</c:v>
                </c:pt>
                <c:pt idx="1217">
                  <c:v>366433.459661478</c:v>
                </c:pt>
                <c:pt idx="1218">
                  <c:v>366731.097785349</c:v>
                </c:pt>
                <c:pt idx="1219">
                  <c:v>367028.73590922001</c:v>
                </c:pt>
                <c:pt idx="1220">
                  <c:v>367330.900250034</c:v>
                </c:pt>
                <c:pt idx="1221">
                  <c:v>367633.06459084799</c:v>
                </c:pt>
                <c:pt idx="1222">
                  <c:v>367930.702738108</c:v>
                </c:pt>
                <c:pt idx="1223">
                  <c:v>368228.340885368</c:v>
                </c:pt>
                <c:pt idx="1224">
                  <c:v>368530.50521217298</c:v>
                </c:pt>
                <c:pt idx="1225">
                  <c:v>368832.66953897802</c:v>
                </c:pt>
                <c:pt idx="1226">
                  <c:v>369130.30770943</c:v>
                </c:pt>
                <c:pt idx="1227">
                  <c:v>369427.94587988098</c:v>
                </c:pt>
                <c:pt idx="1228">
                  <c:v>369730.11019279499</c:v>
                </c:pt>
                <c:pt idx="1229">
                  <c:v>370032.27450570901</c:v>
                </c:pt>
                <c:pt idx="1230">
                  <c:v>370329.91269916203</c:v>
                </c:pt>
                <c:pt idx="1231">
                  <c:v>370627.55089261598</c:v>
                </c:pt>
                <c:pt idx="1232">
                  <c:v>370929.715191753</c:v>
                </c:pt>
                <c:pt idx="1233">
                  <c:v>371231.87949088903</c:v>
                </c:pt>
                <c:pt idx="1234">
                  <c:v>371529.517707152</c:v>
                </c:pt>
                <c:pt idx="1235">
                  <c:v>371827.15592341498</c:v>
                </c:pt>
                <c:pt idx="1236">
                  <c:v>372129.32020888902</c:v>
                </c:pt>
                <c:pt idx="1237">
                  <c:v>372431.48449436302</c:v>
                </c:pt>
                <c:pt idx="1238">
                  <c:v>372729.12273325102</c:v>
                </c:pt>
                <c:pt idx="1239">
                  <c:v>373026.76097213902</c:v>
                </c:pt>
                <c:pt idx="1240">
                  <c:v>373328.92524406401</c:v>
                </c:pt>
                <c:pt idx="1241">
                  <c:v>373631.08951599</c:v>
                </c:pt>
                <c:pt idx="1242">
                  <c:v>373928.72777731903</c:v>
                </c:pt>
                <c:pt idx="1243">
                  <c:v>374226.36603864701</c:v>
                </c:pt>
                <c:pt idx="1244">
                  <c:v>374528.53029713797</c:v>
                </c:pt>
                <c:pt idx="1245">
                  <c:v>374830.694555628</c:v>
                </c:pt>
                <c:pt idx="1246">
                  <c:v>375128.33283921401</c:v>
                </c:pt>
                <c:pt idx="1247">
                  <c:v>375425.97112280002</c:v>
                </c:pt>
                <c:pt idx="1248">
                  <c:v>375728.13536796399</c:v>
                </c:pt>
                <c:pt idx="1249">
                  <c:v>376030.29961312702</c:v>
                </c:pt>
                <c:pt idx="1250">
                  <c:v>376327.937918788</c:v>
                </c:pt>
                <c:pt idx="1251">
                  <c:v>376625.57622444897</c:v>
                </c:pt>
                <c:pt idx="1252">
                  <c:v>376927.74045639602</c:v>
                </c:pt>
                <c:pt idx="1253">
                  <c:v>377229.904688343</c:v>
                </c:pt>
                <c:pt idx="1254">
                  <c:v>377527.543015901</c:v>
                </c:pt>
                <c:pt idx="1255">
                  <c:v>377825.18134345801</c:v>
                </c:pt>
                <c:pt idx="1256">
                  <c:v>378127.34556229698</c:v>
                </c:pt>
                <c:pt idx="1257">
                  <c:v>378429.50978113699</c:v>
                </c:pt>
                <c:pt idx="1258">
                  <c:v>378727.14813041402</c:v>
                </c:pt>
                <c:pt idx="1259">
                  <c:v>379024.78647969099</c:v>
                </c:pt>
                <c:pt idx="1260">
                  <c:v>379326.95068553003</c:v>
                </c:pt>
                <c:pt idx="1261">
                  <c:v>379629.11489137</c:v>
                </c:pt>
                <c:pt idx="1262">
                  <c:v>379926.75326218997</c:v>
                </c:pt>
                <c:pt idx="1263">
                  <c:v>380224.39163301099</c:v>
                </c:pt>
                <c:pt idx="1264">
                  <c:v>380526.55582595599</c:v>
                </c:pt>
                <c:pt idx="1265">
                  <c:v>380828.7200189</c:v>
                </c:pt>
                <c:pt idx="1266">
                  <c:v>381126.35841108998</c:v>
                </c:pt>
                <c:pt idx="1267">
                  <c:v>381423.99680327898</c:v>
                </c:pt>
                <c:pt idx="1268">
                  <c:v>381726.16098343302</c:v>
                </c:pt>
                <c:pt idx="1269">
                  <c:v>382028.325163587</c:v>
                </c:pt>
                <c:pt idx="1270">
                  <c:v>382325.96357697702</c:v>
                </c:pt>
                <c:pt idx="1271">
                  <c:v>382623.60199036699</c:v>
                </c:pt>
                <c:pt idx="1272">
                  <c:v>382925.766157837</c:v>
                </c:pt>
                <c:pt idx="1273">
                  <c:v>383227.93032530602</c:v>
                </c:pt>
                <c:pt idx="1274">
                  <c:v>383525.56875972502</c:v>
                </c:pt>
                <c:pt idx="1275">
                  <c:v>383823.20719414501</c:v>
                </c:pt>
                <c:pt idx="1276">
                  <c:v>384125.37134903099</c:v>
                </c:pt>
                <c:pt idx="1277">
                  <c:v>384427.53550391598</c:v>
                </c:pt>
                <c:pt idx="1278">
                  <c:v>384725.173959198</c:v>
                </c:pt>
                <c:pt idx="1279">
                  <c:v>385022.81241448002</c:v>
                </c:pt>
                <c:pt idx="1280">
                  <c:v>385324.976556885</c:v>
                </c:pt>
                <c:pt idx="1281">
                  <c:v>385627.14069928997</c:v>
                </c:pt>
                <c:pt idx="1282">
                  <c:v>385924.77917526598</c:v>
                </c:pt>
                <c:pt idx="1283">
                  <c:v>386222.41765124298</c:v>
                </c:pt>
                <c:pt idx="1284">
                  <c:v>386524.58178126399</c:v>
                </c:pt>
                <c:pt idx="1285">
                  <c:v>386826.74591128499</c:v>
                </c:pt>
                <c:pt idx="1286">
                  <c:v>387124.38440778898</c:v>
                </c:pt>
                <c:pt idx="1287">
                  <c:v>387422.02290429402</c:v>
                </c:pt>
                <c:pt idx="1288">
                  <c:v>387724.18702203099</c:v>
                </c:pt>
                <c:pt idx="1289">
                  <c:v>388026.35113976902</c:v>
                </c:pt>
                <c:pt idx="1290">
                  <c:v>388323.98965663603</c:v>
                </c:pt>
                <c:pt idx="1291">
                  <c:v>388621.62817350298</c:v>
                </c:pt>
                <c:pt idx="1292">
                  <c:v>388923.79227905098</c:v>
                </c:pt>
                <c:pt idx="1293">
                  <c:v>389225.95638460002</c:v>
                </c:pt>
                <c:pt idx="1294">
                  <c:v>389523.59492166899</c:v>
                </c:pt>
                <c:pt idx="1295">
                  <c:v>389821.23345873901</c:v>
                </c:pt>
                <c:pt idx="1296">
                  <c:v>390123.39755220001</c:v>
                </c:pt>
                <c:pt idx="1297">
                  <c:v>390425.56164566102</c:v>
                </c:pt>
                <c:pt idx="1298">
                  <c:v>390723.20020277501</c:v>
                </c:pt>
                <c:pt idx="1299">
                  <c:v>391020.83875988901</c:v>
                </c:pt>
                <c:pt idx="1300">
                  <c:v>391323.00284135598</c:v>
                </c:pt>
                <c:pt idx="1301">
                  <c:v>391625.166922823</c:v>
                </c:pt>
                <c:pt idx="1302">
                  <c:v>391922.80549982499</c:v>
                </c:pt>
                <c:pt idx="1303">
                  <c:v>392220.44407682703</c:v>
                </c:pt>
                <c:pt idx="1304">
                  <c:v>392522.60814639798</c:v>
                </c:pt>
                <c:pt idx="1305">
                  <c:v>392824.77221596899</c:v>
                </c:pt>
                <c:pt idx="1306">
                  <c:v>393122.41081270302</c:v>
                </c:pt>
                <c:pt idx="1307">
                  <c:v>393420.04940943699</c:v>
                </c:pt>
                <c:pt idx="1308">
                  <c:v>393722.21346720599</c:v>
                </c:pt>
                <c:pt idx="1309">
                  <c:v>394024.37752497499</c:v>
                </c:pt>
                <c:pt idx="1310">
                  <c:v>394322.01614129101</c:v>
                </c:pt>
                <c:pt idx="1311">
                  <c:v>394619.65475760697</c:v>
                </c:pt>
                <c:pt idx="1312">
                  <c:v>394921.81880367099</c:v>
                </c:pt>
                <c:pt idx="1313">
                  <c:v>395223.98284973402</c:v>
                </c:pt>
                <c:pt idx="1314">
                  <c:v>395521.621485479</c:v>
                </c:pt>
                <c:pt idx="1315">
                  <c:v>395819.26012122398</c:v>
                </c:pt>
                <c:pt idx="1316">
                  <c:v>396121.42415567202</c:v>
                </c:pt>
                <c:pt idx="1317">
                  <c:v>396423.58819012</c:v>
                </c:pt>
                <c:pt idx="1318">
                  <c:v>396721.22684514301</c:v>
                </c:pt>
                <c:pt idx="1319">
                  <c:v>397018.86550016602</c:v>
                </c:pt>
                <c:pt idx="1320">
                  <c:v>397321.02952308703</c:v>
                </c:pt>
                <c:pt idx="1321">
                  <c:v>397623.19354600803</c:v>
                </c:pt>
                <c:pt idx="1322">
                  <c:v>397920.83222014899</c:v>
                </c:pt>
                <c:pt idx="1323">
                  <c:v>398218.47089429101</c:v>
                </c:pt>
                <c:pt idx="1324">
                  <c:v>398520.63490577298</c:v>
                </c:pt>
                <c:pt idx="1325">
                  <c:v>398822.79891725502</c:v>
                </c:pt>
                <c:pt idx="1326">
                  <c:v>399120.43761037203</c:v>
                </c:pt>
                <c:pt idx="1327">
                  <c:v>399418.07630348997</c:v>
                </c:pt>
                <c:pt idx="1328">
                  <c:v>399720.24030362599</c:v>
                </c:pt>
                <c:pt idx="1329">
                  <c:v>400022.40430376102</c:v>
                </c:pt>
                <c:pt idx="1330">
                  <c:v>400320.04301571002</c:v>
                </c:pt>
                <c:pt idx="1331">
                  <c:v>400617.68172765902</c:v>
                </c:pt>
                <c:pt idx="1332">
                  <c:v>400919.84571653802</c:v>
                </c:pt>
                <c:pt idx="1333">
                  <c:v>401222.00970541697</c:v>
                </c:pt>
                <c:pt idx="1334">
                  <c:v>401519.64843605098</c:v>
                </c:pt>
                <c:pt idx="1335">
                  <c:v>401817.28716668597</c:v>
                </c:pt>
                <c:pt idx="1336">
                  <c:v>402119.45114439301</c:v>
                </c:pt>
                <c:pt idx="1337">
                  <c:v>402421.615122099</c:v>
                </c:pt>
                <c:pt idx="1338">
                  <c:v>402719.25387127302</c:v>
                </c:pt>
                <c:pt idx="1339">
                  <c:v>403016.89262044698</c:v>
                </c:pt>
                <c:pt idx="1340">
                  <c:v>403319.05658706801</c:v>
                </c:pt>
                <c:pt idx="1341">
                  <c:v>403621.220553689</c:v>
                </c:pt>
                <c:pt idx="1342">
                  <c:v>403918.859321261</c:v>
                </c:pt>
                <c:pt idx="1343">
                  <c:v>404216.49808883399</c:v>
                </c:pt>
                <c:pt idx="1344">
                  <c:v>404518.662044456</c:v>
                </c:pt>
                <c:pt idx="1345">
                  <c:v>404820.82600007899</c:v>
                </c:pt>
                <c:pt idx="1346">
                  <c:v>405118.46478590998</c:v>
                </c:pt>
                <c:pt idx="1347">
                  <c:v>405416.10357174202</c:v>
                </c:pt>
                <c:pt idx="1348">
                  <c:v>405718.26751644898</c:v>
                </c:pt>
                <c:pt idx="1349">
                  <c:v>406020.43146115501</c:v>
                </c:pt>
                <c:pt idx="1350">
                  <c:v>406318.07026510499</c:v>
                </c:pt>
                <c:pt idx="1351">
                  <c:v>406615.70906905399</c:v>
                </c:pt>
                <c:pt idx="1352">
                  <c:v>406917.87300293101</c:v>
                </c:pt>
                <c:pt idx="1353">
                  <c:v>407220.03693680902</c:v>
                </c:pt>
                <c:pt idx="1354">
                  <c:v>407517.67575873999</c:v>
                </c:pt>
                <c:pt idx="1355">
                  <c:v>407815.31458067201</c:v>
                </c:pt>
                <c:pt idx="1356">
                  <c:v>408117.47850380099</c:v>
                </c:pt>
                <c:pt idx="1357">
                  <c:v>408419.64242692897</c:v>
                </c:pt>
                <c:pt idx="1358">
                  <c:v>408717.28126670403</c:v>
                </c:pt>
                <c:pt idx="1359">
                  <c:v>409014.92010647798</c:v>
                </c:pt>
                <c:pt idx="1360">
                  <c:v>409317.08401893999</c:v>
                </c:pt>
                <c:pt idx="1361">
                  <c:v>409619.247931402</c:v>
                </c:pt>
                <c:pt idx="1362">
                  <c:v>409916.886788884</c:v>
                </c:pt>
                <c:pt idx="1363">
                  <c:v>410214.52564636699</c:v>
                </c:pt>
                <c:pt idx="1364">
                  <c:v>410516.689548244</c:v>
                </c:pt>
                <c:pt idx="1365">
                  <c:v>410818.85345012101</c:v>
                </c:pt>
                <c:pt idx="1366">
                  <c:v>411116.49232517899</c:v>
                </c:pt>
                <c:pt idx="1367">
                  <c:v>411414.13120023703</c:v>
                </c:pt>
                <c:pt idx="1368">
                  <c:v>411716.295091609</c:v>
                </c:pt>
                <c:pt idx="1369">
                  <c:v>412018.45898298098</c:v>
                </c:pt>
                <c:pt idx="1370">
                  <c:v>412316.097875482</c:v>
                </c:pt>
                <c:pt idx="1371">
                  <c:v>412613.73676798301</c:v>
                </c:pt>
                <c:pt idx="1372">
                  <c:v>412915.90064893302</c:v>
                </c:pt>
                <c:pt idx="1373">
                  <c:v>413218.06452988199</c:v>
                </c:pt>
                <c:pt idx="1374">
                  <c:v>413515.70343969797</c:v>
                </c:pt>
                <c:pt idx="1375">
                  <c:v>413813.34234951501</c:v>
                </c:pt>
                <c:pt idx="1376">
                  <c:v>414115.50622012001</c:v>
                </c:pt>
                <c:pt idx="1377">
                  <c:v>414417.67009072599</c:v>
                </c:pt>
                <c:pt idx="1378">
                  <c:v>414715.30901773</c:v>
                </c:pt>
                <c:pt idx="1379">
                  <c:v>415012.947944735</c:v>
                </c:pt>
                <c:pt idx="1380">
                  <c:v>415315.111805077</c:v>
                </c:pt>
                <c:pt idx="1381">
                  <c:v>415617.275665419</c:v>
                </c:pt>
                <c:pt idx="1382">
                  <c:v>415914.91460948298</c:v>
                </c:pt>
                <c:pt idx="1383">
                  <c:v>416212.553553548</c:v>
                </c:pt>
                <c:pt idx="1384">
                  <c:v>416514.71740370401</c:v>
                </c:pt>
                <c:pt idx="1385">
                  <c:v>416816.88125386002</c:v>
                </c:pt>
                <c:pt idx="1386">
                  <c:v>417114.520214858</c:v>
                </c:pt>
                <c:pt idx="1387">
                  <c:v>417412.15917585499</c:v>
                </c:pt>
                <c:pt idx="1388">
                  <c:v>417714.32301589998</c:v>
                </c:pt>
                <c:pt idx="1389">
                  <c:v>418016.48685594398</c:v>
                </c:pt>
                <c:pt idx="1390">
                  <c:v>418314.12583374599</c:v>
                </c:pt>
                <c:pt idx="1391">
                  <c:v>418611.764811548</c:v>
                </c:pt>
                <c:pt idx="1392">
                  <c:v>418913.92864155601</c:v>
                </c:pt>
                <c:pt idx="1393">
                  <c:v>419216.09247156401</c:v>
                </c:pt>
                <c:pt idx="1394">
                  <c:v>419513.73146604601</c:v>
                </c:pt>
                <c:pt idx="1395">
                  <c:v>419811.37046052801</c:v>
                </c:pt>
                <c:pt idx="1396">
                  <c:v>420113.53428057599</c:v>
                </c:pt>
                <c:pt idx="1397">
                  <c:v>420415.69810062402</c:v>
                </c:pt>
                <c:pt idx="1398">
                  <c:v>420713.33711166203</c:v>
                </c:pt>
                <c:pt idx="1399">
                  <c:v>421010.97612270003</c:v>
                </c:pt>
              </c:numCache>
            </c:numRef>
          </c:xVal>
          <c:yVal>
            <c:numRef>
              <c:f>Sheet1!$Y$1:$Y$1400</c:f>
              <c:numCache>
                <c:formatCode>General</c:formatCode>
                <c:ptCount val="1400"/>
                <c:pt idx="0">
                  <c:v>5</c:v>
                </c:pt>
                <c:pt idx="1">
                  <c:v>20</c:v>
                </c:pt>
                <c:pt idx="2">
                  <c:v>34.960751550447704</c:v>
                </c:pt>
                <c:pt idx="3">
                  <c:v>49.883569532761797</c:v>
                </c:pt>
                <c:pt idx="4">
                  <c:v>64.769700826793297</c:v>
                </c:pt>
                <c:pt idx="5">
                  <c:v>79.620338085087695</c:v>
                </c:pt>
                <c:pt idx="6">
                  <c:v>94.4366208311138</c:v>
                </c:pt>
                <c:pt idx="7">
                  <c:v>109.21963842251</c:v>
                </c:pt>
                <c:pt idx="8">
                  <c:v>123.97043281741099</c:v>
                </c:pt>
                <c:pt idx="9">
                  <c:v>138.69000115896699</c:v>
                </c:pt>
                <c:pt idx="10">
                  <c:v>153.379298191864</c:v>
                </c:pt>
                <c:pt idx="11">
                  <c:v>168.03923852346301</c:v>
                </c:pt>
                <c:pt idx="12">
                  <c:v>182.67069874110899</c:v>
                </c:pt>
                <c:pt idx="13">
                  <c:v>197.274519396172</c:v>
                </c:pt>
                <c:pt idx="14">
                  <c:v>211.85150686454401</c:v>
                </c:pt>
                <c:pt idx="15">
                  <c:v>226.40243509245499</c:v>
                </c:pt>
                <c:pt idx="16">
                  <c:v>240.92804723582</c:v>
                </c:pt>
                <c:pt idx="17">
                  <c:v>255.42905720059301</c:v>
                </c:pt>
                <c:pt idx="18">
                  <c:v>269.906151091075</c:v>
                </c:pt>
                <c:pt idx="19">
                  <c:v>284.35998857251798</c:v>
                </c:pt>
                <c:pt idx="20">
                  <c:v>298.79120415390901</c:v>
                </c:pt>
                <c:pt idx="21">
                  <c:v>313.200408396341</c:v>
                </c:pt>
                <c:pt idx="22">
                  <c:v>327.58818905196802</c:v>
                </c:pt>
                <c:pt idx="23">
                  <c:v>341.95511213816502</c:v>
                </c:pt>
                <c:pt idx="24">
                  <c:v>356.30172295116199</c:v>
                </c:pt>
                <c:pt idx="25">
                  <c:v>370.6285470231</c:v>
                </c:pt>
                <c:pt idx="26">
                  <c:v>384.93609102616801</c:v>
                </c:pt>
                <c:pt idx="27">
                  <c:v>399.24363502923597</c:v>
                </c:pt>
                <c:pt idx="28">
                  <c:v>413.49527618867899</c:v>
                </c:pt>
                <c:pt idx="29">
                  <c:v>427.74691734812097</c:v>
                </c:pt>
                <c:pt idx="30">
                  <c:v>441.99855850756398</c:v>
                </c:pt>
                <c:pt idx="31">
                  <c:v>456.20112704210698</c:v>
                </c:pt>
                <c:pt idx="32">
                  <c:v>470.40369557665002</c:v>
                </c:pt>
                <c:pt idx="33">
                  <c:v>484.60626411119301</c:v>
                </c:pt>
                <c:pt idx="34">
                  <c:v>498.757573378193</c:v>
                </c:pt>
                <c:pt idx="35">
                  <c:v>512.90888264519299</c:v>
                </c:pt>
                <c:pt idx="36">
                  <c:v>527.060191912194</c:v>
                </c:pt>
                <c:pt idx="37">
                  <c:v>541.21150117919399</c:v>
                </c:pt>
                <c:pt idx="38">
                  <c:v>555.28485038674899</c:v>
                </c:pt>
                <c:pt idx="39">
                  <c:v>569.35819959430501</c:v>
                </c:pt>
                <c:pt idx="40">
                  <c:v>583.43154880186</c:v>
                </c:pt>
                <c:pt idx="41">
                  <c:v>597.504898009415</c:v>
                </c:pt>
                <c:pt idx="42">
                  <c:v>611.57824721697102</c:v>
                </c:pt>
                <c:pt idx="43">
                  <c:v>625.65159642452602</c:v>
                </c:pt>
                <c:pt idx="44">
                  <c:v>639.659203292847</c:v>
                </c:pt>
                <c:pt idx="45">
                  <c:v>653.666810161169</c:v>
                </c:pt>
                <c:pt idx="46">
                  <c:v>667.67441702948997</c:v>
                </c:pt>
                <c:pt idx="47">
                  <c:v>681.68202389781095</c:v>
                </c:pt>
                <c:pt idx="48">
                  <c:v>695.68963076613295</c:v>
                </c:pt>
                <c:pt idx="49">
                  <c:v>709.69723763445404</c:v>
                </c:pt>
                <c:pt idx="50">
                  <c:v>723.58890388410805</c:v>
                </c:pt>
                <c:pt idx="51">
                  <c:v>737.48057013376103</c:v>
                </c:pt>
                <c:pt idx="52">
                  <c:v>751.47601330452801</c:v>
                </c:pt>
                <c:pt idx="53">
                  <c:v>765.47145647529499</c:v>
                </c:pt>
                <c:pt idx="54">
                  <c:v>779.32135864773898</c:v>
                </c:pt>
                <c:pt idx="55">
                  <c:v>793.17126082018297</c:v>
                </c:pt>
                <c:pt idx="56">
                  <c:v>807.02116299262696</c:v>
                </c:pt>
                <c:pt idx="57">
                  <c:v>821.01461432671397</c:v>
                </c:pt>
                <c:pt idx="58">
                  <c:v>835.00806566080098</c:v>
                </c:pt>
                <c:pt idx="59">
                  <c:v>848.76249441079005</c:v>
                </c:pt>
                <c:pt idx="60">
                  <c:v>862.51692316077902</c:v>
                </c:pt>
                <c:pt idx="61">
                  <c:v>876.47394667215895</c:v>
                </c:pt>
                <c:pt idx="62">
                  <c:v>890.43097018353797</c:v>
                </c:pt>
                <c:pt idx="63">
                  <c:v>904.15031655907205</c:v>
                </c:pt>
                <c:pt idx="64">
                  <c:v>917.869662934605</c:v>
                </c:pt>
                <c:pt idx="65">
                  <c:v>931.79288240445203</c:v>
                </c:pt>
                <c:pt idx="66">
                  <c:v>945.71610187429803</c:v>
                </c:pt>
                <c:pt idx="67">
                  <c:v>959.40285543307198</c:v>
                </c:pt>
                <c:pt idx="68">
                  <c:v>973.08960899184603</c:v>
                </c:pt>
                <c:pt idx="69">
                  <c:v>986.98138831649499</c:v>
                </c:pt>
                <c:pt idx="70">
                  <c:v>1000.87316764114</c:v>
                </c:pt>
                <c:pt idx="71">
                  <c:v>1014.52957482866</c:v>
                </c:pt>
                <c:pt idx="72">
                  <c:v>1028.1859820161701</c:v>
                </c:pt>
                <c:pt idx="73">
                  <c:v>1042.0484574681</c:v>
                </c:pt>
                <c:pt idx="74">
                  <c:v>1055.9109329200401</c:v>
                </c:pt>
                <c:pt idx="75">
                  <c:v>1069.5390268459601</c:v>
                </c:pt>
                <c:pt idx="76">
                  <c:v>1083.16712077187</c:v>
                </c:pt>
                <c:pt idx="77">
                  <c:v>1096.79521469779</c:v>
                </c:pt>
                <c:pt idx="78">
                  <c:v>1110.7238472822701</c:v>
                </c:pt>
                <c:pt idx="79">
                  <c:v>1124.6524798667399</c:v>
                </c:pt>
                <c:pt idx="80">
                  <c:v>1138.14766682953</c:v>
                </c:pt>
                <c:pt idx="81">
                  <c:v>1151.64285379232</c:v>
                </c:pt>
                <c:pt idx="82">
                  <c:v>1165.5462934131499</c:v>
                </c:pt>
                <c:pt idx="83">
                  <c:v>1179.44973303397</c:v>
                </c:pt>
                <c:pt idx="84">
                  <c:v>1192.9205268955</c:v>
                </c:pt>
                <c:pt idx="85">
                  <c:v>1206.3913207570299</c:v>
                </c:pt>
                <c:pt idx="86">
                  <c:v>1220.2711344766401</c:v>
                </c:pt>
                <c:pt idx="87">
                  <c:v>1234.1509481962501</c:v>
                </c:pt>
                <c:pt idx="88">
                  <c:v>1247.59884675737</c:v>
                </c:pt>
                <c:pt idx="89">
                  <c:v>1261.0467453184999</c:v>
                </c:pt>
                <c:pt idx="90">
                  <c:v>1274.9043654065099</c:v>
                </c:pt>
                <c:pt idx="91">
                  <c:v>1288.7619854945201</c:v>
                </c:pt>
                <c:pt idx="92">
                  <c:v>1302.1883593300199</c:v>
                </c:pt>
                <c:pt idx="93">
                  <c:v>1315.61473316552</c:v>
                </c:pt>
                <c:pt idx="94">
                  <c:v>1329.45147173495</c:v>
                </c:pt>
                <c:pt idx="95">
                  <c:v>1343.2882103043701</c:v>
                </c:pt>
                <c:pt idx="96">
                  <c:v>1356.69431641305</c:v>
                </c:pt>
                <c:pt idx="97">
                  <c:v>1370.10042252172</c:v>
                </c:pt>
                <c:pt idx="98">
                  <c:v>1383.91748426866</c:v>
                </c:pt>
                <c:pt idx="99">
                  <c:v>1397.73454601561</c:v>
                </c:pt>
                <c:pt idx="100">
                  <c:v>1411.1215397215601</c:v>
                </c:pt>
                <c:pt idx="101">
                  <c:v>1424.50853342751</c:v>
                </c:pt>
                <c:pt idx="102">
                  <c:v>1438.3070267570099</c:v>
                </c:pt>
                <c:pt idx="103">
                  <c:v>1452.1055200865001</c:v>
                </c:pt>
                <c:pt idx="104">
                  <c:v>1465.47446544987</c:v>
                </c:pt>
                <c:pt idx="105">
                  <c:v>1478.8434108132401</c:v>
                </c:pt>
                <c:pt idx="106">
                  <c:v>1492.21235617661</c:v>
                </c:pt>
                <c:pt idx="107">
                  <c:v>1506.1928656779601</c:v>
                </c:pt>
                <c:pt idx="108">
                  <c:v>1520.1733751793099</c:v>
                </c:pt>
                <c:pt idx="109">
                  <c:v>1533.31731424241</c:v>
                </c:pt>
                <c:pt idx="110">
                  <c:v>1546.4612533055199</c:v>
                </c:pt>
                <c:pt idx="111">
                  <c:v>1560.42538533795</c:v>
                </c:pt>
                <c:pt idx="112">
                  <c:v>1574.38951737039</c:v>
                </c:pt>
                <c:pt idx="113">
                  <c:v>1587.51751364504</c:v>
                </c:pt>
                <c:pt idx="114">
                  <c:v>1600.6455099196901</c:v>
                </c:pt>
                <c:pt idx="115">
                  <c:v>1614.59412138056</c:v>
                </c:pt>
                <c:pt idx="116">
                  <c:v>1628.5427328414401</c:v>
                </c:pt>
                <c:pt idx="117">
                  <c:v>1641.65561146306</c:v>
                </c:pt>
                <c:pt idx="118">
                  <c:v>1654.76849008468</c:v>
                </c:pt>
                <c:pt idx="119">
                  <c:v>1668.7023756654</c:v>
                </c:pt>
                <c:pt idx="120">
                  <c:v>1682.6362612461201</c:v>
                </c:pt>
                <c:pt idx="121">
                  <c:v>1695.73478809227</c:v>
                </c:pt>
                <c:pt idx="122">
                  <c:v>1708.83331493842</c:v>
                </c:pt>
                <c:pt idx="123">
                  <c:v>1722.7532128647799</c:v>
                </c:pt>
                <c:pt idx="124">
                  <c:v>1736.6731107911401</c:v>
                </c:pt>
                <c:pt idx="125">
                  <c:v>1749.7579978931301</c:v>
                </c:pt>
                <c:pt idx="126">
                  <c:v>1762.8428849951199</c:v>
                </c:pt>
                <c:pt idx="127">
                  <c:v>1776.7494821313401</c:v>
                </c:pt>
                <c:pt idx="128">
                  <c:v>1790.65607926756</c:v>
                </c:pt>
                <c:pt idx="129">
                  <c:v>1803.7279896279199</c:v>
                </c:pt>
                <c:pt idx="130">
                  <c:v>1816.79989998828</c:v>
                </c:pt>
                <c:pt idx="131">
                  <c:v>1830.6938363857801</c:v>
                </c:pt>
                <c:pt idx="132">
                  <c:v>1844.5877727832701</c:v>
                </c:pt>
                <c:pt idx="133">
                  <c:v>1857.6473246747901</c:v>
                </c:pt>
                <c:pt idx="134">
                  <c:v>1870.70687656631</c:v>
                </c:pt>
                <c:pt idx="135">
                  <c:v>1884.5887495276399</c:v>
                </c:pt>
                <c:pt idx="136">
                  <c:v>1898.4706224889801</c:v>
                </c:pt>
                <c:pt idx="137">
                  <c:v>1911.5183932995801</c:v>
                </c:pt>
                <c:pt idx="138">
                  <c:v>1924.5661641101799</c:v>
                </c:pt>
                <c:pt idx="139">
                  <c:v>1938.4365318278501</c:v>
                </c:pt>
                <c:pt idx="140">
                  <c:v>1952.3068995455301</c:v>
                </c:pt>
                <c:pt idx="141">
                  <c:v>1965.3434292249301</c:v>
                </c:pt>
                <c:pt idx="142">
                  <c:v>1978.3799589043299</c:v>
                </c:pt>
                <c:pt idx="143">
                  <c:v>1992.2393437263499</c:v>
                </c:pt>
                <c:pt idx="144">
                  <c:v>2006.09872854838</c:v>
                </c:pt>
                <c:pt idx="145">
                  <c:v>2019.1245227044401</c:v>
                </c:pt>
                <c:pt idx="146">
                  <c:v>2032.1503168605</c:v>
                </c:pt>
                <c:pt idx="147">
                  <c:v>2045.1761110165601</c:v>
                </c:pt>
                <c:pt idx="148">
                  <c:v>2059.4326525268898</c:v>
                </c:pt>
                <c:pt idx="149">
                  <c:v>2073.6891940372102</c:v>
                </c:pt>
                <c:pt idx="150">
                  <c:v>2086.2919574631301</c:v>
                </c:pt>
                <c:pt idx="151">
                  <c:v>2098.8947208890399</c:v>
                </c:pt>
                <c:pt idx="152">
                  <c:v>2113.1413391164201</c:v>
                </c:pt>
                <c:pt idx="153">
                  <c:v>2127.3879573437998</c:v>
                </c:pt>
                <c:pt idx="154">
                  <c:v>2139.98101077402</c:v>
                </c:pt>
                <c:pt idx="155">
                  <c:v>2152.5740642042501</c:v>
                </c:pt>
                <c:pt idx="156">
                  <c:v>2166.8111838027799</c:v>
                </c:pt>
                <c:pt idx="157">
                  <c:v>2181.04830340131</c:v>
                </c:pt>
                <c:pt idx="158">
                  <c:v>2193.6320587380901</c:v>
                </c:pt>
                <c:pt idx="159">
                  <c:v>2206.2158140748702</c:v>
                </c:pt>
                <c:pt idx="160">
                  <c:v>2220.44383449731</c:v>
                </c:pt>
                <c:pt idx="161">
                  <c:v>2234.6718549197499</c:v>
                </c:pt>
                <c:pt idx="162">
                  <c:v>2247.24669983594</c:v>
                </c:pt>
                <c:pt idx="163">
                  <c:v>2259.8215447521302</c:v>
                </c:pt>
                <c:pt idx="164">
                  <c:v>2274.0408421598299</c:v>
                </c:pt>
                <c:pt idx="165">
                  <c:v>2288.2601395675301</c:v>
                </c:pt>
                <c:pt idx="166">
                  <c:v>2300.8264393284999</c:v>
                </c:pt>
                <c:pt idx="167">
                  <c:v>2313.3927390894701</c:v>
                </c:pt>
                <c:pt idx="168">
                  <c:v>2327.60366808856</c:v>
                </c:pt>
                <c:pt idx="169">
                  <c:v>2341.8145970876499</c:v>
                </c:pt>
                <c:pt idx="170">
                  <c:v>2354.3726962071401</c:v>
                </c:pt>
                <c:pt idx="171">
                  <c:v>2366.9307953266298</c:v>
                </c:pt>
                <c:pt idx="172">
                  <c:v>2381.1336905480198</c:v>
                </c:pt>
                <c:pt idx="173">
                  <c:v>2395.3365857694098</c:v>
                </c:pt>
                <c:pt idx="174">
                  <c:v>2407.8868095156599</c:v>
                </c:pt>
                <c:pt idx="175">
                  <c:v>2420.4370332619101</c:v>
                </c:pt>
                <c:pt idx="176">
                  <c:v>2434.6322107997198</c:v>
                </c:pt>
                <c:pt idx="177">
                  <c:v>2448.82738833753</c:v>
                </c:pt>
                <c:pt idx="178">
                  <c:v>2461.37004411008</c:v>
                </c:pt>
                <c:pt idx="179">
                  <c:v>2473.91269988264</c:v>
                </c:pt>
                <c:pt idx="180">
                  <c:v>2488.1004586068102</c:v>
                </c:pt>
                <c:pt idx="181">
                  <c:v>2502.2882173309699</c:v>
                </c:pt>
                <c:pt idx="182">
                  <c:v>2514.8235959155199</c:v>
                </c:pt>
                <c:pt idx="183">
                  <c:v>2527.35897450007</c:v>
                </c:pt>
                <c:pt idx="184">
                  <c:v>2541.539597258</c:v>
                </c:pt>
                <c:pt idx="185">
                  <c:v>2555.72022001593</c:v>
                </c:pt>
                <c:pt idx="186">
                  <c:v>2568.2485967336302</c:v>
                </c:pt>
                <c:pt idx="187">
                  <c:v>2580.7769734513199</c:v>
                </c:pt>
                <c:pt idx="188">
                  <c:v>2594.95072816637</c:v>
                </c:pt>
                <c:pt idx="189">
                  <c:v>2609.1244828814201</c:v>
                </c:pt>
                <c:pt idx="190">
                  <c:v>2621.6461186404599</c:v>
                </c:pt>
                <c:pt idx="191">
                  <c:v>2634.1677543995102</c:v>
                </c:pt>
                <c:pt idx="192">
                  <c:v>2648.3348950790701</c:v>
                </c:pt>
                <c:pt idx="193">
                  <c:v>2662.50203575864</c:v>
                </c:pt>
                <c:pt idx="194">
                  <c:v>2675.01717801932</c:v>
                </c:pt>
                <c:pt idx="195">
                  <c:v>2687.53232028</c:v>
                </c:pt>
                <c:pt idx="196">
                  <c:v>2701.6930879414099</c:v>
                </c:pt>
                <c:pt idx="197">
                  <c:v>2715.8538556028102</c:v>
                </c:pt>
                <c:pt idx="198">
                  <c:v>2728.3627392652002</c:v>
                </c:pt>
                <c:pt idx="199">
                  <c:v>2740.8716229275801</c:v>
                </c:pt>
                <c:pt idx="200">
                  <c:v>2755.0262464462799</c:v>
                </c:pt>
                <c:pt idx="201">
                  <c:v>2769.18086996498</c:v>
                </c:pt>
                <c:pt idx="202">
                  <c:v>2781.68371818574</c:v>
                </c:pt>
                <c:pt idx="203">
                  <c:v>2794.1865664064899</c:v>
                </c:pt>
                <c:pt idx="204">
                  <c:v>2806.6894146272498</c:v>
                </c:pt>
                <c:pt idx="205">
                  <c:v>2821.65870047914</c:v>
                </c:pt>
                <c:pt idx="206">
                  <c:v>2836.6279863310301</c:v>
                </c:pt>
                <c:pt idx="207">
                  <c:v>2848.3012572910402</c:v>
                </c:pt>
                <c:pt idx="208">
                  <c:v>2859.9745282510498</c:v>
                </c:pt>
                <c:pt idx="209">
                  <c:v>2874.9381452901198</c:v>
                </c:pt>
                <c:pt idx="210">
                  <c:v>2889.9017623291902</c:v>
                </c:pt>
                <c:pt idx="211">
                  <c:v>2901.5694602694998</c:v>
                </c:pt>
                <c:pt idx="212">
                  <c:v>2913.2371582098099</c:v>
                </c:pt>
                <c:pt idx="213">
                  <c:v>2928.1953009208301</c:v>
                </c:pt>
                <c:pt idx="214">
                  <c:v>2943.1534436318502</c:v>
                </c:pt>
                <c:pt idx="215">
                  <c:v>2954.8157584516498</c:v>
                </c:pt>
                <c:pt idx="216">
                  <c:v>2966.4780732714498</c:v>
                </c:pt>
                <c:pt idx="217">
                  <c:v>2981.43092693165</c:v>
                </c:pt>
                <c:pt idx="218">
                  <c:v>2996.3837805918602</c:v>
                </c:pt>
                <c:pt idx="219">
                  <c:v>3008.0408932652499</c:v>
                </c:pt>
                <c:pt idx="220">
                  <c:v>3019.6980059386401</c:v>
                </c:pt>
                <c:pt idx="221">
                  <c:v>3034.6457471758199</c:v>
                </c:pt>
                <c:pt idx="222">
                  <c:v>3049.5934884130002</c:v>
                </c:pt>
                <c:pt idx="223">
                  <c:v>3061.2455715198398</c:v>
                </c:pt>
                <c:pt idx="224">
                  <c:v>3072.8976546266799</c:v>
                </c:pt>
                <c:pt idx="225">
                  <c:v>3087.8404519361002</c:v>
                </c:pt>
                <c:pt idx="226">
                  <c:v>3102.78324924553</c:v>
                </c:pt>
                <c:pt idx="227">
                  <c:v>3114.4304674744299</c:v>
                </c:pt>
                <c:pt idx="228">
                  <c:v>3126.0776857033302</c:v>
                </c:pt>
                <c:pt idx="229">
                  <c:v>3141.0156999248702</c:v>
                </c:pt>
                <c:pt idx="230">
                  <c:v>3155.9537141464002</c:v>
                </c:pt>
                <c:pt idx="231">
                  <c:v>3167.5962247554999</c:v>
                </c:pt>
                <c:pt idx="232">
                  <c:v>3179.23873536461</c:v>
                </c:pt>
                <c:pt idx="233">
                  <c:v>3194.17212013068</c:v>
                </c:pt>
                <c:pt idx="234">
                  <c:v>3209.1055048967601</c:v>
                </c:pt>
                <c:pt idx="235">
                  <c:v>3220.7434581427801</c:v>
                </c:pt>
                <c:pt idx="236">
                  <c:v>3232.3814113888102</c:v>
                </c:pt>
                <c:pt idx="237">
                  <c:v>3247.3103135336</c:v>
                </c:pt>
                <c:pt idx="238">
                  <c:v>3262.2392156783899</c:v>
                </c:pt>
                <c:pt idx="239">
                  <c:v>3273.8727552165101</c:v>
                </c:pt>
                <c:pt idx="240">
                  <c:v>3285.5062947546298</c:v>
                </c:pt>
                <c:pt idx="241">
                  <c:v>3300.43085470084</c:v>
                </c:pt>
                <c:pt idx="242">
                  <c:v>3315.3554146470401</c:v>
                </c:pt>
                <c:pt idx="243">
                  <c:v>3326.98467789798</c:v>
                </c:pt>
                <c:pt idx="244">
                  <c:v>3338.6139411489098</c:v>
                </c:pt>
                <c:pt idx="245">
                  <c:v>3353.5342932718499</c:v>
                </c:pt>
                <c:pt idx="246">
                  <c:v>3368.4546453948001</c:v>
                </c:pt>
                <c:pt idx="247">
                  <c:v>3380.0797638915101</c:v>
                </c:pt>
                <c:pt idx="248">
                  <c:v>3391.7048823882301</c:v>
                </c:pt>
                <c:pt idx="249">
                  <c:v>3406.6211553401599</c:v>
                </c:pt>
                <c:pt idx="250">
                  <c:v>3421.5374282920998</c:v>
                </c:pt>
                <c:pt idx="251">
                  <c:v>3433.1585280088798</c:v>
                </c:pt>
                <c:pt idx="252">
                  <c:v>3444.7796277256598</c:v>
                </c:pt>
                <c:pt idx="253">
                  <c:v>3459.6919447512801</c:v>
                </c:pt>
                <c:pt idx="254">
                  <c:v>3474.6042617769099</c:v>
                </c:pt>
                <c:pt idx="255">
                  <c:v>3486.2214634215802</c:v>
                </c:pt>
                <c:pt idx="256">
                  <c:v>3497.8386650662501</c:v>
                </c:pt>
                <c:pt idx="257">
                  <c:v>3512.7471442955398</c:v>
                </c:pt>
                <c:pt idx="258">
                  <c:v>3527.6556235248199</c:v>
                </c:pt>
                <c:pt idx="259">
                  <c:v>3539.2690428238202</c:v>
                </c:pt>
                <c:pt idx="260">
                  <c:v>3550.88246212281</c:v>
                </c:pt>
                <c:pt idx="261">
                  <c:v>3565.7872168388699</c:v>
                </c:pt>
                <c:pt idx="262">
                  <c:v>3580.6919715549402</c:v>
                </c:pt>
                <c:pt idx="263">
                  <c:v>3592.3017195184798</c:v>
                </c:pt>
                <c:pt idx="264">
                  <c:v>3603.9114674820298</c:v>
                </c:pt>
                <c:pt idx="265">
                  <c:v>3618.8126063741802</c:v>
                </c:pt>
                <c:pt idx="266">
                  <c:v>3633.7137452663301</c:v>
                </c:pt>
                <c:pt idx="267">
                  <c:v>3645.3199284315801</c:v>
                </c:pt>
                <c:pt idx="268">
                  <c:v>3656.9261115968402</c:v>
                </c:pt>
                <c:pt idx="269">
                  <c:v>3671.8237390057502</c:v>
                </c:pt>
                <c:pt idx="270">
                  <c:v>3686.7213664146602</c:v>
                </c:pt>
                <c:pt idx="271">
                  <c:v>3698.3240870731302</c:v>
                </c:pt>
                <c:pt idx="272">
                  <c:v>3709.9268077316001</c:v>
                </c:pt>
                <c:pt idx="273">
                  <c:v>3724.8210238641</c:v>
                </c:pt>
                <c:pt idx="274">
                  <c:v>3739.7152399965898</c:v>
                </c:pt>
                <c:pt idx="275">
                  <c:v>3751.3145964157702</c:v>
                </c:pt>
                <c:pt idx="276">
                  <c:v>3762.9139528349501</c:v>
                </c:pt>
                <c:pt idx="277">
                  <c:v>3777.8048539800898</c:v>
                </c:pt>
                <c:pt idx="278">
                  <c:v>3792.6957551252299</c:v>
                </c:pt>
                <c:pt idx="279">
                  <c:v>3804.2918417464498</c:v>
                </c:pt>
                <c:pt idx="280">
                  <c:v>3815.8879283676702</c:v>
                </c:pt>
                <c:pt idx="281">
                  <c:v>3830.7756070844598</c:v>
                </c:pt>
                <c:pt idx="282">
                  <c:v>3845.6632858012499</c:v>
                </c:pt>
                <c:pt idx="283">
                  <c:v>3857.2561934383698</c:v>
                </c:pt>
                <c:pt idx="284">
                  <c:v>3868.8491010754901</c:v>
                </c:pt>
                <c:pt idx="285">
                  <c:v>3883.7336463791098</c:v>
                </c:pt>
                <c:pt idx="286">
                  <c:v>3898.61819168274</c:v>
                </c:pt>
                <c:pt idx="287">
                  <c:v>3910.2080076883599</c:v>
                </c:pt>
                <c:pt idx="288">
                  <c:v>3921.7978236939898</c:v>
                </c:pt>
                <c:pt idx="289">
                  <c:v>3933.3876396996202</c:v>
                </c:pt>
                <c:pt idx="290">
                  <c:v>3949.9132683684402</c:v>
                </c:pt>
                <c:pt idx="291">
                  <c:v>3966.4388970372602</c:v>
                </c:pt>
                <c:pt idx="292">
                  <c:v>3976.3789260714002</c:v>
                </c:pt>
                <c:pt idx="293">
                  <c:v>3986.3189551055498</c:v>
                </c:pt>
                <c:pt idx="294">
                  <c:v>4002.8416395254399</c:v>
                </c:pt>
                <c:pt idx="295">
                  <c:v>4019.3643239453399</c:v>
                </c:pt>
                <c:pt idx="296">
                  <c:v>4029.3014456926298</c:v>
                </c:pt>
                <c:pt idx="297">
                  <c:v>4039.2385674399202</c:v>
                </c:pt>
                <c:pt idx="298">
                  <c:v>4055.7583862532401</c:v>
                </c:pt>
                <c:pt idx="299">
                  <c:v>4072.2782050665601</c:v>
                </c:pt>
                <c:pt idx="300">
                  <c:v>4082.2124967585501</c:v>
                </c:pt>
                <c:pt idx="301">
                  <c:v>4092.14678845053</c:v>
                </c:pt>
                <c:pt idx="302">
                  <c:v>4108.6638173962001</c:v>
                </c:pt>
                <c:pt idx="303">
                  <c:v>4125.1808463418702</c:v>
                </c:pt>
                <c:pt idx="304">
                  <c:v>4135.1123824187098</c:v>
                </c:pt>
                <c:pt idx="305">
                  <c:v>4145.0439184955503</c:v>
                </c:pt>
                <c:pt idx="306">
                  <c:v>4161.5582305961098</c:v>
                </c:pt>
                <c:pt idx="307">
                  <c:v>4178.0725426966701</c:v>
                </c:pt>
                <c:pt idx="308">
                  <c:v>4188.00139491751</c:v>
                </c:pt>
                <c:pt idx="309">
                  <c:v>4197.9302471383498</c:v>
                </c:pt>
                <c:pt idx="310">
                  <c:v>4214.4419127777801</c:v>
                </c:pt>
                <c:pt idx="311">
                  <c:v>4230.9535784172203</c:v>
                </c:pt>
                <c:pt idx="312">
                  <c:v>4240.8798159981598</c:v>
                </c:pt>
                <c:pt idx="313">
                  <c:v>4250.8060535791101</c:v>
                </c:pt>
                <c:pt idx="314">
                  <c:v>4267.3151406705501</c:v>
                </c:pt>
                <c:pt idx="315">
                  <c:v>4283.8242277619902</c:v>
                </c:pt>
                <c:pt idx="316">
                  <c:v>4293.7479174652299</c:v>
                </c:pt>
                <c:pt idx="317">
                  <c:v>4303.6716071684796</c:v>
                </c:pt>
                <c:pt idx="318">
                  <c:v>4320.1781812245599</c:v>
                </c:pt>
                <c:pt idx="319">
                  <c:v>4336.6847552806503</c:v>
                </c:pt>
                <c:pt idx="320">
                  <c:v>4346.6059615508602</c:v>
                </c:pt>
                <c:pt idx="321">
                  <c:v>4356.5271678210802</c:v>
                </c:pt>
                <c:pt idx="322">
                  <c:v>4373.0312921136601</c:v>
                </c:pt>
                <c:pt idx="323">
                  <c:v>4389.5354164062501</c:v>
                </c:pt>
                <c:pt idx="324">
                  <c:v>4399.4542014523104</c:v>
                </c:pt>
                <c:pt idx="325">
                  <c:v>4409.3729864983798</c:v>
                </c:pt>
                <c:pt idx="326">
                  <c:v>4425.87472209319</c:v>
                </c:pt>
                <c:pt idx="327">
                  <c:v>4442.3764576879903</c:v>
                </c:pt>
                <c:pt idx="328">
                  <c:v>4452.2928815987298</c:v>
                </c:pt>
                <c:pt idx="329">
                  <c:v>4462.2093055094701</c:v>
                </c:pt>
                <c:pt idx="330">
                  <c:v>4478.70871140494</c:v>
                </c:pt>
                <c:pt idx="331">
                  <c:v>4495.2081173004099</c:v>
                </c:pt>
                <c:pt idx="332">
                  <c:v>4505.1222381364596</c:v>
                </c:pt>
                <c:pt idx="333">
                  <c:v>4515.0363589725002</c:v>
                </c:pt>
                <c:pt idx="334">
                  <c:v>4531.5334921846697</c:v>
                </c:pt>
                <c:pt idx="335">
                  <c:v>4548.0306253968402</c:v>
                </c:pt>
                <c:pt idx="336">
                  <c:v>4557.9424992617596</c:v>
                </c:pt>
                <c:pt idx="337">
                  <c:v>4567.85437312668</c:v>
                </c:pt>
                <c:pt idx="338">
                  <c:v>4584.3492887638204</c:v>
                </c:pt>
                <c:pt idx="339">
                  <c:v>4600.8442044009498</c:v>
                </c:pt>
                <c:pt idx="340">
                  <c:v>4610.7538855231796</c:v>
                </c:pt>
                <c:pt idx="341">
                  <c:v>4620.6635666454004</c:v>
                </c:pt>
                <c:pt idx="342">
                  <c:v>4637.1563180181802</c:v>
                </c:pt>
                <c:pt idx="343">
                  <c:v>4653.64906939095</c:v>
                </c:pt>
                <c:pt idx="344">
                  <c:v>4663.5566102251496</c:v>
                </c:pt>
                <c:pt idx="345">
                  <c:v>4673.4641510593401</c:v>
                </c:pt>
                <c:pt idx="346">
                  <c:v>4689.9547896990998</c:v>
                </c:pt>
                <c:pt idx="347">
                  <c:v>4706.4454283388704</c:v>
                </c:pt>
                <c:pt idx="348">
                  <c:v>4716.3508796374099</c:v>
                </c:pt>
                <c:pt idx="349">
                  <c:v>4726.2563309359602</c:v>
                </c:pt>
                <c:pt idx="350">
                  <c:v>4742.7449067308198</c:v>
                </c:pt>
                <c:pt idx="351">
                  <c:v>4759.2334825256803</c:v>
                </c:pt>
                <c:pt idx="352">
                  <c:v>4769.1368933714903</c:v>
                </c:pt>
                <c:pt idx="353">
                  <c:v>4779.0403042173002</c:v>
                </c:pt>
                <c:pt idx="354">
                  <c:v>4795.5268654293004</c:v>
                </c:pt>
                <c:pt idx="355">
                  <c:v>4812.0134266412897</c:v>
                </c:pt>
                <c:pt idx="356">
                  <c:v>4821.91484460639</c:v>
                </c:pt>
                <c:pt idx="357">
                  <c:v>4831.8162625714904</c:v>
                </c:pt>
                <c:pt idx="358">
                  <c:v>4848.3008559189202</c:v>
                </c:pt>
                <c:pt idx="359">
                  <c:v>4864.78544926635</c:v>
                </c:pt>
                <c:pt idx="360">
                  <c:v>4874.6849203739503</c:v>
                </c:pt>
                <c:pt idx="361">
                  <c:v>4884.5843914815396</c:v>
                </c:pt>
                <c:pt idx="362">
                  <c:v>4901.0670622319503</c:v>
                </c:pt>
                <c:pt idx="363">
                  <c:v>4917.5497329823502</c:v>
                </c:pt>
                <c:pt idx="364">
                  <c:v>4927.4473017954897</c:v>
                </c:pt>
                <c:pt idx="365">
                  <c:v>4937.3448706086301</c:v>
                </c:pt>
                <c:pt idx="366">
                  <c:v>4953.8256625966396</c:v>
                </c:pt>
                <c:pt idx="367">
                  <c:v>4970.3064545846601</c:v>
                </c:pt>
                <c:pt idx="368">
                  <c:v>4980.2021643216804</c:v>
                </c:pt>
                <c:pt idx="369">
                  <c:v>4990.0978740586897</c:v>
                </c:pt>
                <c:pt idx="370">
                  <c:v>5006.5768297636696</c:v>
                </c:pt>
                <c:pt idx="371">
                  <c:v>5023.0557854686504</c:v>
                </c:pt>
                <c:pt idx="372">
                  <c:v>5032.9496779657202</c:v>
                </c:pt>
                <c:pt idx="373">
                  <c:v>5042.8435704628</c:v>
                </c:pt>
                <c:pt idx="374">
                  <c:v>5059.3207310780699</c:v>
                </c:pt>
                <c:pt idx="375">
                  <c:v>5075.7978916933298</c:v>
                </c:pt>
                <c:pt idx="376">
                  <c:v>5085.6900075352896</c:v>
                </c:pt>
                <c:pt idx="377">
                  <c:v>5095.5821233772404</c:v>
                </c:pt>
                <c:pt idx="378">
                  <c:v>5112.0575287975098</c:v>
                </c:pt>
                <c:pt idx="379">
                  <c:v>5128.5329342177802</c:v>
                </c:pt>
                <c:pt idx="380">
                  <c:v>5138.4233127586203</c:v>
                </c:pt>
                <c:pt idx="381">
                  <c:v>5148.3136912994596</c:v>
                </c:pt>
                <c:pt idx="382">
                  <c:v>5164.7873802436598</c:v>
                </c:pt>
                <c:pt idx="383">
                  <c:v>5181.2610691878699</c:v>
                </c:pt>
                <c:pt idx="384">
                  <c:v>5191.1497485993004</c:v>
                </c:pt>
                <c:pt idx="385">
                  <c:v>5201.0384280107301</c:v>
                </c:pt>
                <c:pt idx="386">
                  <c:v>5217.5104380332796</c:v>
                </c:pt>
                <c:pt idx="387">
                  <c:v>5233.98244805582</c:v>
                </c:pt>
                <c:pt idx="388">
                  <c:v>5243.8694653429002</c:v>
                </c:pt>
                <c:pt idx="389">
                  <c:v>5253.7564826299804</c:v>
                </c:pt>
                <c:pt idx="390">
                  <c:v>5270.2268501557401</c:v>
                </c:pt>
                <c:pt idx="391">
                  <c:v>5286.6972176814998</c:v>
                </c:pt>
                <c:pt idx="392">
                  <c:v>5296.5826087941896</c:v>
                </c:pt>
                <c:pt idx="393">
                  <c:v>5306.4679999068703</c:v>
                </c:pt>
                <c:pt idx="394">
                  <c:v>5322.93676032024</c:v>
                </c:pt>
                <c:pt idx="395">
                  <c:v>5339.4055207336096</c:v>
                </c:pt>
                <c:pt idx="396">
                  <c:v>5349.28932051416</c:v>
                </c:pt>
                <c:pt idx="397">
                  <c:v>5359.1731202947203</c:v>
                </c:pt>
                <c:pt idx="398">
                  <c:v>5375.6403079212496</c:v>
                </c:pt>
                <c:pt idx="399">
                  <c:v>5392.1074955477698</c:v>
                </c:pt>
                <c:pt idx="400">
                  <c:v>5401.9897378840496</c:v>
                </c:pt>
                <c:pt idx="401">
                  <c:v>5411.8719802203204</c:v>
                </c:pt>
                <c:pt idx="402">
                  <c:v>5428.33762838851</c:v>
                </c:pt>
                <c:pt idx="403">
                  <c:v>5444.8032765567004</c:v>
                </c:pt>
                <c:pt idx="404">
                  <c:v>5454.6839943068599</c:v>
                </c:pt>
                <c:pt idx="405">
                  <c:v>5464.5647120570202</c:v>
                </c:pt>
                <c:pt idx="406">
                  <c:v>5474.4454298071796</c:v>
                </c:pt>
                <c:pt idx="407">
                  <c:v>5494.1984130937799</c:v>
                </c:pt>
                <c:pt idx="408">
                  <c:v>5513.9513963803802</c:v>
                </c:pt>
                <c:pt idx="409">
                  <c:v>5520.5364200704198</c:v>
                </c:pt>
                <c:pt idx="410">
                  <c:v>5527.1214437604604</c:v>
                </c:pt>
                <c:pt idx="411">
                  <c:v>5546.8729604956898</c:v>
                </c:pt>
                <c:pt idx="412">
                  <c:v>5566.6244772309301</c:v>
                </c:pt>
                <c:pt idx="413">
                  <c:v>5573.2080466856096</c:v>
                </c:pt>
                <c:pt idx="414">
                  <c:v>5579.79161614028</c:v>
                </c:pt>
                <c:pt idx="415">
                  <c:v>5599.5416965405802</c:v>
                </c:pt>
                <c:pt idx="416">
                  <c:v>5619.2917769408796</c:v>
                </c:pt>
                <c:pt idx="417">
                  <c:v>5625.8739221358201</c:v>
                </c:pt>
                <c:pt idx="418">
                  <c:v>5632.4560673307597</c:v>
                </c:pt>
                <c:pt idx="419">
                  <c:v>5652.2047408746203</c:v>
                </c:pt>
                <c:pt idx="420">
                  <c:v>5671.95341441848</c:v>
                </c:pt>
                <c:pt idx="421">
                  <c:v>5678.5341645056997</c:v>
                </c:pt>
                <c:pt idx="422">
                  <c:v>5685.1149145929103</c:v>
                </c:pt>
                <c:pt idx="423">
                  <c:v>5704.8622098217502</c:v>
                </c:pt>
                <c:pt idx="424">
                  <c:v>5724.6095050506001</c:v>
                </c:pt>
                <c:pt idx="425">
                  <c:v>5731.1888883748597</c:v>
                </c:pt>
                <c:pt idx="426">
                  <c:v>5737.7682716991303</c:v>
                </c:pt>
                <c:pt idx="427">
                  <c:v>5757.5142165045099</c:v>
                </c:pt>
                <c:pt idx="428">
                  <c:v>5777.2601613098996</c:v>
                </c:pt>
                <c:pt idx="429">
                  <c:v>5783.8382053482001</c:v>
                </c:pt>
                <c:pt idx="430">
                  <c:v>5790.4162493864997</c:v>
                </c:pt>
                <c:pt idx="431">
                  <c:v>5810.1608708572103</c:v>
                </c:pt>
                <c:pt idx="432">
                  <c:v>5829.90549232792</c:v>
                </c:pt>
                <c:pt idx="433">
                  <c:v>5836.4822239155101</c:v>
                </c:pt>
                <c:pt idx="434">
                  <c:v>5843.0589555031002</c:v>
                </c:pt>
                <c:pt idx="435">
                  <c:v>5862.8022799544497</c:v>
                </c:pt>
                <c:pt idx="436">
                  <c:v>5882.5456044057901</c:v>
                </c:pt>
                <c:pt idx="437">
                  <c:v>5889.1210495203704</c:v>
                </c:pt>
                <c:pt idx="438">
                  <c:v>5895.6964946349499</c:v>
                </c:pt>
                <c:pt idx="439">
                  <c:v>5915.4385478672502</c:v>
                </c:pt>
                <c:pt idx="440">
                  <c:v>5935.1806010995497</c:v>
                </c:pt>
                <c:pt idx="441">
                  <c:v>5941.7547849933098</c:v>
                </c:pt>
                <c:pt idx="442">
                  <c:v>5948.32896888707</c:v>
                </c:pt>
                <c:pt idx="443">
                  <c:v>5968.0697758566203</c:v>
                </c:pt>
                <c:pt idx="444">
                  <c:v>5987.8105828261696</c:v>
                </c:pt>
                <c:pt idx="445">
                  <c:v>5994.3835300897699</c:v>
                </c:pt>
                <c:pt idx="446">
                  <c:v>6000.9564773533702</c:v>
                </c:pt>
                <c:pt idx="447">
                  <c:v>6020.6960623853602</c:v>
                </c:pt>
                <c:pt idx="448">
                  <c:v>6040.4356474173501</c:v>
                </c:pt>
                <c:pt idx="449">
                  <c:v>6047.0073821425503</c:v>
                </c:pt>
                <c:pt idx="450">
                  <c:v>6053.5791168677397</c:v>
                </c:pt>
                <c:pt idx="451">
                  <c:v>6073.3175034282503</c:v>
                </c:pt>
                <c:pt idx="452">
                  <c:v>6093.0558899887501</c:v>
                </c:pt>
                <c:pt idx="453">
                  <c:v>6099.6264357295704</c:v>
                </c:pt>
                <c:pt idx="454">
                  <c:v>6106.1969814703798</c:v>
                </c:pt>
                <c:pt idx="455">
                  <c:v>6125.93419255348</c:v>
                </c:pt>
                <c:pt idx="456">
                  <c:v>6145.6714036365802</c:v>
                </c:pt>
                <c:pt idx="457">
                  <c:v>6152.2407831294704</c:v>
                </c:pt>
                <c:pt idx="458">
                  <c:v>6158.8101626223597</c:v>
                </c:pt>
                <c:pt idx="459">
                  <c:v>6178.5462207422197</c:v>
                </c:pt>
                <c:pt idx="460">
                  <c:v>6198.2822788620797</c:v>
                </c:pt>
                <c:pt idx="461">
                  <c:v>6204.8505141838004</c:v>
                </c:pt>
                <c:pt idx="462">
                  <c:v>6211.4187495055203</c:v>
                </c:pt>
                <c:pt idx="463">
                  <c:v>6231.1536765766195</c:v>
                </c:pt>
                <c:pt idx="464">
                  <c:v>6250.8886036477197</c:v>
                </c:pt>
                <c:pt idx="465">
                  <c:v>6257.4557164643602</c:v>
                </c:pt>
                <c:pt idx="466">
                  <c:v>6264.0228292809998</c:v>
                </c:pt>
                <c:pt idx="467">
                  <c:v>6283.7566465235204</c:v>
                </c:pt>
                <c:pt idx="468">
                  <c:v>6303.4904637660402</c:v>
                </c:pt>
                <c:pt idx="469">
                  <c:v>6310.05647516522</c:v>
                </c:pt>
                <c:pt idx="470">
                  <c:v>6316.6224865643999</c:v>
                </c:pt>
                <c:pt idx="471">
                  <c:v>6336.3552147485198</c:v>
                </c:pt>
                <c:pt idx="472">
                  <c:v>6356.0879429326296</c:v>
                </c:pt>
                <c:pt idx="473">
                  <c:v>6362.6528734686699</c:v>
                </c:pt>
                <c:pt idx="474">
                  <c:v>6369.2178040047002</c:v>
                </c:pt>
                <c:pt idx="475">
                  <c:v>6388.9494633520899</c:v>
                </c:pt>
                <c:pt idx="476">
                  <c:v>6408.6811226994896</c:v>
                </c:pt>
                <c:pt idx="477">
                  <c:v>6415.2449923025797</c:v>
                </c:pt>
                <c:pt idx="478">
                  <c:v>6421.8088619056798</c:v>
                </c:pt>
                <c:pt idx="479">
                  <c:v>6441.5394721992598</c:v>
                </c:pt>
                <c:pt idx="480">
                  <c:v>6461.2700824928397</c:v>
                </c:pt>
                <c:pt idx="481">
                  <c:v>6467.8329107297204</c:v>
                </c:pt>
                <c:pt idx="482">
                  <c:v>6474.3957389665902</c:v>
                </c:pt>
                <c:pt idx="483">
                  <c:v>6494.1253193591601</c:v>
                </c:pt>
                <c:pt idx="484">
                  <c:v>6513.85489975173</c:v>
                </c:pt>
                <c:pt idx="485">
                  <c:v>6520.4167056030801</c:v>
                </c:pt>
                <c:pt idx="486">
                  <c:v>6526.9785114544302</c:v>
                </c:pt>
                <c:pt idx="487">
                  <c:v>6546.7070807915597</c:v>
                </c:pt>
                <c:pt idx="488">
                  <c:v>6566.4356501286902</c:v>
                </c:pt>
                <c:pt idx="489">
                  <c:v>6572.9964521784505</c:v>
                </c:pt>
                <c:pt idx="490">
                  <c:v>6579.5572542282098</c:v>
                </c:pt>
                <c:pt idx="491">
                  <c:v>6599.2848307254499</c:v>
                </c:pt>
                <c:pt idx="492">
                  <c:v>6619.0124072226899</c:v>
                </c:pt>
                <c:pt idx="493">
                  <c:v>6625.5722236626598</c:v>
                </c:pt>
                <c:pt idx="494">
                  <c:v>6632.1320401026396</c:v>
                </c:pt>
                <c:pt idx="495">
                  <c:v>6651.8586415602604</c:v>
                </c:pt>
                <c:pt idx="496">
                  <c:v>6671.5852430178802</c:v>
                </c:pt>
                <c:pt idx="497">
                  <c:v>6678.1440914060104</c:v>
                </c:pt>
                <c:pt idx="498">
                  <c:v>6684.7029397941496</c:v>
                </c:pt>
                <c:pt idx="499">
                  <c:v>6704.42858374971</c:v>
                </c:pt>
                <c:pt idx="500">
                  <c:v>6724.1542277052604</c:v>
                </c:pt>
                <c:pt idx="501">
                  <c:v>6730.7121252977004</c:v>
                </c:pt>
                <c:pt idx="502">
                  <c:v>6737.2700228901404</c:v>
                </c:pt>
                <c:pt idx="503">
                  <c:v>6756.9947262978903</c:v>
                </c:pt>
                <c:pt idx="504">
                  <c:v>6776.7194297056403</c:v>
                </c:pt>
                <c:pt idx="505">
                  <c:v>6783.2763933126498</c:v>
                </c:pt>
                <c:pt idx="506">
                  <c:v>6789.8333569196602</c:v>
                </c:pt>
                <c:pt idx="507">
                  <c:v>6809.5571362881801</c:v>
                </c:pt>
                <c:pt idx="508">
                  <c:v>6829.2809156567</c:v>
                </c:pt>
                <c:pt idx="509">
                  <c:v>6835.8369618270699</c:v>
                </c:pt>
                <c:pt idx="510">
                  <c:v>6842.3930079974498</c:v>
                </c:pt>
                <c:pt idx="511">
                  <c:v>6862.1158795425299</c:v>
                </c:pt>
                <c:pt idx="512">
                  <c:v>6881.83875108761</c:v>
                </c:pt>
                <c:pt idx="513">
                  <c:v>6888.3938956704997</c:v>
                </c:pt>
                <c:pt idx="514">
                  <c:v>6894.9490402533802</c:v>
                </c:pt>
                <c:pt idx="515">
                  <c:v>6914.6710198812498</c:v>
                </c:pt>
                <c:pt idx="516">
                  <c:v>6934.3929995091203</c:v>
                </c:pt>
                <c:pt idx="517">
                  <c:v>6940.94725824954</c:v>
                </c:pt>
                <c:pt idx="518">
                  <c:v>6947.5015169899498</c:v>
                </c:pt>
                <c:pt idx="519">
                  <c:v>6967.2226200622299</c:v>
                </c:pt>
                <c:pt idx="520">
                  <c:v>6986.94372313451</c:v>
                </c:pt>
                <c:pt idx="521">
                  <c:v>6993.4971112038702</c:v>
                </c:pt>
                <c:pt idx="522">
                  <c:v>7000.0504992732303</c:v>
                </c:pt>
                <c:pt idx="523">
                  <c:v>7019.7707410712801</c:v>
                </c:pt>
                <c:pt idx="524">
                  <c:v>7039.4909828693299</c:v>
                </c:pt>
                <c:pt idx="525">
                  <c:v>7046.0435151518896</c:v>
                </c:pt>
                <c:pt idx="526">
                  <c:v>7052.5960474344402</c:v>
                </c:pt>
                <c:pt idx="527">
                  <c:v>7072.3154425350203</c:v>
                </c:pt>
                <c:pt idx="528">
                  <c:v>7092.0348376355996</c:v>
                </c:pt>
                <c:pt idx="529">
                  <c:v>7098.5865288205496</c:v>
                </c:pt>
                <c:pt idx="530">
                  <c:v>7105.1382200055104</c:v>
                </c:pt>
                <c:pt idx="531">
                  <c:v>7124.8567828558798</c:v>
                </c:pt>
                <c:pt idx="532">
                  <c:v>7144.5753457062501</c:v>
                </c:pt>
                <c:pt idx="533">
                  <c:v>7151.1262099649703</c:v>
                </c:pt>
                <c:pt idx="534">
                  <c:v>7157.6770742236904</c:v>
                </c:pt>
                <c:pt idx="535">
                  <c:v>7177.3948188418299</c:v>
                </c:pt>
                <c:pt idx="536">
                  <c:v>7197.1125634599803</c:v>
                </c:pt>
                <c:pt idx="537">
                  <c:v>7203.6626147398902</c:v>
                </c:pt>
                <c:pt idx="538">
                  <c:v>7210.2126660198101</c:v>
                </c:pt>
                <c:pt idx="539">
                  <c:v>7229.9296062501398</c:v>
                </c:pt>
                <c:pt idx="540">
                  <c:v>7249.6465464804696</c:v>
                </c:pt>
                <c:pt idx="541">
                  <c:v>7256.1957983409502</c:v>
                </c:pt>
                <c:pt idx="542">
                  <c:v>7262.7450502014399</c:v>
                </c:pt>
                <c:pt idx="543">
                  <c:v>7282.46119943133</c:v>
                </c:pt>
                <c:pt idx="544">
                  <c:v>7302.1773486612201</c:v>
                </c:pt>
                <c:pt idx="545">
                  <c:v>7308.7258144351499</c:v>
                </c:pt>
                <c:pt idx="546">
                  <c:v>7315.2742802090897</c:v>
                </c:pt>
                <c:pt idx="547">
                  <c:v>7334.9896515547498</c:v>
                </c:pt>
                <c:pt idx="548">
                  <c:v>7354.7050229004099</c:v>
                </c:pt>
                <c:pt idx="549">
                  <c:v>7361.2527155441203</c:v>
                </c:pt>
                <c:pt idx="550">
                  <c:v>7367.8004081878298</c:v>
                </c:pt>
                <c:pt idx="551">
                  <c:v>7387.5150144793097</c:v>
                </c:pt>
                <c:pt idx="552">
                  <c:v>7407.2296207707896</c:v>
                </c:pt>
                <c:pt idx="553">
                  <c:v>7413.7765531724099</c:v>
                </c:pt>
                <c:pt idx="554">
                  <c:v>7420.3234855740402</c:v>
                </c:pt>
                <c:pt idx="555">
                  <c:v>7440.0373392027996</c:v>
                </c:pt>
                <c:pt idx="556">
                  <c:v>7459.7511928315598</c:v>
                </c:pt>
                <c:pt idx="557">
                  <c:v>7466.2973774190395</c:v>
                </c:pt>
                <c:pt idx="558">
                  <c:v>7472.8435620065202</c:v>
                </c:pt>
                <c:pt idx="559">
                  <c:v>7492.5566753131998</c:v>
                </c:pt>
                <c:pt idx="560">
                  <c:v>7512.2697886198703</c:v>
                </c:pt>
                <c:pt idx="561">
                  <c:v>7518.8152374658503</c:v>
                </c:pt>
                <c:pt idx="562">
                  <c:v>7525.3606863118403</c:v>
                </c:pt>
                <c:pt idx="563">
                  <c:v>7545.0730713264102</c:v>
                </c:pt>
                <c:pt idx="564">
                  <c:v>7564.7854563409801</c:v>
                </c:pt>
                <c:pt idx="565">
                  <c:v>7571.3301814467504</c:v>
                </c:pt>
                <c:pt idx="566">
                  <c:v>7577.8749065525199</c:v>
                </c:pt>
                <c:pt idx="567">
                  <c:v>7597.5865748572496</c:v>
                </c:pt>
                <c:pt idx="568">
                  <c:v>7617.2982431619803</c:v>
                </c:pt>
                <c:pt idx="569">
                  <c:v>7623.8422562616697</c:v>
                </c:pt>
                <c:pt idx="570">
                  <c:v>7630.3862693613601</c:v>
                </c:pt>
                <c:pt idx="571">
                  <c:v>7650.0972324025597</c:v>
                </c:pt>
                <c:pt idx="572">
                  <c:v>7669.8081954437703</c:v>
                </c:pt>
                <c:pt idx="573">
                  <c:v>7676.3515078386699</c:v>
                </c:pt>
                <c:pt idx="574">
                  <c:v>7682.8948202335696</c:v>
                </c:pt>
                <c:pt idx="575">
                  <c:v>7689.4381326284602</c:v>
                </c:pt>
                <c:pt idx="576">
                  <c:v>7715.7224098256102</c:v>
                </c:pt>
                <c:pt idx="577">
                  <c:v>7742.0066870227602</c:v>
                </c:pt>
                <c:pt idx="578">
                  <c:v>7741.9565354176702</c:v>
                </c:pt>
                <c:pt idx="579">
                  <c:v>7741.9063838125803</c:v>
                </c:pt>
                <c:pt idx="580">
                  <c:v>7768.1899829165604</c:v>
                </c:pt>
                <c:pt idx="581">
                  <c:v>7794.4735820205397</c:v>
                </c:pt>
                <c:pt idx="582">
                  <c:v>7794.4227551303502</c:v>
                </c:pt>
                <c:pt idx="583">
                  <c:v>7794.3719282401698</c:v>
                </c:pt>
                <c:pt idx="584">
                  <c:v>7820.6548592817799</c:v>
                </c:pt>
                <c:pt idx="585">
                  <c:v>7846.9377903233799</c:v>
                </c:pt>
                <c:pt idx="586">
                  <c:v>7846.8862982927803</c:v>
                </c:pt>
                <c:pt idx="587">
                  <c:v>7846.8348062621799</c:v>
                </c:pt>
                <c:pt idx="588">
                  <c:v>7873.1170807583903</c:v>
                </c:pt>
                <c:pt idx="589">
                  <c:v>7899.3993552546099</c:v>
                </c:pt>
                <c:pt idx="590">
                  <c:v>7899.3472083972301</c:v>
                </c:pt>
                <c:pt idx="591">
                  <c:v>7899.2950615398504</c:v>
                </c:pt>
                <c:pt idx="592">
                  <c:v>7925.5766889155302</c:v>
                </c:pt>
                <c:pt idx="593">
                  <c:v>7951.85831629121</c:v>
                </c:pt>
                <c:pt idx="594">
                  <c:v>7951.8055252364402</c:v>
                </c:pt>
                <c:pt idx="595">
                  <c:v>7951.7527341816703</c:v>
                </c:pt>
                <c:pt idx="596">
                  <c:v>7978.0337245702103</c:v>
                </c:pt>
                <c:pt idx="597">
                  <c:v>8004.3147149587403</c:v>
                </c:pt>
                <c:pt idx="598">
                  <c:v>8004.26128947294</c:v>
                </c:pt>
                <c:pt idx="599">
                  <c:v>8004.2078639871397</c:v>
                </c:pt>
                <c:pt idx="600">
                  <c:v>8030.4882273360099</c:v>
                </c:pt>
                <c:pt idx="601">
                  <c:v>8056.7685906848901</c:v>
                </c:pt>
                <c:pt idx="602">
                  <c:v>8056.7145404849798</c:v>
                </c:pt>
                <c:pt idx="603">
                  <c:v>8056.6604902850804</c:v>
                </c:pt>
                <c:pt idx="604">
                  <c:v>8082.9402359945598</c:v>
                </c:pt>
                <c:pt idx="605">
                  <c:v>8109.21998170405</c:v>
                </c:pt>
                <c:pt idx="606">
                  <c:v>8109.1653161516497</c:v>
                </c:pt>
                <c:pt idx="607">
                  <c:v>8109.1106505992602</c:v>
                </c:pt>
                <c:pt idx="608">
                  <c:v>8135.3897885441702</c:v>
                </c:pt>
                <c:pt idx="609">
                  <c:v>8161.6689264890902</c:v>
                </c:pt>
                <c:pt idx="610">
                  <c:v>8161.6136550651399</c:v>
                </c:pt>
                <c:pt idx="611">
                  <c:v>8161.5583836411897</c:v>
                </c:pt>
                <c:pt idx="612">
                  <c:v>8187.8369223704503</c:v>
                </c:pt>
                <c:pt idx="613">
                  <c:v>8214.1154610997091</c:v>
                </c:pt>
                <c:pt idx="614">
                  <c:v>8214.0595930791897</c:v>
                </c:pt>
                <c:pt idx="615">
                  <c:v>8214.0037250586702</c:v>
                </c:pt>
                <c:pt idx="616">
                  <c:v>8240.2816738888105</c:v>
                </c:pt>
                <c:pt idx="617">
                  <c:v>8266.5596227189399</c:v>
                </c:pt>
                <c:pt idx="618">
                  <c:v>8266.5031674081401</c:v>
                </c:pt>
                <c:pt idx="619">
                  <c:v>8266.4467120973404</c:v>
                </c:pt>
                <c:pt idx="620">
                  <c:v>8292.7240795232501</c:v>
                </c:pt>
                <c:pt idx="621">
                  <c:v>8319.0014469491707</c:v>
                </c:pt>
                <c:pt idx="622">
                  <c:v>8318.9444124266392</c:v>
                </c:pt>
                <c:pt idx="623">
                  <c:v>8318.8873779041005</c:v>
                </c:pt>
                <c:pt idx="624">
                  <c:v>8345.1641733970591</c:v>
                </c:pt>
                <c:pt idx="625">
                  <c:v>8371.4409688900305</c:v>
                </c:pt>
                <c:pt idx="626">
                  <c:v>8371.3833639207496</c:v>
                </c:pt>
                <c:pt idx="627">
                  <c:v>8371.3257589514706</c:v>
                </c:pt>
                <c:pt idx="628">
                  <c:v>8397.6019904876503</c:v>
                </c:pt>
                <c:pt idx="629">
                  <c:v>8423.8782220238409</c:v>
                </c:pt>
                <c:pt idx="630">
                  <c:v>8423.8200553375009</c:v>
                </c:pt>
                <c:pt idx="631">
                  <c:v>8423.76188865115</c:v>
                </c:pt>
                <c:pt idx="632">
                  <c:v>8450.0375640447601</c:v>
                </c:pt>
                <c:pt idx="633">
                  <c:v>8476.3132394383592</c:v>
                </c:pt>
                <c:pt idx="634">
                  <c:v>8476.2545196294705</c:v>
                </c:pt>
                <c:pt idx="635">
                  <c:v>8476.1957998205708</c:v>
                </c:pt>
                <c:pt idx="636">
                  <c:v>8502.4709275212408</c:v>
                </c:pt>
                <c:pt idx="637">
                  <c:v>8528.7460552219109</c:v>
                </c:pt>
                <c:pt idx="638">
                  <c:v>8528.6867898783294</c:v>
                </c:pt>
                <c:pt idx="639">
                  <c:v>8528.6275245347497</c:v>
                </c:pt>
                <c:pt idx="640">
                  <c:v>8554.9021132295093</c:v>
                </c:pt>
                <c:pt idx="641">
                  <c:v>8581.1767019242707</c:v>
                </c:pt>
                <c:pt idx="642">
                  <c:v>8581.1168987645306</c:v>
                </c:pt>
                <c:pt idx="643">
                  <c:v>8581.0570956047904</c:v>
                </c:pt>
                <c:pt idx="644">
                  <c:v>8607.3311524275105</c:v>
                </c:pt>
                <c:pt idx="645">
                  <c:v>8633.6052092502196</c:v>
                </c:pt>
                <c:pt idx="646">
                  <c:v>8633.5448765930196</c:v>
                </c:pt>
                <c:pt idx="647">
                  <c:v>8633.4845439358196</c:v>
                </c:pt>
                <c:pt idx="648">
                  <c:v>8659.7580770441</c:v>
                </c:pt>
                <c:pt idx="649">
                  <c:v>8686.0316101523804</c:v>
                </c:pt>
                <c:pt idx="650">
                  <c:v>8685.9707550952007</c:v>
                </c:pt>
                <c:pt idx="651">
                  <c:v>8685.9099000380102</c:v>
                </c:pt>
                <c:pt idx="652">
                  <c:v>8712.1829166252101</c:v>
                </c:pt>
                <c:pt idx="653">
                  <c:v>8738.4559332124209</c:v>
                </c:pt>
                <c:pt idx="654">
                  <c:v>8738.3945639323501</c:v>
                </c:pt>
                <c:pt idx="655">
                  <c:v>8738.3331946522794</c:v>
                </c:pt>
                <c:pt idx="656">
                  <c:v>8764.6057018919</c:v>
                </c:pt>
                <c:pt idx="657">
                  <c:v>8790.8782091315297</c:v>
                </c:pt>
                <c:pt idx="658">
                  <c:v>8790.8163326147205</c:v>
                </c:pt>
                <c:pt idx="659">
                  <c:v>8790.7544560979004</c:v>
                </c:pt>
                <c:pt idx="660">
                  <c:v>8817.0264615818796</c:v>
                </c:pt>
                <c:pt idx="661">
                  <c:v>8843.2984670658498</c:v>
                </c:pt>
                <c:pt idx="662">
                  <c:v>8843.2360904955694</c:v>
                </c:pt>
                <c:pt idx="663">
                  <c:v>8843.1737139253</c:v>
                </c:pt>
                <c:pt idx="664">
                  <c:v>8869.4452245579105</c:v>
                </c:pt>
                <c:pt idx="665">
                  <c:v>8895.7167351905191</c:v>
                </c:pt>
                <c:pt idx="666">
                  <c:v>8895.65386599249</c:v>
                </c:pt>
                <c:pt idx="667">
                  <c:v>8895.5909967944608</c:v>
                </c:pt>
                <c:pt idx="668">
                  <c:v>8921.8620198940098</c:v>
                </c:pt>
                <c:pt idx="669">
                  <c:v>8948.1330429935497</c:v>
                </c:pt>
                <c:pt idx="670">
                  <c:v>8948.0696871685905</c:v>
                </c:pt>
                <c:pt idx="671">
                  <c:v>8948.0063313436294</c:v>
                </c:pt>
                <c:pt idx="672">
                  <c:v>8974.2768737659007</c:v>
                </c:pt>
                <c:pt idx="673">
                  <c:v>9000.5474161881793</c:v>
                </c:pt>
                <c:pt idx="674">
                  <c:v>9000.4835812147103</c:v>
                </c:pt>
                <c:pt idx="675">
                  <c:v>9000.4197462412394</c:v>
                </c:pt>
                <c:pt idx="676">
                  <c:v>9026.6898145014293</c:v>
                </c:pt>
                <c:pt idx="677">
                  <c:v>9052.9598827616192</c:v>
                </c:pt>
                <c:pt idx="678">
                  <c:v>9052.89557514441</c:v>
                </c:pt>
                <c:pt idx="679">
                  <c:v>9052.8312675272009</c:v>
                </c:pt>
                <c:pt idx="680">
                  <c:v>9079.1008682125794</c:v>
                </c:pt>
                <c:pt idx="681">
                  <c:v>9105.3704688979597</c:v>
                </c:pt>
                <c:pt idx="682">
                  <c:v>9105.3056953205705</c:v>
                </c:pt>
                <c:pt idx="683">
                  <c:v>9105.2409217431796</c:v>
                </c:pt>
                <c:pt idx="684">
                  <c:v>9131.5100612796596</c:v>
                </c:pt>
                <c:pt idx="685">
                  <c:v>9157.7792008161396</c:v>
                </c:pt>
                <c:pt idx="686">
                  <c:v>9157.7139677614196</c:v>
                </c:pt>
                <c:pt idx="687">
                  <c:v>9157.6487347066995</c:v>
                </c:pt>
                <c:pt idx="688">
                  <c:v>9183.9174195814303</c:v>
                </c:pt>
                <c:pt idx="689">
                  <c:v>9210.1861044561592</c:v>
                </c:pt>
                <c:pt idx="690">
                  <c:v>9210.1204178253502</c:v>
                </c:pt>
                <c:pt idx="691">
                  <c:v>9210.0547311945502</c:v>
                </c:pt>
                <c:pt idx="692">
                  <c:v>9236.3229676345509</c:v>
                </c:pt>
                <c:pt idx="693">
                  <c:v>9262.5912040745498</c:v>
                </c:pt>
                <c:pt idx="694">
                  <c:v>9262.5250706069601</c:v>
                </c:pt>
                <c:pt idx="695">
                  <c:v>9262.4589371393595</c:v>
                </c:pt>
                <c:pt idx="696">
                  <c:v>9288.7267305128098</c:v>
                </c:pt>
                <c:pt idx="697">
                  <c:v>9314.9945238862601</c:v>
                </c:pt>
                <c:pt idx="698">
                  <c:v>9314.92795057494</c:v>
                </c:pt>
                <c:pt idx="699">
                  <c:v>9314.8613772636108</c:v>
                </c:pt>
                <c:pt idx="700">
                  <c:v>9341.1287329883908</c:v>
                </c:pt>
                <c:pt idx="701">
                  <c:v>9367.3960887131707</c:v>
                </c:pt>
                <c:pt idx="702">
                  <c:v>9367.3290809697191</c:v>
                </c:pt>
                <c:pt idx="703">
                  <c:v>9367.2620732262694</c:v>
                </c:pt>
                <c:pt idx="704">
                  <c:v>9393.5289982939703</c:v>
                </c:pt>
                <c:pt idx="705">
                  <c:v>9419.7959233616602</c:v>
                </c:pt>
                <c:pt idx="706">
                  <c:v>9419.7284868582501</c:v>
                </c:pt>
                <c:pt idx="707">
                  <c:v>9419.6610503548309</c:v>
                </c:pt>
                <c:pt idx="708">
                  <c:v>9445.9275503499102</c:v>
                </c:pt>
                <c:pt idx="709">
                  <c:v>9472.1940503449805</c:v>
                </c:pt>
                <c:pt idx="710">
                  <c:v>9472.1261904163093</c:v>
                </c:pt>
                <c:pt idx="711">
                  <c:v>9472.05833048764</c:v>
                </c:pt>
                <c:pt idx="712">
                  <c:v>9498.3244116566893</c:v>
                </c:pt>
                <c:pt idx="713">
                  <c:v>9524.5904928257405</c:v>
                </c:pt>
                <c:pt idx="714">
                  <c:v>9524.52221493662</c:v>
                </c:pt>
                <c:pt idx="715">
                  <c:v>9524.4539370474995</c:v>
                </c:pt>
                <c:pt idx="716">
                  <c:v>9550.7196047601701</c:v>
                </c:pt>
                <c:pt idx="717">
                  <c:v>9576.9852724728407</c:v>
                </c:pt>
                <c:pt idx="718">
                  <c:v>9576.9165823526891</c:v>
                </c:pt>
                <c:pt idx="719">
                  <c:v>9576.8478922325303</c:v>
                </c:pt>
                <c:pt idx="720">
                  <c:v>9603.1131517791491</c:v>
                </c:pt>
                <c:pt idx="721">
                  <c:v>9629.3784113257698</c:v>
                </c:pt>
                <c:pt idx="722">
                  <c:v>9629.3093147649997</c:v>
                </c:pt>
                <c:pt idx="723">
                  <c:v>9629.2402182042206</c:v>
                </c:pt>
                <c:pt idx="724">
                  <c:v>9655.50507496723</c:v>
                </c:pt>
                <c:pt idx="725">
                  <c:v>9681.7699317302395</c:v>
                </c:pt>
                <c:pt idx="726">
                  <c:v>9681.7004335034308</c:v>
                </c:pt>
                <c:pt idx="727">
                  <c:v>9681.6309352766202</c:v>
                </c:pt>
                <c:pt idx="728">
                  <c:v>9707.8953951226795</c:v>
                </c:pt>
                <c:pt idx="729">
                  <c:v>9734.1598549687405</c:v>
                </c:pt>
                <c:pt idx="730">
                  <c:v>9734.0899606966195</c:v>
                </c:pt>
                <c:pt idx="731">
                  <c:v>9734.0200664244894</c:v>
                </c:pt>
                <c:pt idx="732">
                  <c:v>9760.2841339346596</c:v>
                </c:pt>
                <c:pt idx="733">
                  <c:v>9786.5482014448298</c:v>
                </c:pt>
                <c:pt idx="734">
                  <c:v>9786.4779163114999</c:v>
                </c:pt>
                <c:pt idx="735">
                  <c:v>9786.40763117817</c:v>
                </c:pt>
                <c:pt idx="736">
                  <c:v>9812.6713114368904</c:v>
                </c:pt>
                <c:pt idx="737">
                  <c:v>9838.9349916955998</c:v>
                </c:pt>
                <c:pt idx="738">
                  <c:v>9838.8643205675398</c:v>
                </c:pt>
                <c:pt idx="739">
                  <c:v>9838.7936494394799</c:v>
                </c:pt>
                <c:pt idx="740">
                  <c:v>9865.0569478385405</c:v>
                </c:pt>
                <c:pt idx="741">
                  <c:v>9891.3202462376103</c:v>
                </c:pt>
                <c:pt idx="742">
                  <c:v>9891.2491940958898</c:v>
                </c:pt>
                <c:pt idx="743">
                  <c:v>9891.1781419541803</c:v>
                </c:pt>
                <c:pt idx="744">
                  <c:v>9917.4410636177909</c:v>
                </c:pt>
                <c:pt idx="745">
                  <c:v>9943.7039852813996</c:v>
                </c:pt>
                <c:pt idx="746">
                  <c:v>9943.6325571923608</c:v>
                </c:pt>
                <c:pt idx="747">
                  <c:v>9943.5611291033201</c:v>
                </c:pt>
                <c:pt idx="748">
                  <c:v>9969.8236780750194</c:v>
                </c:pt>
                <c:pt idx="749">
                  <c:v>9996.0862270467205</c:v>
                </c:pt>
                <c:pt idx="750">
                  <c:v>9996.0144282480196</c:v>
                </c:pt>
                <c:pt idx="751">
                  <c:v>9995.9426294493096</c:v>
                </c:pt>
                <c:pt idx="752">
                  <c:v>10022.204810666</c:v>
                </c:pt>
                <c:pt idx="753">
                  <c:v>10048.4669918828</c:v>
                </c:pt>
                <c:pt idx="754">
                  <c:v>10048.394826492</c:v>
                </c:pt>
                <c:pt idx="755">
                  <c:v>10048.3226611013</c:v>
                </c:pt>
                <c:pt idx="756">
                  <c:v>10074.5844795994</c:v>
                </c:pt>
                <c:pt idx="757">
                  <c:v>10100.8462980975</c:v>
                </c:pt>
                <c:pt idx="758">
                  <c:v>10100.773770985799</c:v>
                </c:pt>
                <c:pt idx="759">
                  <c:v>10100.701243874</c:v>
                </c:pt>
                <c:pt idx="760">
                  <c:v>10126.962704044799</c:v>
                </c:pt>
                <c:pt idx="761">
                  <c:v>10153.2241642155</c:v>
                </c:pt>
                <c:pt idx="762">
                  <c:v>10153.151279940999</c:v>
                </c:pt>
                <c:pt idx="763">
                  <c:v>10153.0783956664</c:v>
                </c:pt>
                <c:pt idx="764">
                  <c:v>10179.339502446401</c:v>
                </c:pt>
                <c:pt idx="765">
                  <c:v>10205.6006092263</c:v>
                </c:pt>
                <c:pt idx="766">
                  <c:v>10205.5273720439</c:v>
                </c:pt>
                <c:pt idx="767">
                  <c:v>10205.4541348615</c:v>
                </c:pt>
                <c:pt idx="768">
                  <c:v>10231.7148922585</c:v>
                </c:pt>
                <c:pt idx="769">
                  <c:v>10257.9756496554</c:v>
                </c:pt>
                <c:pt idx="770">
                  <c:v>10257.9020644351</c:v>
                </c:pt>
                <c:pt idx="771">
                  <c:v>10257.828479214701</c:v>
                </c:pt>
                <c:pt idx="772">
                  <c:v>10284.0888917909</c:v>
                </c:pt>
                <c:pt idx="773">
                  <c:v>10310.349304367101</c:v>
                </c:pt>
                <c:pt idx="774">
                  <c:v>10310.275374794899</c:v>
                </c:pt>
                <c:pt idx="775">
                  <c:v>10310.201445222599</c:v>
                </c:pt>
                <c:pt idx="776">
                  <c:v>10336.4615176966</c:v>
                </c:pt>
                <c:pt idx="777">
                  <c:v>10362.7215901705</c:v>
                </c:pt>
                <c:pt idx="778">
                  <c:v>10362.647320493999</c:v>
                </c:pt>
                <c:pt idx="779">
                  <c:v>10362.5730508176</c:v>
                </c:pt>
                <c:pt idx="780">
                  <c:v>10388.8327869976</c:v>
                </c:pt>
                <c:pt idx="781">
                  <c:v>10415.0925231776</c:v>
                </c:pt>
                <c:pt idx="782">
                  <c:v>10415.017918224001</c:v>
                </c:pt>
                <c:pt idx="783">
                  <c:v>10414.9433132704</c:v>
                </c:pt>
                <c:pt idx="784">
                  <c:v>10441.202717078901</c:v>
                </c:pt>
                <c:pt idx="785">
                  <c:v>10467.4621208874</c:v>
                </c:pt>
                <c:pt idx="786">
                  <c:v>10467.387185007799</c:v>
                </c:pt>
                <c:pt idx="787">
                  <c:v>10467.312249128199</c:v>
                </c:pt>
                <c:pt idx="788">
                  <c:v>10493.571324426101</c:v>
                </c:pt>
                <c:pt idx="789">
                  <c:v>10519.830399724</c:v>
                </c:pt>
                <c:pt idx="790">
                  <c:v>10519.7551361285</c:v>
                </c:pt>
                <c:pt idx="791">
                  <c:v>10519.679872533001</c:v>
                </c:pt>
                <c:pt idx="792">
                  <c:v>10545.938624397901</c:v>
                </c:pt>
                <c:pt idx="793">
                  <c:v>10572.1973762628</c:v>
                </c:pt>
                <c:pt idx="794">
                  <c:v>10572.121789541299</c:v>
                </c:pt>
                <c:pt idx="795">
                  <c:v>10572.0462028199</c:v>
                </c:pt>
                <c:pt idx="796">
                  <c:v>10598.304634157599</c:v>
                </c:pt>
                <c:pt idx="797">
                  <c:v>10624.5630654952</c:v>
                </c:pt>
                <c:pt idx="798">
                  <c:v>10624.4871595813</c:v>
                </c:pt>
                <c:pt idx="799">
                  <c:v>10624.4112536673</c:v>
                </c:pt>
                <c:pt idx="800">
                  <c:v>10650.669368536001</c:v>
                </c:pt>
                <c:pt idx="801">
                  <c:v>10676.927483404599</c:v>
                </c:pt>
                <c:pt idx="802">
                  <c:v>10676.851261984901</c:v>
                </c:pt>
                <c:pt idx="803">
                  <c:v>10676.7750405651</c:v>
                </c:pt>
                <c:pt idx="804">
                  <c:v>10703.032843418399</c:v>
                </c:pt>
                <c:pt idx="805">
                  <c:v>10729.2906462717</c:v>
                </c:pt>
                <c:pt idx="806">
                  <c:v>10729.214112887699</c:v>
                </c:pt>
                <c:pt idx="807">
                  <c:v>10729.1375795037</c:v>
                </c:pt>
                <c:pt idx="808">
                  <c:v>10755.3950739132</c:v>
                </c:pt>
                <c:pt idx="809">
                  <c:v>10781.652568322799</c:v>
                </c:pt>
                <c:pt idx="810">
                  <c:v>10781.575726737199</c:v>
                </c:pt>
                <c:pt idx="811">
                  <c:v>10781.498885151501</c:v>
                </c:pt>
                <c:pt idx="812">
                  <c:v>10807.7560749861</c:v>
                </c:pt>
                <c:pt idx="813">
                  <c:v>10834.0132648206</c:v>
                </c:pt>
                <c:pt idx="814">
                  <c:v>10860.2704546552</c:v>
                </c:pt>
                <c:pt idx="815">
                  <c:v>10846.989189113599</c:v>
                </c:pt>
                <c:pt idx="816">
                  <c:v>10833.707923571999</c:v>
                </c:pt>
                <c:pt idx="817">
                  <c:v>10873.095107565399</c:v>
                </c:pt>
                <c:pt idx="818">
                  <c:v>10912.482291558799</c:v>
                </c:pt>
                <c:pt idx="819">
                  <c:v>10899.2007271809</c:v>
                </c:pt>
                <c:pt idx="820">
                  <c:v>10885.919162803</c:v>
                </c:pt>
                <c:pt idx="821">
                  <c:v>10925.306051944001</c:v>
                </c:pt>
                <c:pt idx="822">
                  <c:v>10964.692941085001</c:v>
                </c:pt>
                <c:pt idx="823">
                  <c:v>10951.411081402201</c:v>
                </c:pt>
                <c:pt idx="824">
                  <c:v>10938.1292217194</c:v>
                </c:pt>
                <c:pt idx="825">
                  <c:v>10977.515819485299</c:v>
                </c:pt>
                <c:pt idx="826">
                  <c:v>11016.9024172512</c:v>
                </c:pt>
                <c:pt idx="827">
                  <c:v>11003.620265739401</c:v>
                </c:pt>
                <c:pt idx="828">
                  <c:v>10990.338114227599</c:v>
                </c:pt>
                <c:pt idx="829">
                  <c:v>11029.7244240406</c:v>
                </c:pt>
                <c:pt idx="830">
                  <c:v>11069.1107338535</c:v>
                </c:pt>
                <c:pt idx="831">
                  <c:v>11055.8282939334</c:v>
                </c:pt>
                <c:pt idx="832">
                  <c:v>11042.5458540133</c:v>
                </c:pt>
                <c:pt idx="833">
                  <c:v>11081.931879242</c:v>
                </c:pt>
                <c:pt idx="834">
                  <c:v>11121.317904470699</c:v>
                </c:pt>
                <c:pt idx="835">
                  <c:v>11108.035179509399</c:v>
                </c:pt>
                <c:pt idx="836">
                  <c:v>11094.752454547999</c:v>
                </c:pt>
                <c:pt idx="837">
                  <c:v>11134.138198508301</c:v>
                </c:pt>
                <c:pt idx="838">
                  <c:v>11173.523942468501</c:v>
                </c:pt>
                <c:pt idx="839">
                  <c:v>11160.240935780599</c:v>
                </c:pt>
                <c:pt idx="840">
                  <c:v>11146.957929092699</c:v>
                </c:pt>
                <c:pt idx="841">
                  <c:v>11186.3433950485</c:v>
                </c:pt>
                <c:pt idx="842">
                  <c:v>11225.7288610042</c:v>
                </c:pt>
                <c:pt idx="843">
                  <c:v>11212.4455758526</c:v>
                </c:pt>
                <c:pt idx="844">
                  <c:v>11199.162290701101</c:v>
                </c:pt>
                <c:pt idx="845">
                  <c:v>11238.5474818658</c:v>
                </c:pt>
                <c:pt idx="846">
                  <c:v>11277.9326730306</c:v>
                </c:pt>
                <c:pt idx="847">
                  <c:v>11264.6491126276</c:v>
                </c:pt>
                <c:pt idx="848">
                  <c:v>11251.365552224601</c:v>
                </c:pt>
                <c:pt idx="849">
                  <c:v>11290.750471761899</c:v>
                </c:pt>
                <c:pt idx="850">
                  <c:v>11330.1353912992</c:v>
                </c:pt>
                <c:pt idx="851">
                  <c:v>11316.851558807801</c:v>
                </c:pt>
                <c:pt idx="852">
                  <c:v>11303.5677263163</c:v>
                </c:pt>
                <c:pt idx="853">
                  <c:v>11342.9523773411</c:v>
                </c:pt>
                <c:pt idx="854">
                  <c:v>11382.337028365801</c:v>
                </c:pt>
                <c:pt idx="855">
                  <c:v>11369.0529268999</c:v>
                </c:pt>
                <c:pt idx="856">
                  <c:v>11355.768825433999</c:v>
                </c:pt>
                <c:pt idx="857">
                  <c:v>11395.153211013399</c:v>
                </c:pt>
                <c:pt idx="858">
                  <c:v>11434.5375965929</c:v>
                </c:pt>
                <c:pt idx="859">
                  <c:v>11421.253229218801</c:v>
                </c:pt>
                <c:pt idx="860">
                  <c:v>11407.9688618448</c:v>
                </c:pt>
                <c:pt idx="861">
                  <c:v>11447.352984999099</c:v>
                </c:pt>
                <c:pt idx="862">
                  <c:v>11486.7371081534</c:v>
                </c:pt>
                <c:pt idx="863">
                  <c:v>11473.4524778908</c:v>
                </c:pt>
                <c:pt idx="864">
                  <c:v>11460.1678476282</c:v>
                </c:pt>
                <c:pt idx="865">
                  <c:v>11499.5517113318</c:v>
                </c:pt>
                <c:pt idx="866">
                  <c:v>11538.935575035301</c:v>
                </c:pt>
                <c:pt idx="867">
                  <c:v>11525.650684857899</c:v>
                </c:pt>
                <c:pt idx="868">
                  <c:v>11512.3657946806</c:v>
                </c:pt>
                <c:pt idx="869">
                  <c:v>11551.7494018623</c:v>
                </c:pt>
                <c:pt idx="870">
                  <c:v>11591.133009044001</c:v>
                </c:pt>
                <c:pt idx="871">
                  <c:v>11577.8478618807</c:v>
                </c:pt>
                <c:pt idx="872">
                  <c:v>11564.5627147173</c:v>
                </c:pt>
                <c:pt idx="873">
                  <c:v>11603.946068262099</c:v>
                </c:pt>
                <c:pt idx="874">
                  <c:v>11643.3294218069</c:v>
                </c:pt>
                <c:pt idx="875">
                  <c:v>11630.0440205423</c:v>
                </c:pt>
                <c:pt idx="876">
                  <c:v>11616.7586192776</c:v>
                </c:pt>
                <c:pt idx="877">
                  <c:v>11656.1417220269</c:v>
                </c:pt>
                <c:pt idx="878">
                  <c:v>11695.524824776299</c:v>
                </c:pt>
                <c:pt idx="879">
                  <c:v>11682.2391722516</c:v>
                </c:pt>
                <c:pt idx="880">
                  <c:v>11668.9535197269</c:v>
                </c:pt>
                <c:pt idx="881">
                  <c:v>11708.336374479701</c:v>
                </c:pt>
                <c:pt idx="882">
                  <c:v>11747.7192292325</c:v>
                </c:pt>
                <c:pt idx="883">
                  <c:v>11734.433328246399</c:v>
                </c:pt>
                <c:pt idx="884">
                  <c:v>11721.147427260301</c:v>
                </c:pt>
                <c:pt idx="885">
                  <c:v>11760.5300367736</c:v>
                </c:pt>
                <c:pt idx="886">
                  <c:v>11799.912646286901</c:v>
                </c:pt>
                <c:pt idx="887">
                  <c:v>11786.626499596399</c:v>
                </c:pt>
                <c:pt idx="888">
                  <c:v>11773.3403529059</c:v>
                </c:pt>
                <c:pt idx="889">
                  <c:v>11812.722719895901</c:v>
                </c:pt>
                <c:pt idx="890">
                  <c:v>11852.105086886</c:v>
                </c:pt>
                <c:pt idx="891">
                  <c:v>11838.8186972071</c:v>
                </c:pt>
                <c:pt idx="892">
                  <c:v>11825.532307528199</c:v>
                </c:pt>
                <c:pt idx="893">
                  <c:v>11864.9144346708</c:v>
                </c:pt>
                <c:pt idx="894">
                  <c:v>11904.2965618135</c:v>
                </c:pt>
                <c:pt idx="895">
                  <c:v>11891.0099318222</c:v>
                </c:pt>
                <c:pt idx="896">
                  <c:v>11877.7233018308</c:v>
                </c:pt>
                <c:pt idx="897">
                  <c:v>11917.105191762201</c:v>
                </c:pt>
                <c:pt idx="898">
                  <c:v>11956.4870816936</c:v>
                </c:pt>
                <c:pt idx="899">
                  <c:v>11943.200214026399</c:v>
                </c:pt>
                <c:pt idx="900">
                  <c:v>11929.913346359201</c:v>
                </c:pt>
                <c:pt idx="901">
                  <c:v>11969.295001677199</c:v>
                </c:pt>
                <c:pt idx="902">
                  <c:v>12008.6766569951</c:v>
                </c:pt>
                <c:pt idx="903">
                  <c:v>11995.389554249699</c:v>
                </c:pt>
                <c:pt idx="904">
                  <c:v>11982.102451504299</c:v>
                </c:pt>
                <c:pt idx="905">
                  <c:v>12021.483874768201</c:v>
                </c:pt>
                <c:pt idx="906">
                  <c:v>12060.865298032</c:v>
                </c:pt>
                <c:pt idx="907">
                  <c:v>12047.577962768401</c:v>
                </c:pt>
                <c:pt idx="908">
                  <c:v>12034.290627504901</c:v>
                </c:pt>
                <c:pt idx="909">
                  <c:v>12073.6718212369</c:v>
                </c:pt>
                <c:pt idx="910">
                  <c:v>12113.0530149689</c:v>
                </c:pt>
                <c:pt idx="911">
                  <c:v>12099.765449709501</c:v>
                </c:pt>
                <c:pt idx="912">
                  <c:v>12086.4778844501</c:v>
                </c:pt>
                <c:pt idx="913">
                  <c:v>12125.858851135699</c:v>
                </c:pt>
                <c:pt idx="914">
                  <c:v>12165.239817821201</c:v>
                </c:pt>
                <c:pt idx="915">
                  <c:v>12151.9520250522</c:v>
                </c:pt>
                <c:pt idx="916">
                  <c:v>12138.664232283299</c:v>
                </c:pt>
                <c:pt idx="917">
                  <c:v>12178.0449743719</c:v>
                </c:pt>
                <c:pt idx="918">
                  <c:v>12217.425716460601</c:v>
                </c:pt>
                <c:pt idx="919">
                  <c:v>12204.137698631799</c:v>
                </c:pt>
                <c:pt idx="920">
                  <c:v>12190.849680803</c:v>
                </c:pt>
                <c:pt idx="921">
                  <c:v>12230.2302007089</c:v>
                </c:pt>
                <c:pt idx="922">
                  <c:v>12269.610720614801</c:v>
                </c:pt>
                <c:pt idx="923">
                  <c:v>12256.322480141</c:v>
                </c:pt>
                <c:pt idx="924">
                  <c:v>12243.0342396672</c:v>
                </c:pt>
                <c:pt idx="925">
                  <c:v>12282.414539769799</c:v>
                </c:pt>
                <c:pt idx="926">
                  <c:v>12321.7948398724</c:v>
                </c:pt>
                <c:pt idx="927">
                  <c:v>12308.5063791337</c:v>
                </c:pt>
                <c:pt idx="928">
                  <c:v>12295.217918394999</c:v>
                </c:pt>
                <c:pt idx="929">
                  <c:v>12334.5980010397</c:v>
                </c:pt>
                <c:pt idx="930">
                  <c:v>12373.9780836843</c:v>
                </c:pt>
                <c:pt idx="931">
                  <c:v>12360.6894050267</c:v>
                </c:pt>
                <c:pt idx="932">
                  <c:v>12347.4007263692</c:v>
                </c:pt>
                <c:pt idx="933">
                  <c:v>12386.780593867799</c:v>
                </c:pt>
                <c:pt idx="934">
                  <c:v>12426.1604613664</c:v>
                </c:pt>
                <c:pt idx="935">
                  <c:v>12412.8715671026</c:v>
                </c:pt>
                <c:pt idx="936">
                  <c:v>12399.5826728387</c:v>
                </c:pt>
                <c:pt idx="937">
                  <c:v>12438.962327470401</c:v>
                </c:pt>
                <c:pt idx="938">
                  <c:v>12478.3419821022</c:v>
                </c:pt>
                <c:pt idx="939">
                  <c:v>12465.052874511901</c:v>
                </c:pt>
                <c:pt idx="940">
                  <c:v>12451.7637669216</c:v>
                </c:pt>
                <c:pt idx="941">
                  <c:v>12491.1432109329</c:v>
                </c:pt>
                <c:pt idx="942">
                  <c:v>12530.5226549443</c:v>
                </c:pt>
                <c:pt idx="943">
                  <c:v>12517.2333362753</c:v>
                </c:pt>
                <c:pt idx="944">
                  <c:v>12503.9440176062</c:v>
                </c:pt>
                <c:pt idx="945">
                  <c:v>12543.3232532124</c:v>
                </c:pt>
                <c:pt idx="946">
                  <c:v>12582.702488818501</c:v>
                </c:pt>
                <c:pt idx="947">
                  <c:v>12569.4129612866</c:v>
                </c:pt>
                <c:pt idx="948">
                  <c:v>12556.123433754599</c:v>
                </c:pt>
                <c:pt idx="949">
                  <c:v>12595.502463139601</c:v>
                </c:pt>
                <c:pt idx="950">
                  <c:v>12634.881492524501</c:v>
                </c:pt>
                <c:pt idx="951">
                  <c:v>12621.5917583143</c:v>
                </c:pt>
                <c:pt idx="952">
                  <c:v>12608.302024104099</c:v>
                </c:pt>
                <c:pt idx="953">
                  <c:v>12647.6808494211</c:v>
                </c:pt>
                <c:pt idx="954">
                  <c:v>12687.059674738</c:v>
                </c:pt>
                <c:pt idx="955">
                  <c:v>12673.769736004</c:v>
                </c:pt>
                <c:pt idx="956">
                  <c:v>12660.4797972699</c:v>
                </c:pt>
                <c:pt idx="957">
                  <c:v>12699.8584206422</c:v>
                </c:pt>
                <c:pt idx="958">
                  <c:v>12739.2370440145</c:v>
                </c:pt>
                <c:pt idx="959">
                  <c:v>12725.9469028808</c:v>
                </c:pt>
                <c:pt idx="960">
                  <c:v>12712.656761747099</c:v>
                </c:pt>
                <c:pt idx="961">
                  <c:v>12752.0351852683</c:v>
                </c:pt>
                <c:pt idx="962">
                  <c:v>12791.4136087895</c:v>
                </c:pt>
                <c:pt idx="963">
                  <c:v>12778.1232673508</c:v>
                </c:pt>
                <c:pt idx="964">
                  <c:v>12764.832925912</c:v>
                </c:pt>
                <c:pt idx="965">
                  <c:v>12804.211151646999</c:v>
                </c:pt>
                <c:pt idx="966">
                  <c:v>12843.589377381901</c:v>
                </c:pt>
                <c:pt idx="967">
                  <c:v>12830.2988377041</c:v>
                </c:pt>
                <c:pt idx="968">
                  <c:v>12817.0082980262</c:v>
                </c:pt>
                <c:pt idx="969">
                  <c:v>12856.386328011</c:v>
                </c:pt>
                <c:pt idx="970">
                  <c:v>12895.7643579958</c:v>
                </c:pt>
                <c:pt idx="971">
                  <c:v>12882.4736221159</c:v>
                </c:pt>
                <c:pt idx="972">
                  <c:v>12869.1828862361</c:v>
                </c:pt>
                <c:pt idx="973">
                  <c:v>12908.5607224789</c:v>
                </c:pt>
                <c:pt idx="974">
                  <c:v>12947.9385587218</c:v>
                </c:pt>
                <c:pt idx="975">
                  <c:v>12934.6476286492</c:v>
                </c:pt>
                <c:pt idx="976">
                  <c:v>12921.356698576499</c:v>
                </c:pt>
                <c:pt idx="977">
                  <c:v>12960.7343430582</c:v>
                </c:pt>
                <c:pt idx="978">
                  <c:v>13000.1119875399</c:v>
                </c:pt>
                <c:pt idx="979">
                  <c:v>12986.820865256201</c:v>
                </c:pt>
                <c:pt idx="980">
                  <c:v>12973.5297429725</c:v>
                </c:pt>
                <c:pt idx="981">
                  <c:v>13012.9071976464</c:v>
                </c:pt>
                <c:pt idx="982">
                  <c:v>13052.284652320301</c:v>
                </c:pt>
                <c:pt idx="983">
                  <c:v>13038.9933397805</c:v>
                </c:pt>
                <c:pt idx="984">
                  <c:v>13025.702027240801</c:v>
                </c:pt>
                <c:pt idx="985">
                  <c:v>13065.0792940338</c:v>
                </c:pt>
                <c:pt idx="986">
                  <c:v>13104.4565608267</c:v>
                </c:pt>
                <c:pt idx="987">
                  <c:v>13091.165059958799</c:v>
                </c:pt>
                <c:pt idx="988">
                  <c:v>13077.8735590909</c:v>
                </c:pt>
                <c:pt idx="989">
                  <c:v>13117.250639903999</c:v>
                </c:pt>
                <c:pt idx="990">
                  <c:v>13156.627720717101</c:v>
                </c:pt>
                <c:pt idx="991">
                  <c:v>13143.336033423</c:v>
                </c:pt>
                <c:pt idx="992">
                  <c:v>13130.044346129</c:v>
                </c:pt>
                <c:pt idx="993">
                  <c:v>13169.421242837199</c:v>
                </c:pt>
                <c:pt idx="994">
                  <c:v>13208.798139545401</c:v>
                </c:pt>
                <c:pt idx="995">
                  <c:v>13195.506267701699</c:v>
                </c:pt>
                <c:pt idx="996">
                  <c:v>13182.2143958581</c:v>
                </c:pt>
                <c:pt idx="997">
                  <c:v>13221.591110311199</c:v>
                </c:pt>
                <c:pt idx="998">
                  <c:v>13260.967824764301</c:v>
                </c:pt>
                <c:pt idx="999">
                  <c:v>13247.6757702221</c:v>
                </c:pt>
                <c:pt idx="1000">
                  <c:v>13234.38371568</c:v>
                </c:pt>
                <c:pt idx="1001">
                  <c:v>13273.7602497028</c:v>
                </c:pt>
                <c:pt idx="1002">
                  <c:v>13313.1367837257</c:v>
                </c:pt>
                <c:pt idx="1003">
                  <c:v>13299.844548311399</c:v>
                </c:pt>
                <c:pt idx="1004">
                  <c:v>13286.5523128972</c:v>
                </c:pt>
                <c:pt idx="1005">
                  <c:v>13325.9286682904</c:v>
                </c:pt>
                <c:pt idx="1006">
                  <c:v>13365.305023683701</c:v>
                </c:pt>
                <c:pt idx="1007">
                  <c:v>13352.012609199101</c:v>
                </c:pt>
                <c:pt idx="1008">
                  <c:v>13338.7201947145</c:v>
                </c:pt>
                <c:pt idx="1009">
                  <c:v>13378.096373254901</c:v>
                </c:pt>
                <c:pt idx="1010">
                  <c:v>13417.472551795299</c:v>
                </c:pt>
                <c:pt idx="1011">
                  <c:v>13404.1799600182</c:v>
                </c:pt>
                <c:pt idx="1012">
                  <c:v>13390.887368241099</c:v>
                </c:pt>
                <c:pt idx="1013">
                  <c:v>13430.2633716812</c:v>
                </c:pt>
                <c:pt idx="1014">
                  <c:v>13469.6393751214</c:v>
                </c:pt>
                <c:pt idx="1015">
                  <c:v>13456.346607806499</c:v>
                </c:pt>
                <c:pt idx="1016">
                  <c:v>13443.053840491501</c:v>
                </c:pt>
                <c:pt idx="1017">
                  <c:v>13482.4296705613</c:v>
                </c:pt>
                <c:pt idx="1018">
                  <c:v>13521.805500631001</c:v>
                </c:pt>
                <c:pt idx="1019">
                  <c:v>13508.5125595093</c:v>
                </c:pt>
                <c:pt idx="1020">
                  <c:v>13495.2196183876</c:v>
                </c:pt>
                <c:pt idx="1021">
                  <c:v>13534.5952767936</c:v>
                </c:pt>
                <c:pt idx="1022">
                  <c:v>13573.970935199701</c:v>
                </c:pt>
                <c:pt idx="1023">
                  <c:v>13560.6778219795</c:v>
                </c:pt>
                <c:pt idx="1024">
                  <c:v>13547.3847087592</c:v>
                </c:pt>
                <c:pt idx="1025">
                  <c:v>13586.7601971861</c:v>
                </c:pt>
                <c:pt idx="1026">
                  <c:v>13626.135685613001</c:v>
                </c:pt>
                <c:pt idx="1027">
                  <c:v>13612.842401980301</c:v>
                </c:pt>
                <c:pt idx="1028">
                  <c:v>13599.549118347601</c:v>
                </c:pt>
                <c:pt idx="1029">
                  <c:v>13638.924438457399</c:v>
                </c:pt>
                <c:pt idx="1030">
                  <c:v>13678.2997585672</c:v>
                </c:pt>
                <c:pt idx="1031">
                  <c:v>13665.0063061858</c:v>
                </c:pt>
                <c:pt idx="1032">
                  <c:v>13651.7128538044</c:v>
                </c:pt>
                <c:pt idx="1033">
                  <c:v>13691.088007238101</c:v>
                </c:pt>
                <c:pt idx="1034">
                  <c:v>13730.463160671699</c:v>
                </c:pt>
                <c:pt idx="1035">
                  <c:v>13717.169541183601</c:v>
                </c:pt>
                <c:pt idx="1036">
                  <c:v>13703.8759216955</c:v>
                </c:pt>
                <c:pt idx="1037">
                  <c:v>13743.2509100721</c:v>
                </c:pt>
                <c:pt idx="1038">
                  <c:v>13782.625898448799</c:v>
                </c:pt>
                <c:pt idx="1039">
                  <c:v>13769.3321134746</c:v>
                </c:pt>
                <c:pt idx="1040">
                  <c:v>13756.038328500499</c:v>
                </c:pt>
                <c:pt idx="1041">
                  <c:v>13795.4131534186</c:v>
                </c:pt>
                <c:pt idx="1042">
                  <c:v>13834.787978336601</c:v>
                </c:pt>
                <c:pt idx="1043">
                  <c:v>13821.4940294762</c:v>
                </c:pt>
                <c:pt idx="1044">
                  <c:v>13808.200080615899</c:v>
                </c:pt>
                <c:pt idx="1045">
                  <c:v>13847.5747436526</c:v>
                </c:pt>
                <c:pt idx="1046">
                  <c:v>13886.9494066893</c:v>
                </c:pt>
                <c:pt idx="1047">
                  <c:v>13873.6552955222</c:v>
                </c:pt>
                <c:pt idx="1048">
                  <c:v>13860.361184355001</c:v>
                </c:pt>
                <c:pt idx="1049">
                  <c:v>13899.735687067199</c:v>
                </c:pt>
                <c:pt idx="1050">
                  <c:v>13939.1101897795</c:v>
                </c:pt>
                <c:pt idx="1051">
                  <c:v>13925.8159178645</c:v>
                </c:pt>
                <c:pt idx="1052">
                  <c:v>13912.5216459495</c:v>
                </c:pt>
                <c:pt idx="1053">
                  <c:v>13951.8959898746</c:v>
                </c:pt>
                <c:pt idx="1054">
                  <c:v>13991.270333799701</c:v>
                </c:pt>
                <c:pt idx="1055">
                  <c:v>13977.9759026753</c:v>
                </c:pt>
                <c:pt idx="1056">
                  <c:v>13964.681471551001</c:v>
                </c:pt>
                <c:pt idx="1057">
                  <c:v>14004.0556582067</c:v>
                </c:pt>
                <c:pt idx="1058">
                  <c:v>14043.4298448625</c:v>
                </c:pt>
                <c:pt idx="1059">
                  <c:v>14030.135256047601</c:v>
                </c:pt>
                <c:pt idx="1060">
                  <c:v>14016.8406672327</c:v>
                </c:pt>
                <c:pt idx="1061">
                  <c:v>14056.214698117201</c:v>
                </c:pt>
                <c:pt idx="1062">
                  <c:v>14095.5887290017</c:v>
                </c:pt>
                <c:pt idx="1063">
                  <c:v>14082.2939839963</c:v>
                </c:pt>
                <c:pt idx="1064">
                  <c:v>14068.9992389908</c:v>
                </c:pt>
                <c:pt idx="1065">
                  <c:v>14108.373115582999</c:v>
                </c:pt>
                <c:pt idx="1066">
                  <c:v>14147.7469921752</c:v>
                </c:pt>
                <c:pt idx="1067">
                  <c:v>14134.4520924598</c:v>
                </c:pt>
                <c:pt idx="1068">
                  <c:v>14121.1571927444</c:v>
                </c:pt>
                <c:pt idx="1069">
                  <c:v>14160.5309165048</c:v>
                </c:pt>
                <c:pt idx="1070">
                  <c:v>14199.9046402653</c:v>
                </c:pt>
                <c:pt idx="1071">
                  <c:v>14186.6095873015</c:v>
                </c:pt>
                <c:pt idx="1072">
                  <c:v>14173.3145343378</c:v>
                </c:pt>
                <c:pt idx="1073">
                  <c:v>14212.688106708199</c:v>
                </c:pt>
                <c:pt idx="1074">
                  <c:v>14252.061679078701</c:v>
                </c:pt>
                <c:pt idx="1075">
                  <c:v>14238.7664743103</c:v>
                </c:pt>
                <c:pt idx="1076">
                  <c:v>14225.4712695419</c:v>
                </c:pt>
                <c:pt idx="1077">
                  <c:v>14264.844691946</c:v>
                </c:pt>
                <c:pt idx="1078">
                  <c:v>14304.2181143501</c:v>
                </c:pt>
                <c:pt idx="1079">
                  <c:v>14290.9227592023</c:v>
                </c:pt>
                <c:pt idx="1080">
                  <c:v>14277.6274040546</c:v>
                </c:pt>
                <c:pt idx="1081">
                  <c:v>14317.000677898201</c:v>
                </c:pt>
                <c:pt idx="1082">
                  <c:v>14356.3739517419</c:v>
                </c:pt>
                <c:pt idx="1083">
                  <c:v>14343.0784476219</c:v>
                </c:pt>
                <c:pt idx="1084">
                  <c:v>14329.782943501999</c:v>
                </c:pt>
                <c:pt idx="1085">
                  <c:v>14369.1560701732</c:v>
                </c:pt>
                <c:pt idx="1086">
                  <c:v>14408.5291968445</c:v>
                </c:pt>
                <c:pt idx="1087">
                  <c:v>14395.233545142601</c:v>
                </c:pt>
                <c:pt idx="1088">
                  <c:v>14381.9378934407</c:v>
                </c:pt>
                <c:pt idx="1089">
                  <c:v>14421.3108743103</c:v>
                </c:pt>
                <c:pt idx="1090">
                  <c:v>14460.683855179899</c:v>
                </c:pt>
                <c:pt idx="1091">
                  <c:v>14447.388057268499</c:v>
                </c:pt>
                <c:pt idx="1092">
                  <c:v>14434.092259357099</c:v>
                </c:pt>
                <c:pt idx="1093">
                  <c:v>14473.4650957789</c:v>
                </c:pt>
                <c:pt idx="1094">
                  <c:v>14512.8379322006</c:v>
                </c:pt>
                <c:pt idx="1095">
                  <c:v>14499.5419894351</c:v>
                </c:pt>
                <c:pt idx="1096">
                  <c:v>14486.246046669599</c:v>
                </c:pt>
                <c:pt idx="1097">
                  <c:v>14525.6187399804</c:v>
                </c:pt>
                <c:pt idx="1098">
                  <c:v>14564.991433291199</c:v>
                </c:pt>
                <c:pt idx="1099">
                  <c:v>14551.6953470104</c:v>
                </c:pt>
                <c:pt idx="1100">
                  <c:v>14538.3992607296</c:v>
                </c:pt>
                <c:pt idx="1101">
                  <c:v>14577.771812250099</c:v>
                </c:pt>
                <c:pt idx="1102">
                  <c:v>14617.1443637706</c:v>
                </c:pt>
                <c:pt idx="1103">
                  <c:v>14603.848135296499</c:v>
                </c:pt>
                <c:pt idx="1104">
                  <c:v>14590.5519068224</c:v>
                </c:pt>
                <c:pt idx="1105">
                  <c:v>14629.924317856799</c:v>
                </c:pt>
                <c:pt idx="1106">
                  <c:v>14669.2967288912</c:v>
                </c:pt>
                <c:pt idx="1107">
                  <c:v>14656.0003595297</c:v>
                </c:pt>
                <c:pt idx="1108">
                  <c:v>14642.7039901682</c:v>
                </c:pt>
                <c:pt idx="1109">
                  <c:v>14682.076262004601</c:v>
                </c:pt>
                <c:pt idx="1110">
                  <c:v>14721.4485338411</c:v>
                </c:pt>
                <c:pt idx="1111">
                  <c:v>14708.1520248821</c:v>
                </c:pt>
                <c:pt idx="1112">
                  <c:v>14694.8555159231</c:v>
                </c:pt>
                <c:pt idx="1113">
                  <c:v>14734.227649834</c:v>
                </c:pt>
                <c:pt idx="1114">
                  <c:v>14773.599783744799</c:v>
                </c:pt>
                <c:pt idx="1115">
                  <c:v>14760.3031364625</c:v>
                </c:pt>
                <c:pt idx="1116">
                  <c:v>14747.006489180099</c:v>
                </c:pt>
                <c:pt idx="1117">
                  <c:v>14786.3784864224</c:v>
                </c:pt>
                <c:pt idx="1118">
                  <c:v>14825.7504836646</c:v>
                </c:pt>
                <c:pt idx="1119">
                  <c:v>14812.4536993171</c:v>
                </c:pt>
                <c:pt idx="1120">
                  <c:v>14799.156914969601</c:v>
                </c:pt>
                <c:pt idx="1121">
                  <c:v>14838.5287767849</c:v>
                </c:pt>
                <c:pt idx="1122">
                  <c:v>14877.9006386002</c:v>
                </c:pt>
                <c:pt idx="1123">
                  <c:v>14864.603718431301</c:v>
                </c:pt>
                <c:pt idx="1124">
                  <c:v>14851.3067982623</c:v>
                </c:pt>
                <c:pt idx="1125">
                  <c:v>14890.678525877</c:v>
                </c:pt>
                <c:pt idx="1126">
                  <c:v>14930.0502534916</c:v>
                </c:pt>
                <c:pt idx="1127">
                  <c:v>14916.7531987292</c:v>
                </c:pt>
                <c:pt idx="1128">
                  <c:v>14903.4561439667</c:v>
                </c:pt>
                <c:pt idx="1129">
                  <c:v>14942.827738592499</c:v>
                </c:pt>
                <c:pt idx="1130">
                  <c:v>14982.199333218299</c:v>
                </c:pt>
                <c:pt idx="1131">
                  <c:v>14968.902145075899</c:v>
                </c:pt>
                <c:pt idx="1132">
                  <c:v>14955.604956933401</c:v>
                </c:pt>
                <c:pt idx="1133">
                  <c:v>14994.976419767399</c:v>
                </c:pt>
                <c:pt idx="1134">
                  <c:v>15034.3478826013</c:v>
                </c:pt>
                <c:pt idx="1135">
                  <c:v>15021.0505622776</c:v>
                </c:pt>
                <c:pt idx="1136">
                  <c:v>15007.753241954</c:v>
                </c:pt>
                <c:pt idx="1137">
                  <c:v>15047.124574178801</c:v>
                </c:pt>
                <c:pt idx="1138">
                  <c:v>15086.495906403699</c:v>
                </c:pt>
                <c:pt idx="1139">
                  <c:v>15073.1984550831</c:v>
                </c:pt>
                <c:pt idx="1140">
                  <c:v>15059.901003762499</c:v>
                </c:pt>
                <c:pt idx="1141">
                  <c:v>15099.272206546601</c:v>
                </c:pt>
                <c:pt idx="1142">
                  <c:v>15138.6434093306</c:v>
                </c:pt>
                <c:pt idx="1143">
                  <c:v>15125.345828183599</c:v>
                </c:pt>
                <c:pt idx="1144">
                  <c:v>15112.048247036601</c:v>
                </c:pt>
                <c:pt idx="1145">
                  <c:v>15151.4193215346</c:v>
                </c:pt>
                <c:pt idx="1146">
                  <c:v>15190.7903960326</c:v>
                </c:pt>
                <c:pt idx="1147">
                  <c:v>15177.4926862149</c:v>
                </c:pt>
                <c:pt idx="1148">
                  <c:v>15164.194976397201</c:v>
                </c:pt>
                <c:pt idx="1149">
                  <c:v>15203.5659237501</c:v>
                </c:pt>
                <c:pt idx="1150">
                  <c:v>15242.9368711029</c:v>
                </c:pt>
                <c:pt idx="1151">
                  <c:v>15282.3078184558</c:v>
                </c:pt>
                <c:pt idx="1152">
                  <c:v>15242.5273278643</c:v>
                </c:pt>
                <c:pt idx="1153">
                  <c:v>15202.7468372728</c:v>
                </c:pt>
                <c:pt idx="1154">
                  <c:v>15268.3038250228</c:v>
                </c:pt>
                <c:pt idx="1155">
                  <c:v>15333.8608127729</c:v>
                </c:pt>
                <c:pt idx="1156">
                  <c:v>15294.0801984474</c:v>
                </c:pt>
                <c:pt idx="1157">
                  <c:v>15254.299584122</c:v>
                </c:pt>
                <c:pt idx="1158">
                  <c:v>15319.856450508099</c:v>
                </c:pt>
                <c:pt idx="1159">
                  <c:v>15385.413316894301</c:v>
                </c:pt>
                <c:pt idx="1160">
                  <c:v>15345.632579917599</c:v>
                </c:pt>
                <c:pt idx="1161">
                  <c:v>15305.8518429409</c:v>
                </c:pt>
                <c:pt idx="1162">
                  <c:v>15371.4085890161</c:v>
                </c:pt>
                <c:pt idx="1163">
                  <c:v>15436.9653350914</c:v>
                </c:pt>
                <c:pt idx="1164">
                  <c:v>15397.184476529999</c:v>
                </c:pt>
                <c:pt idx="1165">
                  <c:v>15357.403617968501</c:v>
                </c:pt>
                <c:pt idx="1166">
                  <c:v>15422.960244781099</c:v>
                </c:pt>
                <c:pt idx="1167">
                  <c:v>15488.5168715937</c:v>
                </c:pt>
                <c:pt idx="1168">
                  <c:v>15448.7358924934</c:v>
                </c:pt>
                <c:pt idx="1169">
                  <c:v>15408.9549133932</c:v>
                </c:pt>
                <c:pt idx="1170">
                  <c:v>15474.511421979099</c:v>
                </c:pt>
                <c:pt idx="1171">
                  <c:v>15540.067930564899</c:v>
                </c:pt>
                <c:pt idx="1172">
                  <c:v>15500.2868319723</c:v>
                </c:pt>
                <c:pt idx="1173">
                  <c:v>15460.505733379699</c:v>
                </c:pt>
                <c:pt idx="1174">
                  <c:v>15526.062124751201</c:v>
                </c:pt>
                <c:pt idx="1175">
                  <c:v>15591.6185161227</c:v>
                </c:pt>
                <c:pt idx="1176">
                  <c:v>15551.8372990714</c:v>
                </c:pt>
                <c:pt idx="1177">
                  <c:v>15512.056082020101</c:v>
                </c:pt>
                <c:pt idx="1178">
                  <c:v>15577.612357198101</c:v>
                </c:pt>
                <c:pt idx="1179">
                  <c:v>15643.168632376</c:v>
                </c:pt>
                <c:pt idx="1180">
                  <c:v>15603.387297867601</c:v>
                </c:pt>
                <c:pt idx="1181">
                  <c:v>15563.605963359099</c:v>
                </c:pt>
                <c:pt idx="1182">
                  <c:v>15629.1621233444</c:v>
                </c:pt>
                <c:pt idx="1183">
                  <c:v>15694.718283329699</c:v>
                </c:pt>
                <c:pt idx="1184">
                  <c:v>15654.9368323784</c:v>
                </c:pt>
                <c:pt idx="1185">
                  <c:v>15615.155381427099</c:v>
                </c:pt>
                <c:pt idx="1186">
                  <c:v>15680.711427193601</c:v>
                </c:pt>
                <c:pt idx="1187">
                  <c:v>15746.26747296</c:v>
                </c:pt>
                <c:pt idx="1188">
                  <c:v>15706.4859065609</c:v>
                </c:pt>
                <c:pt idx="1189">
                  <c:v>15666.704340161799</c:v>
                </c:pt>
                <c:pt idx="1190">
                  <c:v>15732.260272687299</c:v>
                </c:pt>
                <c:pt idx="1191">
                  <c:v>15797.816205212799</c:v>
                </c:pt>
                <c:pt idx="1192">
                  <c:v>15758.034524349099</c:v>
                </c:pt>
                <c:pt idx="1193">
                  <c:v>15718.252843485299</c:v>
                </c:pt>
                <c:pt idx="1194">
                  <c:v>15783.8086637421</c:v>
                </c:pt>
                <c:pt idx="1195">
                  <c:v>15849.364483998799</c:v>
                </c:pt>
                <c:pt idx="1196">
                  <c:v>15809.582689634</c:v>
                </c:pt>
                <c:pt idx="1197">
                  <c:v>15769.8008952691</c:v>
                </c:pt>
                <c:pt idx="1198">
                  <c:v>15835.356604213601</c:v>
                </c:pt>
                <c:pt idx="1199">
                  <c:v>15900.9123131581</c:v>
                </c:pt>
                <c:pt idx="1200">
                  <c:v>15861.1304062492</c:v>
                </c:pt>
                <c:pt idx="1201">
                  <c:v>15821.3484993403</c:v>
                </c:pt>
                <c:pt idx="1202">
                  <c:v>15886.904097905301</c:v>
                </c:pt>
                <c:pt idx="1203">
                  <c:v>15952.4596964704</c:v>
                </c:pt>
                <c:pt idx="1204">
                  <c:v>15912.677677985501</c:v>
                </c:pt>
                <c:pt idx="1205">
                  <c:v>15872.8956595006</c:v>
                </c:pt>
                <c:pt idx="1206">
                  <c:v>15938.451148616199</c:v>
                </c:pt>
                <c:pt idx="1207">
                  <c:v>16004.0066377317</c:v>
                </c:pt>
                <c:pt idx="1208">
                  <c:v>15964.2245085985</c:v>
                </c:pt>
                <c:pt idx="1209">
                  <c:v>15924.442379465199</c:v>
                </c:pt>
                <c:pt idx="1210">
                  <c:v>15989.997760059799</c:v>
                </c:pt>
                <c:pt idx="1211">
                  <c:v>16055.5531406545</c:v>
                </c:pt>
                <c:pt idx="1212">
                  <c:v>16015.770901801799</c:v>
                </c:pt>
                <c:pt idx="1213">
                  <c:v>15975.988662948999</c:v>
                </c:pt>
                <c:pt idx="1214">
                  <c:v>16041.543935920699</c:v>
                </c:pt>
                <c:pt idx="1215">
                  <c:v>16107.099208892299</c:v>
                </c:pt>
                <c:pt idx="1216">
                  <c:v>16067.3168612467</c:v>
                </c:pt>
                <c:pt idx="1217">
                  <c:v>16027.5345136012</c:v>
                </c:pt>
                <c:pt idx="1218">
                  <c:v>16093.0896798583</c:v>
                </c:pt>
                <c:pt idx="1219">
                  <c:v>16158.6448461153</c:v>
                </c:pt>
                <c:pt idx="1220">
                  <c:v>16118.8623905855</c:v>
                </c:pt>
                <c:pt idx="1221">
                  <c:v>16079.079935055701</c:v>
                </c:pt>
                <c:pt idx="1222">
                  <c:v>16144.634995475401</c:v>
                </c:pt>
                <c:pt idx="1223">
                  <c:v>16210.190055895</c:v>
                </c:pt>
                <c:pt idx="1224">
                  <c:v>16170.4074933744</c:v>
                </c:pt>
                <c:pt idx="1225">
                  <c:v>16130.624930853701</c:v>
                </c:pt>
                <c:pt idx="1226">
                  <c:v>16196.179886333401</c:v>
                </c:pt>
                <c:pt idx="1227">
                  <c:v>16261.734841813101</c:v>
                </c:pt>
                <c:pt idx="1228">
                  <c:v>16221.952173190301</c:v>
                </c:pt>
                <c:pt idx="1229">
                  <c:v>16182.169504567601</c:v>
                </c:pt>
                <c:pt idx="1230">
                  <c:v>16247.724355968299</c:v>
                </c:pt>
                <c:pt idx="1231">
                  <c:v>16313.2792073689</c:v>
                </c:pt>
                <c:pt idx="1232">
                  <c:v>16273.496433518199</c:v>
                </c:pt>
                <c:pt idx="1233">
                  <c:v>16233.713659667599</c:v>
                </c:pt>
                <c:pt idx="1234">
                  <c:v>16299.268407862901</c:v>
                </c:pt>
                <c:pt idx="1235">
                  <c:v>16364.823156058201</c:v>
                </c:pt>
                <c:pt idx="1236">
                  <c:v>16325.0402778439</c:v>
                </c:pt>
                <c:pt idx="1237">
                  <c:v>16285.2573996295</c:v>
                </c:pt>
                <c:pt idx="1238">
                  <c:v>16350.8120454572</c:v>
                </c:pt>
                <c:pt idx="1239">
                  <c:v>16416.366691284798</c:v>
                </c:pt>
                <c:pt idx="1240">
                  <c:v>16376.5837095794</c:v>
                </c:pt>
                <c:pt idx="1241">
                  <c:v>16336.800727874001</c:v>
                </c:pt>
                <c:pt idx="1242">
                  <c:v>16402.3552721714</c:v>
                </c:pt>
                <c:pt idx="1243">
                  <c:v>16467.909816468698</c:v>
                </c:pt>
                <c:pt idx="1244">
                  <c:v>16428.126732131201</c:v>
                </c:pt>
                <c:pt idx="1245">
                  <c:v>16388.343647793699</c:v>
                </c:pt>
                <c:pt idx="1246">
                  <c:v>16453.898091392799</c:v>
                </c:pt>
                <c:pt idx="1247">
                  <c:v>16519.452534991899</c:v>
                </c:pt>
                <c:pt idx="1248">
                  <c:v>16479.669348848998</c:v>
                </c:pt>
                <c:pt idx="1249">
                  <c:v>16439.886162706101</c:v>
                </c:pt>
                <c:pt idx="1250">
                  <c:v>16505.440506435101</c:v>
                </c:pt>
                <c:pt idx="1251">
                  <c:v>16570.994850164199</c:v>
                </c:pt>
                <c:pt idx="1252">
                  <c:v>16531.211563051402</c:v>
                </c:pt>
                <c:pt idx="1253">
                  <c:v>16491.428275938601</c:v>
                </c:pt>
                <c:pt idx="1254">
                  <c:v>16556.982520607598</c:v>
                </c:pt>
                <c:pt idx="1255">
                  <c:v>16622.5367652766</c:v>
                </c:pt>
                <c:pt idx="1256">
                  <c:v>16582.753378020701</c:v>
                </c:pt>
                <c:pt idx="1257">
                  <c:v>16542.969990764901</c:v>
                </c:pt>
                <c:pt idx="1258">
                  <c:v>16608.5241371747</c:v>
                </c:pt>
                <c:pt idx="1259">
                  <c:v>16674.0782835846</c:v>
                </c:pt>
                <c:pt idx="1260">
                  <c:v>16634.294796998998</c:v>
                </c:pt>
                <c:pt idx="1261">
                  <c:v>16594.5113104134</c:v>
                </c:pt>
                <c:pt idx="1262">
                  <c:v>16660.065359364598</c:v>
                </c:pt>
                <c:pt idx="1263">
                  <c:v>16725.619408315801</c:v>
                </c:pt>
                <c:pt idx="1264">
                  <c:v>16685.8358232053</c:v>
                </c:pt>
                <c:pt idx="1265">
                  <c:v>16646.052238094799</c:v>
                </c:pt>
                <c:pt idx="1266">
                  <c:v>16711.6061903806</c:v>
                </c:pt>
                <c:pt idx="1267">
                  <c:v>16777.160142666398</c:v>
                </c:pt>
                <c:pt idx="1268">
                  <c:v>16737.3764598214</c:v>
                </c:pt>
                <c:pt idx="1269">
                  <c:v>16697.5927769765</c:v>
                </c:pt>
                <c:pt idx="1270">
                  <c:v>16763.146633358501</c:v>
                </c:pt>
                <c:pt idx="1271">
                  <c:v>16828.700489740499</c:v>
                </c:pt>
                <c:pt idx="1272">
                  <c:v>16788.916709966699</c:v>
                </c:pt>
                <c:pt idx="1273">
                  <c:v>16749.1329301929</c:v>
                </c:pt>
                <c:pt idx="1274">
                  <c:v>16814.686691451101</c:v>
                </c:pt>
                <c:pt idx="1275">
                  <c:v>16880.240452709299</c:v>
                </c:pt>
                <c:pt idx="1276">
                  <c:v>16840.456576771801</c:v>
                </c:pt>
                <c:pt idx="1277">
                  <c:v>16800.6727008343</c:v>
                </c:pt>
                <c:pt idx="1278">
                  <c:v>16866.226367727399</c:v>
                </c:pt>
                <c:pt idx="1279">
                  <c:v>16931.7800346205</c:v>
                </c:pt>
                <c:pt idx="1280">
                  <c:v>16891.996063303199</c:v>
                </c:pt>
                <c:pt idx="1281">
                  <c:v>16852.212091985901</c:v>
                </c:pt>
                <c:pt idx="1282">
                  <c:v>16917.7656652724</c:v>
                </c:pt>
                <c:pt idx="1283">
                  <c:v>16983.319238559001</c:v>
                </c:pt>
                <c:pt idx="1284">
                  <c:v>16943.535172597301</c:v>
                </c:pt>
                <c:pt idx="1285">
                  <c:v>16903.751106635598</c:v>
                </c:pt>
                <c:pt idx="1286">
                  <c:v>16969.3045870762</c:v>
                </c:pt>
                <c:pt idx="1287">
                  <c:v>17034.8580675167</c:v>
                </c:pt>
                <c:pt idx="1288">
                  <c:v>16995.073907673101</c:v>
                </c:pt>
                <c:pt idx="1289">
                  <c:v>16955.2897478294</c:v>
                </c:pt>
                <c:pt idx="1290">
                  <c:v>17020.843136171701</c:v>
                </c:pt>
                <c:pt idx="1291">
                  <c:v>17086.396524513999</c:v>
                </c:pt>
                <c:pt idx="1292">
                  <c:v>17046.612271507001</c:v>
                </c:pt>
                <c:pt idx="1293">
                  <c:v>17006.828018500099</c:v>
                </c:pt>
                <c:pt idx="1294">
                  <c:v>17072.381315470899</c:v>
                </c:pt>
                <c:pt idx="1295">
                  <c:v>17137.934612441801</c:v>
                </c:pt>
                <c:pt idx="1296">
                  <c:v>17098.150267041299</c:v>
                </c:pt>
                <c:pt idx="1297">
                  <c:v>17058.365921640801</c:v>
                </c:pt>
                <c:pt idx="1298">
                  <c:v>17123.919127958601</c:v>
                </c:pt>
                <c:pt idx="1299">
                  <c:v>17189.472334276299</c:v>
                </c:pt>
                <c:pt idx="1300">
                  <c:v>17149.687897194701</c:v>
                </c:pt>
                <c:pt idx="1301">
                  <c:v>17109.903460113001</c:v>
                </c:pt>
                <c:pt idx="1302">
                  <c:v>17175.456576488301</c:v>
                </c:pt>
                <c:pt idx="1303">
                  <c:v>17241.009692863601</c:v>
                </c:pt>
                <c:pt idx="1304">
                  <c:v>17201.225164841999</c:v>
                </c:pt>
                <c:pt idx="1305">
                  <c:v>17161.440636820302</c:v>
                </c:pt>
                <c:pt idx="1306">
                  <c:v>17226.993663960999</c:v>
                </c:pt>
                <c:pt idx="1307">
                  <c:v>17292.546691101699</c:v>
                </c:pt>
                <c:pt idx="1308">
                  <c:v>17252.762072855101</c:v>
                </c:pt>
                <c:pt idx="1309">
                  <c:v>17212.977454608499</c:v>
                </c:pt>
                <c:pt idx="1310">
                  <c:v>17278.530393192101</c:v>
                </c:pt>
                <c:pt idx="1311">
                  <c:v>17344.083331775699</c:v>
                </c:pt>
                <c:pt idx="1312">
                  <c:v>17304.2986240354</c:v>
                </c:pt>
                <c:pt idx="1313">
                  <c:v>17264.513916295102</c:v>
                </c:pt>
                <c:pt idx="1314">
                  <c:v>17330.0667670193</c:v>
                </c:pt>
                <c:pt idx="1315">
                  <c:v>17395.619617743501</c:v>
                </c:pt>
                <c:pt idx="1316">
                  <c:v>17355.834821195102</c:v>
                </c:pt>
                <c:pt idx="1317">
                  <c:v>17316.050024646702</c:v>
                </c:pt>
                <c:pt idx="1318">
                  <c:v>17381.602788197601</c:v>
                </c:pt>
                <c:pt idx="1319">
                  <c:v>17447.155551748601</c:v>
                </c:pt>
                <c:pt idx="1320">
                  <c:v>17407.370667065501</c:v>
                </c:pt>
                <c:pt idx="1321">
                  <c:v>17367.585782382499</c:v>
                </c:pt>
                <c:pt idx="1322">
                  <c:v>17433.138459485901</c:v>
                </c:pt>
                <c:pt idx="1323">
                  <c:v>17498.691136589401</c:v>
                </c:pt>
                <c:pt idx="1324">
                  <c:v>17458.9061644434</c:v>
                </c:pt>
                <c:pt idx="1325">
                  <c:v>17419.1211922974</c:v>
                </c:pt>
                <c:pt idx="1326">
                  <c:v>17484.673783596601</c:v>
                </c:pt>
                <c:pt idx="1327">
                  <c:v>17550.226374895701</c:v>
                </c:pt>
                <c:pt idx="1328">
                  <c:v>17510.441315984601</c:v>
                </c:pt>
                <c:pt idx="1329">
                  <c:v>17470.6562570735</c:v>
                </c:pt>
                <c:pt idx="1330">
                  <c:v>17536.208763228398</c:v>
                </c:pt>
                <c:pt idx="1331">
                  <c:v>17601.761269383202</c:v>
                </c:pt>
                <c:pt idx="1332">
                  <c:v>17561.9761243922</c:v>
                </c:pt>
                <c:pt idx="1333">
                  <c:v>17522.190979401301</c:v>
                </c:pt>
                <c:pt idx="1334">
                  <c:v>17587.7434010697</c:v>
                </c:pt>
                <c:pt idx="1335">
                  <c:v>17653.295822738201</c:v>
                </c:pt>
                <c:pt idx="1336">
                  <c:v>17613.510592303701</c:v>
                </c:pt>
                <c:pt idx="1337">
                  <c:v>17573.725361869099</c:v>
                </c:pt>
                <c:pt idx="1338">
                  <c:v>17639.277699716698</c:v>
                </c:pt>
                <c:pt idx="1339">
                  <c:v>17704.830037564399</c:v>
                </c:pt>
                <c:pt idx="1340">
                  <c:v>17665.044722347899</c:v>
                </c:pt>
                <c:pt idx="1341">
                  <c:v>17625.259407131402</c:v>
                </c:pt>
                <c:pt idx="1342">
                  <c:v>17690.811661797899</c:v>
                </c:pt>
                <c:pt idx="1343">
                  <c:v>17756.363916464499</c:v>
                </c:pt>
                <c:pt idx="1344">
                  <c:v>17716.578517131798</c:v>
                </c:pt>
                <c:pt idx="1345">
                  <c:v>17676.7931177992</c:v>
                </c:pt>
                <c:pt idx="1346">
                  <c:v>17742.345289917601</c:v>
                </c:pt>
                <c:pt idx="1347">
                  <c:v>17807.897462035999</c:v>
                </c:pt>
                <c:pt idx="1348">
                  <c:v>17768.111979211801</c:v>
                </c:pt>
                <c:pt idx="1349">
                  <c:v>17728.326496387599</c:v>
                </c:pt>
                <c:pt idx="1350">
                  <c:v>17793.878586599101</c:v>
                </c:pt>
                <c:pt idx="1351">
                  <c:v>17859.4306768106</c:v>
                </c:pt>
                <c:pt idx="1352">
                  <c:v>17819.6451111514</c:v>
                </c:pt>
                <c:pt idx="1353">
                  <c:v>17779.8595454922</c:v>
                </c:pt>
                <c:pt idx="1354">
                  <c:v>17845.4115544122</c:v>
                </c:pt>
                <c:pt idx="1355">
                  <c:v>17910.9635633322</c:v>
                </c:pt>
                <c:pt idx="1356">
                  <c:v>17871.1779154502</c:v>
                </c:pt>
                <c:pt idx="1357">
                  <c:v>17831.392267568099</c:v>
                </c:pt>
                <c:pt idx="1358">
                  <c:v>17896.944195829099</c:v>
                </c:pt>
                <c:pt idx="1359">
                  <c:v>17962.496124090201</c:v>
                </c:pt>
                <c:pt idx="1360">
                  <c:v>17922.710394609501</c:v>
                </c:pt>
                <c:pt idx="1361">
                  <c:v>17882.9246651289</c:v>
                </c:pt>
                <c:pt idx="1362">
                  <c:v>17948.4765133439</c:v>
                </c:pt>
                <c:pt idx="1363">
                  <c:v>18014.028361558801</c:v>
                </c:pt>
                <c:pt idx="1364">
                  <c:v>17974.242551102601</c:v>
                </c:pt>
                <c:pt idx="1365">
                  <c:v>17934.456740646401</c:v>
                </c:pt>
                <c:pt idx="1366">
                  <c:v>18000.008509416199</c:v>
                </c:pt>
                <c:pt idx="1367">
                  <c:v>18065.560278186</c:v>
                </c:pt>
                <c:pt idx="1368">
                  <c:v>18025.774387357102</c:v>
                </c:pt>
                <c:pt idx="1369">
                  <c:v>17985.9884965282</c:v>
                </c:pt>
                <c:pt idx="1370">
                  <c:v>18051.540186452799</c:v>
                </c:pt>
                <c:pt idx="1371">
                  <c:v>18117.091876377399</c:v>
                </c:pt>
                <c:pt idx="1372">
                  <c:v>18077.305905805799</c:v>
                </c:pt>
                <c:pt idx="1373">
                  <c:v>18037.519935234199</c:v>
                </c:pt>
                <c:pt idx="1374">
                  <c:v>18103.0715468977</c:v>
                </c:pt>
                <c:pt idx="1375">
                  <c:v>18168.623158561099</c:v>
                </c:pt>
                <c:pt idx="1376">
                  <c:v>18128.837108842301</c:v>
                </c:pt>
                <c:pt idx="1377">
                  <c:v>18089.051059123402</c:v>
                </c:pt>
                <c:pt idx="1378">
                  <c:v>18154.602593098702</c:v>
                </c:pt>
                <c:pt idx="1379">
                  <c:v>18220.1541270741</c:v>
                </c:pt>
                <c:pt idx="1380">
                  <c:v>18180.367998816499</c:v>
                </c:pt>
                <c:pt idx="1381">
                  <c:v>18140.581870558999</c:v>
                </c:pt>
                <c:pt idx="1382">
                  <c:v>18206.133327428299</c:v>
                </c:pt>
                <c:pt idx="1383">
                  <c:v>18271.6847842977</c:v>
                </c:pt>
                <c:pt idx="1384">
                  <c:v>18231.898578094198</c:v>
                </c:pt>
                <c:pt idx="1385">
                  <c:v>18192.112371890798</c:v>
                </c:pt>
                <c:pt idx="1386">
                  <c:v>18257.663752230299</c:v>
                </c:pt>
                <c:pt idx="1387">
                  <c:v>18323.215132569901</c:v>
                </c:pt>
                <c:pt idx="1388">
                  <c:v>18283.4288489879</c:v>
                </c:pt>
                <c:pt idx="1389">
                  <c:v>18243.642565405898</c:v>
                </c:pt>
                <c:pt idx="1390">
                  <c:v>18309.193869800401</c:v>
                </c:pt>
                <c:pt idx="1391">
                  <c:v>18374.745174194799</c:v>
                </c:pt>
                <c:pt idx="1392">
                  <c:v>18334.9588138008</c:v>
                </c:pt>
                <c:pt idx="1393">
                  <c:v>18295.1724534067</c:v>
                </c:pt>
                <c:pt idx="1394">
                  <c:v>18360.723682421001</c:v>
                </c:pt>
                <c:pt idx="1395">
                  <c:v>18426.274911435201</c:v>
                </c:pt>
                <c:pt idx="1396">
                  <c:v>18386.488474809099</c:v>
                </c:pt>
                <c:pt idx="1397">
                  <c:v>18346.702038183099</c:v>
                </c:pt>
                <c:pt idx="1398">
                  <c:v>18412.2531923813</c:v>
                </c:pt>
                <c:pt idx="1399">
                  <c:v>18477.8043465794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5E-425F-BC58-8E80B79987FF}"/>
            </c:ext>
          </c:extLst>
        </c:ser>
        <c:ser>
          <c:idx val="3"/>
          <c:order val="3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Sheet1!$Z$1:$Z$3700</c:f>
              <c:numCache>
                <c:formatCode>General</c:formatCode>
                <c:ptCount val="3700"/>
                <c:pt idx="0">
                  <c:v>419998.78842216998</c:v>
                </c:pt>
                <c:pt idx="1">
                  <c:v>419998.84238578699</c:v>
                </c:pt>
                <c:pt idx="2">
                  <c:v>419998.89634940401</c:v>
                </c:pt>
                <c:pt idx="3">
                  <c:v>419998.95031301997</c:v>
                </c:pt>
                <c:pt idx="4">
                  <c:v>419999.00427663699</c:v>
                </c:pt>
                <c:pt idx="5">
                  <c:v>419999.058240254</c:v>
                </c:pt>
                <c:pt idx="6">
                  <c:v>419999.11220387003</c:v>
                </c:pt>
                <c:pt idx="7">
                  <c:v>419999.16616748698</c:v>
                </c:pt>
                <c:pt idx="8">
                  <c:v>419999.220131104</c:v>
                </c:pt>
                <c:pt idx="9">
                  <c:v>419999.27409472002</c:v>
                </c:pt>
                <c:pt idx="10">
                  <c:v>419999.32805833698</c:v>
                </c:pt>
                <c:pt idx="11">
                  <c:v>419999.38202195399</c:v>
                </c:pt>
                <c:pt idx="12">
                  <c:v>419999.43598557002</c:v>
                </c:pt>
                <c:pt idx="13">
                  <c:v>419999.48994918697</c:v>
                </c:pt>
                <c:pt idx="14">
                  <c:v>419999.54391280399</c:v>
                </c:pt>
                <c:pt idx="15">
                  <c:v>419999.59787642001</c:v>
                </c:pt>
                <c:pt idx="16">
                  <c:v>419999.65184003703</c:v>
                </c:pt>
                <c:pt idx="17">
                  <c:v>419999.70580365398</c:v>
                </c:pt>
                <c:pt idx="18">
                  <c:v>419999.75976727001</c:v>
                </c:pt>
                <c:pt idx="19">
                  <c:v>419999.81373088702</c:v>
                </c:pt>
                <c:pt idx="20">
                  <c:v>419999.86769450398</c:v>
                </c:pt>
                <c:pt idx="21">
                  <c:v>419999.92165812</c:v>
                </c:pt>
                <c:pt idx="22">
                  <c:v>419999.97562173702</c:v>
                </c:pt>
                <c:pt idx="23">
                  <c:v>420000.02958535397</c:v>
                </c:pt>
                <c:pt idx="24">
                  <c:v>420000.08354897</c:v>
                </c:pt>
                <c:pt idx="25">
                  <c:v>420000.13751258701</c:v>
                </c:pt>
                <c:pt idx="26">
                  <c:v>420000.19147620403</c:v>
                </c:pt>
                <c:pt idx="27">
                  <c:v>420000.24543981999</c:v>
                </c:pt>
                <c:pt idx="28">
                  <c:v>420000.29940343701</c:v>
                </c:pt>
                <c:pt idx="29">
                  <c:v>420000.35336705402</c:v>
                </c:pt>
                <c:pt idx="30">
                  <c:v>420000.40733066999</c:v>
                </c:pt>
                <c:pt idx="31">
                  <c:v>420000.461294287</c:v>
                </c:pt>
                <c:pt idx="32">
                  <c:v>420000.51525790402</c:v>
                </c:pt>
                <c:pt idx="33">
                  <c:v>420000.56922151998</c:v>
                </c:pt>
                <c:pt idx="34">
                  <c:v>420000.623185137</c:v>
                </c:pt>
                <c:pt idx="35">
                  <c:v>420000.67714875401</c:v>
                </c:pt>
                <c:pt idx="36">
                  <c:v>420000.73111236998</c:v>
                </c:pt>
                <c:pt idx="37">
                  <c:v>420000.78507598699</c:v>
                </c:pt>
                <c:pt idx="38">
                  <c:v>420000.839039604</c:v>
                </c:pt>
                <c:pt idx="39">
                  <c:v>420000.89300321997</c:v>
                </c:pt>
                <c:pt idx="40">
                  <c:v>420000.94696683699</c:v>
                </c:pt>
                <c:pt idx="41">
                  <c:v>420001.000930454</c:v>
                </c:pt>
                <c:pt idx="42">
                  <c:v>420001.05489407002</c:v>
                </c:pt>
                <c:pt idx="43">
                  <c:v>420001.10885768698</c:v>
                </c:pt>
                <c:pt idx="44">
                  <c:v>420001.16282130399</c:v>
                </c:pt>
                <c:pt idx="45">
                  <c:v>420001.21678492002</c:v>
                </c:pt>
                <c:pt idx="46">
                  <c:v>420001.27074853698</c:v>
                </c:pt>
                <c:pt idx="47">
                  <c:v>420001.324712153</c:v>
                </c:pt>
                <c:pt idx="48">
                  <c:v>420001.37867577001</c:v>
                </c:pt>
                <c:pt idx="49">
                  <c:v>420001.43263938703</c:v>
                </c:pt>
                <c:pt idx="50">
                  <c:v>420001.486603003</c:v>
                </c:pt>
                <c:pt idx="51">
                  <c:v>420001.54056662001</c:v>
                </c:pt>
                <c:pt idx="52">
                  <c:v>420001.59453023702</c:v>
                </c:pt>
                <c:pt idx="53">
                  <c:v>420001.64849385299</c:v>
                </c:pt>
                <c:pt idx="54">
                  <c:v>420001.70245747</c:v>
                </c:pt>
                <c:pt idx="55">
                  <c:v>420001.75642108702</c:v>
                </c:pt>
                <c:pt idx="56">
                  <c:v>420001.81038470299</c:v>
                </c:pt>
                <c:pt idx="57">
                  <c:v>420001.86434832</c:v>
                </c:pt>
                <c:pt idx="58">
                  <c:v>420001.91831193701</c:v>
                </c:pt>
                <c:pt idx="59">
                  <c:v>420001.97227555298</c:v>
                </c:pt>
                <c:pt idx="60">
                  <c:v>420002.02623916999</c:v>
                </c:pt>
                <c:pt idx="61">
                  <c:v>420002.08020278701</c:v>
                </c:pt>
                <c:pt idx="62">
                  <c:v>420002.13416640298</c:v>
                </c:pt>
                <c:pt idx="63">
                  <c:v>420002.18813001999</c:v>
                </c:pt>
                <c:pt idx="64">
                  <c:v>420002.242093637</c:v>
                </c:pt>
                <c:pt idx="65">
                  <c:v>420002.29605725303</c:v>
                </c:pt>
                <c:pt idx="66">
                  <c:v>420002.35002086998</c:v>
                </c:pt>
                <c:pt idx="67">
                  <c:v>420002.403984487</c:v>
                </c:pt>
                <c:pt idx="68">
                  <c:v>420002.45794810302</c:v>
                </c:pt>
                <c:pt idx="69">
                  <c:v>420002.51191171998</c:v>
                </c:pt>
                <c:pt idx="70">
                  <c:v>420002.56587533699</c:v>
                </c:pt>
                <c:pt idx="71">
                  <c:v>420002.61983895302</c:v>
                </c:pt>
                <c:pt idx="72">
                  <c:v>420002.67380256997</c:v>
                </c:pt>
                <c:pt idx="73">
                  <c:v>420002.72776618699</c:v>
                </c:pt>
                <c:pt idx="74">
                  <c:v>420002.78172980301</c:v>
                </c:pt>
                <c:pt idx="75">
                  <c:v>420002.83569342003</c:v>
                </c:pt>
                <c:pt idx="76">
                  <c:v>420002.88965703698</c:v>
                </c:pt>
                <c:pt idx="77">
                  <c:v>420002.94362065301</c:v>
                </c:pt>
                <c:pt idx="78">
                  <c:v>420002.99758427002</c:v>
                </c:pt>
                <c:pt idx="79">
                  <c:v>420003.05154788698</c:v>
                </c:pt>
                <c:pt idx="80">
                  <c:v>420003.105511503</c:v>
                </c:pt>
                <c:pt idx="81">
                  <c:v>420003.15947512002</c:v>
                </c:pt>
                <c:pt idx="82">
                  <c:v>420003.21343873697</c:v>
                </c:pt>
                <c:pt idx="83">
                  <c:v>420003.267402353</c:v>
                </c:pt>
                <c:pt idx="84">
                  <c:v>420003.32136597001</c:v>
                </c:pt>
                <c:pt idx="85">
                  <c:v>420003.37532958703</c:v>
                </c:pt>
                <c:pt idx="86">
                  <c:v>420003.42929320299</c:v>
                </c:pt>
                <c:pt idx="87">
                  <c:v>420003.48325682001</c:v>
                </c:pt>
                <c:pt idx="88">
                  <c:v>420003.53722043702</c:v>
                </c:pt>
                <c:pt idx="89">
                  <c:v>420003.59118405299</c:v>
                </c:pt>
                <c:pt idx="90">
                  <c:v>420003.64514767</c:v>
                </c:pt>
                <c:pt idx="91">
                  <c:v>420003.69911128702</c:v>
                </c:pt>
                <c:pt idx="92">
                  <c:v>420003.75307490298</c:v>
                </c:pt>
                <c:pt idx="93">
                  <c:v>420003.80703852</c:v>
                </c:pt>
                <c:pt idx="94">
                  <c:v>420003.86100213701</c:v>
                </c:pt>
                <c:pt idx="95">
                  <c:v>420003.91496575298</c:v>
                </c:pt>
                <c:pt idx="96">
                  <c:v>420003.96892936999</c:v>
                </c:pt>
                <c:pt idx="97">
                  <c:v>420004.02289298701</c:v>
                </c:pt>
                <c:pt idx="98">
                  <c:v>420004.07685660297</c:v>
                </c:pt>
                <c:pt idx="99">
                  <c:v>420004.13082021999</c:v>
                </c:pt>
                <c:pt idx="100">
                  <c:v>420004.184783837</c:v>
                </c:pt>
                <c:pt idx="101">
                  <c:v>420004.23874745303</c:v>
                </c:pt>
                <c:pt idx="102">
                  <c:v>420004.29271106998</c:v>
                </c:pt>
                <c:pt idx="103">
                  <c:v>420004.346674687</c:v>
                </c:pt>
                <c:pt idx="104">
                  <c:v>420004.40063830302</c:v>
                </c:pt>
                <c:pt idx="105">
                  <c:v>420004.45460191998</c:v>
                </c:pt>
                <c:pt idx="106">
                  <c:v>420004.50856553699</c:v>
                </c:pt>
                <c:pt idx="107">
                  <c:v>420004.56252915302</c:v>
                </c:pt>
                <c:pt idx="108">
                  <c:v>420004.61649276997</c:v>
                </c:pt>
                <c:pt idx="109">
                  <c:v>420004.67045638699</c:v>
                </c:pt>
                <c:pt idx="110">
                  <c:v>420004.72442000301</c:v>
                </c:pt>
                <c:pt idx="111">
                  <c:v>420004.77838362003</c:v>
                </c:pt>
                <c:pt idx="112">
                  <c:v>420004.83234723698</c:v>
                </c:pt>
                <c:pt idx="113">
                  <c:v>420004.88631085301</c:v>
                </c:pt>
                <c:pt idx="114">
                  <c:v>420004.94027447002</c:v>
                </c:pt>
                <c:pt idx="115">
                  <c:v>420004.99423808698</c:v>
                </c:pt>
                <c:pt idx="116">
                  <c:v>420005.048201703</c:v>
                </c:pt>
                <c:pt idx="117">
                  <c:v>420005.10216532002</c:v>
                </c:pt>
                <c:pt idx="118">
                  <c:v>420005.15612893697</c:v>
                </c:pt>
                <c:pt idx="119">
                  <c:v>420005.210092553</c:v>
                </c:pt>
                <c:pt idx="120">
                  <c:v>420005.26405617001</c:v>
                </c:pt>
                <c:pt idx="121">
                  <c:v>420005.31801978702</c:v>
                </c:pt>
                <c:pt idx="122">
                  <c:v>420005.37198340299</c:v>
                </c:pt>
                <c:pt idx="123">
                  <c:v>420005.42594702</c:v>
                </c:pt>
                <c:pt idx="124">
                  <c:v>420005.47991063702</c:v>
                </c:pt>
                <c:pt idx="125">
                  <c:v>420005.53387425299</c:v>
                </c:pt>
                <c:pt idx="126">
                  <c:v>420005.58783787</c:v>
                </c:pt>
                <c:pt idx="127">
                  <c:v>420005.64180148701</c:v>
                </c:pt>
                <c:pt idx="128">
                  <c:v>420005.69576510298</c:v>
                </c:pt>
                <c:pt idx="129">
                  <c:v>420005.74972871999</c:v>
                </c:pt>
                <c:pt idx="130">
                  <c:v>420005.80369233701</c:v>
                </c:pt>
                <c:pt idx="131">
                  <c:v>420005.85765595298</c:v>
                </c:pt>
                <c:pt idx="132">
                  <c:v>420005.91161956999</c:v>
                </c:pt>
                <c:pt idx="133">
                  <c:v>420005.965583187</c:v>
                </c:pt>
                <c:pt idx="134">
                  <c:v>420006.01954680303</c:v>
                </c:pt>
                <c:pt idx="135">
                  <c:v>420006.07351041998</c:v>
                </c:pt>
                <c:pt idx="136">
                  <c:v>420006.127474037</c:v>
                </c:pt>
                <c:pt idx="137">
                  <c:v>420006.18143765302</c:v>
                </c:pt>
                <c:pt idx="138">
                  <c:v>420006.23540126998</c:v>
                </c:pt>
                <c:pt idx="139">
                  <c:v>420006.28936488699</c:v>
                </c:pt>
                <c:pt idx="140">
                  <c:v>420006.34332850302</c:v>
                </c:pt>
                <c:pt idx="141">
                  <c:v>420006.39729211997</c:v>
                </c:pt>
                <c:pt idx="142">
                  <c:v>420006.45125573699</c:v>
                </c:pt>
                <c:pt idx="143">
                  <c:v>420006.50521935301</c:v>
                </c:pt>
                <c:pt idx="144">
                  <c:v>420006.55918297003</c:v>
                </c:pt>
                <c:pt idx="145">
                  <c:v>420006.61314658698</c:v>
                </c:pt>
                <c:pt idx="146">
                  <c:v>420006.66711020301</c:v>
                </c:pt>
                <c:pt idx="147">
                  <c:v>420006.72107382002</c:v>
                </c:pt>
                <c:pt idx="148">
                  <c:v>420006.77503743698</c:v>
                </c:pt>
                <c:pt idx="149">
                  <c:v>420006.829001053</c:v>
                </c:pt>
                <c:pt idx="150">
                  <c:v>420006.88296467002</c:v>
                </c:pt>
                <c:pt idx="151">
                  <c:v>420006.93692828697</c:v>
                </c:pt>
                <c:pt idx="152">
                  <c:v>420006.990891903</c:v>
                </c:pt>
                <c:pt idx="153">
                  <c:v>420007.04485552001</c:v>
                </c:pt>
                <c:pt idx="154">
                  <c:v>420007.09881913703</c:v>
                </c:pt>
                <c:pt idx="155">
                  <c:v>420007.15278275299</c:v>
                </c:pt>
                <c:pt idx="156">
                  <c:v>420007.20674637001</c:v>
                </c:pt>
                <c:pt idx="157">
                  <c:v>420007.26070998702</c:v>
                </c:pt>
                <c:pt idx="158">
                  <c:v>420007.31467360299</c:v>
                </c:pt>
                <c:pt idx="159">
                  <c:v>420007.36863722</c:v>
                </c:pt>
                <c:pt idx="160">
                  <c:v>420007.42260083702</c:v>
                </c:pt>
                <c:pt idx="161">
                  <c:v>420007.47656445298</c:v>
                </c:pt>
                <c:pt idx="162">
                  <c:v>420007.53052807</c:v>
                </c:pt>
                <c:pt idx="163">
                  <c:v>420007.58449168701</c:v>
                </c:pt>
                <c:pt idx="164">
                  <c:v>420007.63845530298</c:v>
                </c:pt>
                <c:pt idx="165">
                  <c:v>420007.69241891999</c:v>
                </c:pt>
                <c:pt idx="166">
                  <c:v>420007.74638253701</c:v>
                </c:pt>
                <c:pt idx="167">
                  <c:v>420007.80034615297</c:v>
                </c:pt>
                <c:pt idx="168">
                  <c:v>420007.85430976999</c:v>
                </c:pt>
                <c:pt idx="169">
                  <c:v>420007.908273387</c:v>
                </c:pt>
                <c:pt idx="170">
                  <c:v>420007.96223700303</c:v>
                </c:pt>
                <c:pt idx="171">
                  <c:v>420008.01620061998</c:v>
                </c:pt>
                <c:pt idx="172">
                  <c:v>420008.070164237</c:v>
                </c:pt>
                <c:pt idx="173">
                  <c:v>420008.12412785302</c:v>
                </c:pt>
                <c:pt idx="174">
                  <c:v>420008.17809146998</c:v>
                </c:pt>
                <c:pt idx="175">
                  <c:v>420008.23205508699</c:v>
                </c:pt>
                <c:pt idx="176">
                  <c:v>420008.28601870302</c:v>
                </c:pt>
                <c:pt idx="177">
                  <c:v>420008.33998231997</c:v>
                </c:pt>
                <c:pt idx="178">
                  <c:v>420008.39394593699</c:v>
                </c:pt>
                <c:pt idx="179">
                  <c:v>420008.44790955301</c:v>
                </c:pt>
                <c:pt idx="180">
                  <c:v>420008.50187317003</c:v>
                </c:pt>
                <c:pt idx="181">
                  <c:v>420008.55583678698</c:v>
                </c:pt>
                <c:pt idx="182">
                  <c:v>420008.60980040301</c:v>
                </c:pt>
                <c:pt idx="183">
                  <c:v>420008.66376402002</c:v>
                </c:pt>
                <c:pt idx="184">
                  <c:v>420008.71772763698</c:v>
                </c:pt>
                <c:pt idx="185">
                  <c:v>420008.771691253</c:v>
                </c:pt>
                <c:pt idx="186">
                  <c:v>420008.82565487002</c:v>
                </c:pt>
                <c:pt idx="187">
                  <c:v>420008.87961848697</c:v>
                </c:pt>
                <c:pt idx="188">
                  <c:v>420008.933582103</c:v>
                </c:pt>
                <c:pt idx="189">
                  <c:v>420008.98754572001</c:v>
                </c:pt>
                <c:pt idx="190">
                  <c:v>420009.04150933702</c:v>
                </c:pt>
                <c:pt idx="191">
                  <c:v>420009.09547295299</c:v>
                </c:pt>
                <c:pt idx="192">
                  <c:v>420009.14943657001</c:v>
                </c:pt>
                <c:pt idx="193">
                  <c:v>420009.20340018702</c:v>
                </c:pt>
                <c:pt idx="194">
                  <c:v>420009.25736380299</c:v>
                </c:pt>
                <c:pt idx="195">
                  <c:v>420009.31132742</c:v>
                </c:pt>
                <c:pt idx="196">
                  <c:v>420009.36529103701</c:v>
                </c:pt>
                <c:pt idx="197">
                  <c:v>420009.41925465298</c:v>
                </c:pt>
                <c:pt idx="198">
                  <c:v>420009.47321827</c:v>
                </c:pt>
                <c:pt idx="199">
                  <c:v>420009.52718188701</c:v>
                </c:pt>
                <c:pt idx="200">
                  <c:v>420009.58114550298</c:v>
                </c:pt>
                <c:pt idx="201">
                  <c:v>420009.63510911999</c:v>
                </c:pt>
                <c:pt idx="202">
                  <c:v>420009.689072737</c:v>
                </c:pt>
                <c:pt idx="203">
                  <c:v>420009.74303635297</c:v>
                </c:pt>
                <c:pt idx="204">
                  <c:v>420009.79699996999</c:v>
                </c:pt>
                <c:pt idx="205">
                  <c:v>420009.850963587</c:v>
                </c:pt>
                <c:pt idx="206">
                  <c:v>420009.90492720302</c:v>
                </c:pt>
                <c:pt idx="207">
                  <c:v>420009.95889081998</c:v>
                </c:pt>
                <c:pt idx="208">
                  <c:v>420010.01285443699</c:v>
                </c:pt>
                <c:pt idx="209">
                  <c:v>420010.06681805302</c:v>
                </c:pt>
                <c:pt idx="210">
                  <c:v>420010.12078166998</c:v>
                </c:pt>
                <c:pt idx="211">
                  <c:v>420010.17474528699</c:v>
                </c:pt>
                <c:pt idx="212">
                  <c:v>420010.22870890301</c:v>
                </c:pt>
                <c:pt idx="213">
                  <c:v>420010.28267252003</c:v>
                </c:pt>
                <c:pt idx="214">
                  <c:v>420010.33663613698</c:v>
                </c:pt>
                <c:pt idx="215">
                  <c:v>420010.39059975301</c:v>
                </c:pt>
                <c:pt idx="216">
                  <c:v>420010.44456337002</c:v>
                </c:pt>
                <c:pt idx="217">
                  <c:v>420010.49852698698</c:v>
                </c:pt>
                <c:pt idx="218">
                  <c:v>420010.552490603</c:v>
                </c:pt>
                <c:pt idx="219">
                  <c:v>420010.60645422002</c:v>
                </c:pt>
                <c:pt idx="220">
                  <c:v>420010.66041783697</c:v>
                </c:pt>
                <c:pt idx="221">
                  <c:v>420010.714381453</c:v>
                </c:pt>
                <c:pt idx="222">
                  <c:v>420010.76834507001</c:v>
                </c:pt>
                <c:pt idx="223">
                  <c:v>420010.82230868703</c:v>
                </c:pt>
                <c:pt idx="224">
                  <c:v>420010.87627230299</c:v>
                </c:pt>
                <c:pt idx="225">
                  <c:v>420010.93023592001</c:v>
                </c:pt>
                <c:pt idx="226">
                  <c:v>420010.98419953702</c:v>
                </c:pt>
                <c:pt idx="227">
                  <c:v>420011.03816315299</c:v>
                </c:pt>
                <c:pt idx="228">
                  <c:v>420011.09212677</c:v>
                </c:pt>
                <c:pt idx="229">
                  <c:v>420011.14609038702</c:v>
                </c:pt>
                <c:pt idx="230">
                  <c:v>420011.20005400298</c:v>
                </c:pt>
                <c:pt idx="231">
                  <c:v>420011.25401762</c:v>
                </c:pt>
                <c:pt idx="232">
                  <c:v>420011.30798123701</c:v>
                </c:pt>
                <c:pt idx="233">
                  <c:v>420011.36194485298</c:v>
                </c:pt>
                <c:pt idx="234">
                  <c:v>420011.41590846999</c:v>
                </c:pt>
                <c:pt idx="235">
                  <c:v>420011.46987208701</c:v>
                </c:pt>
                <c:pt idx="236">
                  <c:v>420011.52383570297</c:v>
                </c:pt>
                <c:pt idx="237">
                  <c:v>420011.57779931999</c:v>
                </c:pt>
                <c:pt idx="238">
                  <c:v>420011.631762937</c:v>
                </c:pt>
                <c:pt idx="239">
                  <c:v>420011.68572655303</c:v>
                </c:pt>
                <c:pt idx="240">
                  <c:v>420011.73969016998</c:v>
                </c:pt>
                <c:pt idx="241">
                  <c:v>420011.793653787</c:v>
                </c:pt>
                <c:pt idx="242">
                  <c:v>420011.84761740302</c:v>
                </c:pt>
                <c:pt idx="243">
                  <c:v>420011.90158101998</c:v>
                </c:pt>
                <c:pt idx="244">
                  <c:v>420011.955544636</c:v>
                </c:pt>
                <c:pt idx="245">
                  <c:v>420012.00950825302</c:v>
                </c:pt>
                <c:pt idx="246">
                  <c:v>420012.06347186997</c:v>
                </c:pt>
                <c:pt idx="247">
                  <c:v>420012.117435486</c:v>
                </c:pt>
                <c:pt idx="248">
                  <c:v>420012.17139910301</c:v>
                </c:pt>
                <c:pt idx="249">
                  <c:v>420012.22536272003</c:v>
                </c:pt>
                <c:pt idx="250">
                  <c:v>420012.27932633599</c:v>
                </c:pt>
                <c:pt idx="251">
                  <c:v>420012.33328995301</c:v>
                </c:pt>
                <c:pt idx="252">
                  <c:v>420012.38725357002</c:v>
                </c:pt>
                <c:pt idx="253">
                  <c:v>420012.44121718599</c:v>
                </c:pt>
                <c:pt idx="254">
                  <c:v>420012.495180803</c:v>
                </c:pt>
                <c:pt idx="255">
                  <c:v>420012.54914442002</c:v>
                </c:pt>
                <c:pt idx="256">
                  <c:v>420012.60310803598</c:v>
                </c:pt>
                <c:pt idx="257">
                  <c:v>420012.657071653</c:v>
                </c:pt>
                <c:pt idx="258">
                  <c:v>420012.71103527001</c:v>
                </c:pt>
                <c:pt idx="259">
                  <c:v>420012.76499888598</c:v>
                </c:pt>
                <c:pt idx="260">
                  <c:v>420012.81896250299</c:v>
                </c:pt>
                <c:pt idx="261">
                  <c:v>420012.87292612001</c:v>
                </c:pt>
                <c:pt idx="262">
                  <c:v>420012.92688973597</c:v>
                </c:pt>
                <c:pt idx="263">
                  <c:v>420012.98085335299</c:v>
                </c:pt>
                <c:pt idx="264">
                  <c:v>420013.03481697</c:v>
                </c:pt>
                <c:pt idx="265">
                  <c:v>420013.08878058603</c:v>
                </c:pt>
                <c:pt idx="266">
                  <c:v>420013.14274420298</c:v>
                </c:pt>
                <c:pt idx="267">
                  <c:v>420013.19670782</c:v>
                </c:pt>
                <c:pt idx="268">
                  <c:v>420013.25067143602</c:v>
                </c:pt>
                <c:pt idx="269">
                  <c:v>420013.30463505298</c:v>
                </c:pt>
                <c:pt idx="270">
                  <c:v>420013.35859866999</c:v>
                </c:pt>
                <c:pt idx="271">
                  <c:v>420013.41256228602</c:v>
                </c:pt>
                <c:pt idx="272">
                  <c:v>420013.46652590297</c:v>
                </c:pt>
                <c:pt idx="273">
                  <c:v>420013.52048951999</c:v>
                </c:pt>
                <c:pt idx="274">
                  <c:v>420013.57445313601</c:v>
                </c:pt>
                <c:pt idx="275">
                  <c:v>420013.62841675302</c:v>
                </c:pt>
                <c:pt idx="276">
                  <c:v>420013.68238036998</c:v>
                </c:pt>
                <c:pt idx="277">
                  <c:v>420013.73634398601</c:v>
                </c:pt>
                <c:pt idx="278">
                  <c:v>420013.79030760302</c:v>
                </c:pt>
                <c:pt idx="279">
                  <c:v>420013.84427121998</c:v>
                </c:pt>
                <c:pt idx="280">
                  <c:v>420013.898234836</c:v>
                </c:pt>
                <c:pt idx="281">
                  <c:v>420013.95219845301</c:v>
                </c:pt>
                <c:pt idx="282">
                  <c:v>420014.00616207003</c:v>
                </c:pt>
                <c:pt idx="283">
                  <c:v>420014.060125686</c:v>
                </c:pt>
                <c:pt idx="284">
                  <c:v>420014.11408930301</c:v>
                </c:pt>
                <c:pt idx="285">
                  <c:v>420014.16805292002</c:v>
                </c:pt>
                <c:pt idx="286">
                  <c:v>420014.22201653599</c:v>
                </c:pt>
                <c:pt idx="287">
                  <c:v>420014.275980153</c:v>
                </c:pt>
                <c:pt idx="288">
                  <c:v>420014.32994377002</c:v>
                </c:pt>
                <c:pt idx="289">
                  <c:v>420014.38390738599</c:v>
                </c:pt>
                <c:pt idx="290">
                  <c:v>420014.437871003</c:v>
                </c:pt>
                <c:pt idx="291">
                  <c:v>420014.49183462001</c:v>
                </c:pt>
                <c:pt idx="292">
                  <c:v>420014.54579823598</c:v>
                </c:pt>
                <c:pt idx="293">
                  <c:v>420014.59976185299</c:v>
                </c:pt>
                <c:pt idx="294">
                  <c:v>420014.65372547001</c:v>
                </c:pt>
                <c:pt idx="295">
                  <c:v>420014.70768908598</c:v>
                </c:pt>
                <c:pt idx="296">
                  <c:v>420014.76165270299</c:v>
                </c:pt>
                <c:pt idx="297">
                  <c:v>420014.81561632</c:v>
                </c:pt>
                <c:pt idx="298">
                  <c:v>420014.86957993603</c:v>
                </c:pt>
                <c:pt idx="299">
                  <c:v>420014.92354355298</c:v>
                </c:pt>
                <c:pt idx="300">
                  <c:v>420014.97750717</c:v>
                </c:pt>
                <c:pt idx="301">
                  <c:v>420015.03147078602</c:v>
                </c:pt>
                <c:pt idx="302">
                  <c:v>420015.08543440298</c:v>
                </c:pt>
                <c:pt idx="303">
                  <c:v>420015.13939801999</c:v>
                </c:pt>
                <c:pt idx="304">
                  <c:v>420015.19336163602</c:v>
                </c:pt>
                <c:pt idx="305">
                  <c:v>420015.24732525297</c:v>
                </c:pt>
                <c:pt idx="306">
                  <c:v>420015.30128886999</c:v>
                </c:pt>
                <c:pt idx="307">
                  <c:v>420015.35525248601</c:v>
                </c:pt>
                <c:pt idx="308">
                  <c:v>420015.40921610303</c:v>
                </c:pt>
                <c:pt idx="309">
                  <c:v>420015.46317971998</c:v>
                </c:pt>
                <c:pt idx="310">
                  <c:v>420015.51714333601</c:v>
                </c:pt>
                <c:pt idx="311">
                  <c:v>420015.57110695302</c:v>
                </c:pt>
                <c:pt idx="312">
                  <c:v>420015.62507056998</c:v>
                </c:pt>
                <c:pt idx="313">
                  <c:v>420015.679034186</c:v>
                </c:pt>
                <c:pt idx="314">
                  <c:v>420015.73299780302</c:v>
                </c:pt>
                <c:pt idx="315">
                  <c:v>420015.78696141997</c:v>
                </c:pt>
                <c:pt idx="316">
                  <c:v>420015.840925036</c:v>
                </c:pt>
                <c:pt idx="317">
                  <c:v>420015.89488865301</c:v>
                </c:pt>
                <c:pt idx="318">
                  <c:v>420015.94885227003</c:v>
                </c:pt>
                <c:pt idx="319">
                  <c:v>420016.00281588599</c:v>
                </c:pt>
                <c:pt idx="320">
                  <c:v>420016.05677950301</c:v>
                </c:pt>
                <c:pt idx="321">
                  <c:v>420016.11074312002</c:v>
                </c:pt>
                <c:pt idx="322">
                  <c:v>420016.16470673599</c:v>
                </c:pt>
                <c:pt idx="323">
                  <c:v>420016.218670353</c:v>
                </c:pt>
                <c:pt idx="324">
                  <c:v>420016.27263397002</c:v>
                </c:pt>
                <c:pt idx="325">
                  <c:v>420016.32659758598</c:v>
                </c:pt>
                <c:pt idx="326">
                  <c:v>420016.380561203</c:v>
                </c:pt>
                <c:pt idx="327">
                  <c:v>420016.43452482001</c:v>
                </c:pt>
                <c:pt idx="328">
                  <c:v>420016.48848843598</c:v>
                </c:pt>
                <c:pt idx="329">
                  <c:v>420016.54245205299</c:v>
                </c:pt>
                <c:pt idx="330">
                  <c:v>420016.59641567001</c:v>
                </c:pt>
                <c:pt idx="331">
                  <c:v>420016.65037928597</c:v>
                </c:pt>
                <c:pt idx="332">
                  <c:v>420016.70434290299</c:v>
                </c:pt>
                <c:pt idx="333">
                  <c:v>420016.75830652</c:v>
                </c:pt>
                <c:pt idx="334">
                  <c:v>420016.81227013603</c:v>
                </c:pt>
                <c:pt idx="335">
                  <c:v>420016.86623375298</c:v>
                </c:pt>
                <c:pt idx="336">
                  <c:v>420016.92019737</c:v>
                </c:pt>
                <c:pt idx="337">
                  <c:v>420016.97416098602</c:v>
                </c:pt>
                <c:pt idx="338">
                  <c:v>420017.02812460298</c:v>
                </c:pt>
                <c:pt idx="339">
                  <c:v>420017.08208821999</c:v>
                </c:pt>
                <c:pt idx="340">
                  <c:v>420017.13605183602</c:v>
                </c:pt>
                <c:pt idx="341">
                  <c:v>420017.19001545297</c:v>
                </c:pt>
                <c:pt idx="342">
                  <c:v>420017.24397906999</c:v>
                </c:pt>
                <c:pt idx="343">
                  <c:v>420017.29794268601</c:v>
                </c:pt>
                <c:pt idx="344">
                  <c:v>420017.35190630303</c:v>
                </c:pt>
                <c:pt idx="345">
                  <c:v>420017.40586991998</c:v>
                </c:pt>
                <c:pt idx="346">
                  <c:v>420017.45983353601</c:v>
                </c:pt>
                <c:pt idx="347">
                  <c:v>420017.51379715302</c:v>
                </c:pt>
                <c:pt idx="348">
                  <c:v>420017.56776076998</c:v>
                </c:pt>
                <c:pt idx="349">
                  <c:v>420017.621724386</c:v>
                </c:pt>
                <c:pt idx="350">
                  <c:v>420017.67568800302</c:v>
                </c:pt>
                <c:pt idx="351">
                  <c:v>420017.72965161997</c:v>
                </c:pt>
                <c:pt idx="352">
                  <c:v>420017.783615236</c:v>
                </c:pt>
                <c:pt idx="353">
                  <c:v>420017.83757885301</c:v>
                </c:pt>
                <c:pt idx="354">
                  <c:v>420017.89154247002</c:v>
                </c:pt>
                <c:pt idx="355">
                  <c:v>420017.94550608599</c:v>
                </c:pt>
                <c:pt idx="356">
                  <c:v>420017.99946970301</c:v>
                </c:pt>
                <c:pt idx="357">
                  <c:v>420018.05343332002</c:v>
                </c:pt>
                <c:pt idx="358">
                  <c:v>420018.10739693599</c:v>
                </c:pt>
                <c:pt idx="359">
                  <c:v>420018.161360553</c:v>
                </c:pt>
                <c:pt idx="360">
                  <c:v>420018.21532417001</c:v>
                </c:pt>
                <c:pt idx="361">
                  <c:v>420018.26928778598</c:v>
                </c:pt>
                <c:pt idx="362">
                  <c:v>420018.323251403</c:v>
                </c:pt>
                <c:pt idx="363">
                  <c:v>420018.37721502001</c:v>
                </c:pt>
                <c:pt idx="364">
                  <c:v>420018.43117863598</c:v>
                </c:pt>
                <c:pt idx="365">
                  <c:v>420018.48514225299</c:v>
                </c:pt>
                <c:pt idx="366">
                  <c:v>420018.53910587</c:v>
                </c:pt>
                <c:pt idx="367">
                  <c:v>420018.59306948603</c:v>
                </c:pt>
                <c:pt idx="368">
                  <c:v>420018.64703310299</c:v>
                </c:pt>
                <c:pt idx="369">
                  <c:v>420018.70099672</c:v>
                </c:pt>
                <c:pt idx="370">
                  <c:v>420018.75496033602</c:v>
                </c:pt>
                <c:pt idx="371">
                  <c:v>420018.80892395298</c:v>
                </c:pt>
                <c:pt idx="372">
                  <c:v>420018.86288756999</c:v>
                </c:pt>
                <c:pt idx="373">
                  <c:v>420018.91685118602</c:v>
                </c:pt>
                <c:pt idx="374">
                  <c:v>420018.97081480297</c:v>
                </c:pt>
                <c:pt idx="375">
                  <c:v>420019.02477841999</c:v>
                </c:pt>
                <c:pt idx="376">
                  <c:v>420019.07874203601</c:v>
                </c:pt>
                <c:pt idx="377">
                  <c:v>420019.13270565303</c:v>
                </c:pt>
                <c:pt idx="378">
                  <c:v>420019.18666926998</c:v>
                </c:pt>
                <c:pt idx="379">
                  <c:v>420019.24063288601</c:v>
                </c:pt>
                <c:pt idx="380">
                  <c:v>420019.29459650302</c:v>
                </c:pt>
                <c:pt idx="381">
                  <c:v>420019.34856011998</c:v>
                </c:pt>
                <c:pt idx="382">
                  <c:v>420019.402523736</c:v>
                </c:pt>
                <c:pt idx="383">
                  <c:v>420019.45648735302</c:v>
                </c:pt>
                <c:pt idx="384">
                  <c:v>420019.51045096997</c:v>
                </c:pt>
                <c:pt idx="385">
                  <c:v>420019.564414586</c:v>
                </c:pt>
                <c:pt idx="386">
                  <c:v>420019.61837820301</c:v>
                </c:pt>
                <c:pt idx="387">
                  <c:v>420019.67234182003</c:v>
                </c:pt>
                <c:pt idx="388">
                  <c:v>420019.72630543599</c:v>
                </c:pt>
                <c:pt idx="389">
                  <c:v>420019.78026905301</c:v>
                </c:pt>
                <c:pt idx="390">
                  <c:v>420019.83423267002</c:v>
                </c:pt>
                <c:pt idx="391">
                  <c:v>420019.88819628599</c:v>
                </c:pt>
                <c:pt idx="392">
                  <c:v>420019.942159903</c:v>
                </c:pt>
                <c:pt idx="393">
                  <c:v>420019.99612352002</c:v>
                </c:pt>
                <c:pt idx="394">
                  <c:v>420020.05008713598</c:v>
                </c:pt>
                <c:pt idx="395">
                  <c:v>420020.104050753</c:v>
                </c:pt>
                <c:pt idx="396">
                  <c:v>420020.15801437001</c:v>
                </c:pt>
                <c:pt idx="397">
                  <c:v>420020.21197798598</c:v>
                </c:pt>
                <c:pt idx="398">
                  <c:v>420020.26594160299</c:v>
                </c:pt>
                <c:pt idx="399">
                  <c:v>420020.31990522001</c:v>
                </c:pt>
                <c:pt idx="400">
                  <c:v>420020.37386883597</c:v>
                </c:pt>
                <c:pt idx="401">
                  <c:v>420020.42783245299</c:v>
                </c:pt>
                <c:pt idx="402">
                  <c:v>420020.48179607</c:v>
                </c:pt>
                <c:pt idx="403">
                  <c:v>420020.53575968603</c:v>
                </c:pt>
                <c:pt idx="404">
                  <c:v>420020.58972330298</c:v>
                </c:pt>
                <c:pt idx="405">
                  <c:v>420020.64368692</c:v>
                </c:pt>
                <c:pt idx="406">
                  <c:v>420020.69765053602</c:v>
                </c:pt>
                <c:pt idx="407">
                  <c:v>420020.75161415298</c:v>
                </c:pt>
                <c:pt idx="408">
                  <c:v>420020.80557776999</c:v>
                </c:pt>
                <c:pt idx="409">
                  <c:v>420020.85954138602</c:v>
                </c:pt>
                <c:pt idx="410">
                  <c:v>420020.91350500297</c:v>
                </c:pt>
                <c:pt idx="411">
                  <c:v>420020.96746861999</c:v>
                </c:pt>
                <c:pt idx="412">
                  <c:v>420021.02143223601</c:v>
                </c:pt>
                <c:pt idx="413">
                  <c:v>420021.07539585303</c:v>
                </c:pt>
                <c:pt idx="414">
                  <c:v>420021.12935946998</c:v>
                </c:pt>
                <c:pt idx="415">
                  <c:v>420021.18332308601</c:v>
                </c:pt>
                <c:pt idx="416">
                  <c:v>420021.23728670302</c:v>
                </c:pt>
                <c:pt idx="417">
                  <c:v>420021.29125031998</c:v>
                </c:pt>
                <c:pt idx="418">
                  <c:v>420021.345213936</c:v>
                </c:pt>
                <c:pt idx="419">
                  <c:v>420021.39917755302</c:v>
                </c:pt>
                <c:pt idx="420">
                  <c:v>420021.45314116997</c:v>
                </c:pt>
                <c:pt idx="421">
                  <c:v>420021.507104786</c:v>
                </c:pt>
                <c:pt idx="422">
                  <c:v>420021.56106840301</c:v>
                </c:pt>
                <c:pt idx="423">
                  <c:v>420021.61503202002</c:v>
                </c:pt>
                <c:pt idx="424">
                  <c:v>420021.66899563599</c:v>
                </c:pt>
                <c:pt idx="425">
                  <c:v>420021.72295925301</c:v>
                </c:pt>
                <c:pt idx="426">
                  <c:v>420021.77692287002</c:v>
                </c:pt>
                <c:pt idx="427">
                  <c:v>420021.83088648599</c:v>
                </c:pt>
                <c:pt idx="428">
                  <c:v>420021.884850103</c:v>
                </c:pt>
                <c:pt idx="429">
                  <c:v>420021.93881372001</c:v>
                </c:pt>
                <c:pt idx="430">
                  <c:v>420021.99277733598</c:v>
                </c:pt>
                <c:pt idx="431">
                  <c:v>420022.046740953</c:v>
                </c:pt>
                <c:pt idx="432">
                  <c:v>420022.10070457001</c:v>
                </c:pt>
                <c:pt idx="433">
                  <c:v>420022.15466818598</c:v>
                </c:pt>
                <c:pt idx="434">
                  <c:v>420022.20863180299</c:v>
                </c:pt>
                <c:pt idx="435">
                  <c:v>420022.26259542</c:v>
                </c:pt>
                <c:pt idx="436">
                  <c:v>420022.31655903597</c:v>
                </c:pt>
                <c:pt idx="437">
                  <c:v>420022.37052265299</c:v>
                </c:pt>
                <c:pt idx="438">
                  <c:v>420022.42448627</c:v>
                </c:pt>
                <c:pt idx="439">
                  <c:v>420022.47844988602</c:v>
                </c:pt>
                <c:pt idx="440">
                  <c:v>420022.53241350298</c:v>
                </c:pt>
                <c:pt idx="441">
                  <c:v>420022.58637711901</c:v>
                </c:pt>
                <c:pt idx="442">
                  <c:v>420022.64034073602</c:v>
                </c:pt>
                <c:pt idx="443">
                  <c:v>420022.69430435298</c:v>
                </c:pt>
                <c:pt idx="444">
                  <c:v>420022.748267969</c:v>
                </c:pt>
                <c:pt idx="445">
                  <c:v>420022.80223158601</c:v>
                </c:pt>
                <c:pt idx="446">
                  <c:v>420022.85619520303</c:v>
                </c:pt>
                <c:pt idx="447">
                  <c:v>420022.910158819</c:v>
                </c:pt>
                <c:pt idx="448">
                  <c:v>420022.96412243601</c:v>
                </c:pt>
                <c:pt idx="449">
                  <c:v>420023.01808605302</c:v>
                </c:pt>
                <c:pt idx="450">
                  <c:v>420023.07204966899</c:v>
                </c:pt>
                <c:pt idx="451">
                  <c:v>420023.126013286</c:v>
                </c:pt>
                <c:pt idx="452">
                  <c:v>420023.17997690302</c:v>
                </c:pt>
                <c:pt idx="453">
                  <c:v>420023.23394051899</c:v>
                </c:pt>
                <c:pt idx="454">
                  <c:v>420023.287904136</c:v>
                </c:pt>
                <c:pt idx="455">
                  <c:v>420023.34186775301</c:v>
                </c:pt>
                <c:pt idx="456">
                  <c:v>420023.39583136898</c:v>
                </c:pt>
                <c:pt idx="457">
                  <c:v>420023.44979498599</c:v>
                </c:pt>
                <c:pt idx="458">
                  <c:v>420023.50375860301</c:v>
                </c:pt>
                <c:pt idx="459">
                  <c:v>420023.55772221897</c:v>
                </c:pt>
                <c:pt idx="460">
                  <c:v>420023.61168583599</c:v>
                </c:pt>
                <c:pt idx="461">
                  <c:v>420023.665649453</c:v>
                </c:pt>
                <c:pt idx="462">
                  <c:v>420023.71961306903</c:v>
                </c:pt>
                <c:pt idx="463">
                  <c:v>420023.77357668598</c:v>
                </c:pt>
                <c:pt idx="464">
                  <c:v>420023.827540303</c:v>
                </c:pt>
                <c:pt idx="465">
                  <c:v>420023.88150391902</c:v>
                </c:pt>
                <c:pt idx="466">
                  <c:v>420023.93546753598</c:v>
                </c:pt>
                <c:pt idx="467">
                  <c:v>420023.98943115299</c:v>
                </c:pt>
                <c:pt idx="468">
                  <c:v>420024.04339476902</c:v>
                </c:pt>
                <c:pt idx="469">
                  <c:v>420024.09735838597</c:v>
                </c:pt>
                <c:pt idx="470">
                  <c:v>420024.15132200299</c:v>
                </c:pt>
                <c:pt idx="471">
                  <c:v>420024.20528561901</c:v>
                </c:pt>
                <c:pt idx="472">
                  <c:v>420024.25924923603</c:v>
                </c:pt>
                <c:pt idx="473">
                  <c:v>420024.31321285298</c:v>
                </c:pt>
                <c:pt idx="474">
                  <c:v>420024.36717646901</c:v>
                </c:pt>
                <c:pt idx="475">
                  <c:v>420024.42114008602</c:v>
                </c:pt>
                <c:pt idx="476">
                  <c:v>420024.47510370298</c:v>
                </c:pt>
                <c:pt idx="477">
                  <c:v>420024.529067319</c:v>
                </c:pt>
                <c:pt idx="478">
                  <c:v>420024.58303093602</c:v>
                </c:pt>
                <c:pt idx="479">
                  <c:v>420024.63699455297</c:v>
                </c:pt>
                <c:pt idx="480">
                  <c:v>420024.690958169</c:v>
                </c:pt>
                <c:pt idx="481">
                  <c:v>420024.74492178601</c:v>
                </c:pt>
                <c:pt idx="482">
                  <c:v>420024.79888540303</c:v>
                </c:pt>
                <c:pt idx="483">
                  <c:v>420024.85284901899</c:v>
                </c:pt>
                <c:pt idx="484">
                  <c:v>420024.90681263601</c:v>
                </c:pt>
                <c:pt idx="485">
                  <c:v>420024.96077625302</c:v>
                </c:pt>
                <c:pt idx="486">
                  <c:v>420025.01473986899</c:v>
                </c:pt>
                <c:pt idx="487">
                  <c:v>420025.068703486</c:v>
                </c:pt>
                <c:pt idx="488">
                  <c:v>420025.12266710302</c:v>
                </c:pt>
                <c:pt idx="489">
                  <c:v>420025.17663071898</c:v>
                </c:pt>
                <c:pt idx="490">
                  <c:v>420025.230594336</c:v>
                </c:pt>
                <c:pt idx="491">
                  <c:v>420025.28455795301</c:v>
                </c:pt>
                <c:pt idx="492">
                  <c:v>420025.33852156898</c:v>
                </c:pt>
                <c:pt idx="493">
                  <c:v>420025.39248518599</c:v>
                </c:pt>
                <c:pt idx="494">
                  <c:v>420025.44644880301</c:v>
                </c:pt>
                <c:pt idx="495">
                  <c:v>420025.50041241897</c:v>
                </c:pt>
                <c:pt idx="496">
                  <c:v>420025.55437603599</c:v>
                </c:pt>
                <c:pt idx="497">
                  <c:v>420025.608339653</c:v>
                </c:pt>
                <c:pt idx="498">
                  <c:v>420025.66230326903</c:v>
                </c:pt>
                <c:pt idx="499">
                  <c:v>420025.71626688598</c:v>
                </c:pt>
                <c:pt idx="500">
                  <c:v>420025.770230503</c:v>
                </c:pt>
                <c:pt idx="501">
                  <c:v>420025.82419411902</c:v>
                </c:pt>
                <c:pt idx="502">
                  <c:v>420025.87815773598</c:v>
                </c:pt>
                <c:pt idx="503">
                  <c:v>420025.93212135299</c:v>
                </c:pt>
                <c:pt idx="504">
                  <c:v>420025.98608496902</c:v>
                </c:pt>
                <c:pt idx="505">
                  <c:v>420026.04004858597</c:v>
                </c:pt>
                <c:pt idx="506">
                  <c:v>420026.09401220299</c:v>
                </c:pt>
                <c:pt idx="507">
                  <c:v>420026.14797581901</c:v>
                </c:pt>
                <c:pt idx="508">
                  <c:v>420026.20193943602</c:v>
                </c:pt>
                <c:pt idx="509">
                  <c:v>420026.25590305298</c:v>
                </c:pt>
                <c:pt idx="510">
                  <c:v>420026.30986666901</c:v>
                </c:pt>
                <c:pt idx="511">
                  <c:v>420026.36383028602</c:v>
                </c:pt>
                <c:pt idx="512">
                  <c:v>420026.41779390298</c:v>
                </c:pt>
                <c:pt idx="513">
                  <c:v>420026.471757519</c:v>
                </c:pt>
                <c:pt idx="514">
                  <c:v>420026.52572113601</c:v>
                </c:pt>
                <c:pt idx="515">
                  <c:v>420026.57968475297</c:v>
                </c:pt>
                <c:pt idx="516">
                  <c:v>420026.633648369</c:v>
                </c:pt>
                <c:pt idx="517">
                  <c:v>420026.68761198601</c:v>
                </c:pt>
                <c:pt idx="518">
                  <c:v>420026.74157560302</c:v>
                </c:pt>
                <c:pt idx="519">
                  <c:v>420026.79553921899</c:v>
                </c:pt>
                <c:pt idx="520">
                  <c:v>420026.849502836</c:v>
                </c:pt>
                <c:pt idx="521">
                  <c:v>420026.90346645302</c:v>
                </c:pt>
                <c:pt idx="522">
                  <c:v>420026.95743006899</c:v>
                </c:pt>
                <c:pt idx="523">
                  <c:v>420027.011393686</c:v>
                </c:pt>
                <c:pt idx="524">
                  <c:v>420027.06535730301</c:v>
                </c:pt>
                <c:pt idx="525">
                  <c:v>420027.11932091898</c:v>
                </c:pt>
                <c:pt idx="526">
                  <c:v>420027.17328453599</c:v>
                </c:pt>
                <c:pt idx="527">
                  <c:v>420027.22724815301</c:v>
                </c:pt>
                <c:pt idx="528">
                  <c:v>420027.28121176898</c:v>
                </c:pt>
                <c:pt idx="529">
                  <c:v>420027.33517538599</c:v>
                </c:pt>
                <c:pt idx="530">
                  <c:v>420027.389139003</c:v>
                </c:pt>
                <c:pt idx="531">
                  <c:v>420027.44310261903</c:v>
                </c:pt>
                <c:pt idx="532">
                  <c:v>420027.49706623598</c:v>
                </c:pt>
                <c:pt idx="533">
                  <c:v>420027.551029853</c:v>
                </c:pt>
                <c:pt idx="534">
                  <c:v>420027.60499346902</c:v>
                </c:pt>
                <c:pt idx="535">
                  <c:v>420027.65895708598</c:v>
                </c:pt>
                <c:pt idx="536">
                  <c:v>420027.71292070299</c:v>
                </c:pt>
                <c:pt idx="537">
                  <c:v>420027.76688431902</c:v>
                </c:pt>
                <c:pt idx="538">
                  <c:v>420027.82084793597</c:v>
                </c:pt>
                <c:pt idx="539">
                  <c:v>420027.87481155299</c:v>
                </c:pt>
                <c:pt idx="540">
                  <c:v>420027.92877516901</c:v>
                </c:pt>
                <c:pt idx="541">
                  <c:v>420027.98273878603</c:v>
                </c:pt>
                <c:pt idx="542">
                  <c:v>420028.03670240298</c:v>
                </c:pt>
                <c:pt idx="543">
                  <c:v>420028.09066601901</c:v>
                </c:pt>
                <c:pt idx="544">
                  <c:v>420028.14462963602</c:v>
                </c:pt>
                <c:pt idx="545">
                  <c:v>420028.19859325298</c:v>
                </c:pt>
                <c:pt idx="546">
                  <c:v>420028.252556869</c:v>
                </c:pt>
                <c:pt idx="547">
                  <c:v>420028.30652048602</c:v>
                </c:pt>
                <c:pt idx="548">
                  <c:v>420028.36048410297</c:v>
                </c:pt>
                <c:pt idx="549">
                  <c:v>420028.414447719</c:v>
                </c:pt>
                <c:pt idx="550">
                  <c:v>420028.46841133601</c:v>
                </c:pt>
                <c:pt idx="551">
                  <c:v>420028.52237495303</c:v>
                </c:pt>
                <c:pt idx="552">
                  <c:v>420028.57633856899</c:v>
                </c:pt>
                <c:pt idx="553">
                  <c:v>420028.63030218601</c:v>
                </c:pt>
                <c:pt idx="554">
                  <c:v>420028.68426580302</c:v>
                </c:pt>
                <c:pt idx="555">
                  <c:v>420028.73822941899</c:v>
                </c:pt>
                <c:pt idx="556">
                  <c:v>420028.792193036</c:v>
                </c:pt>
                <c:pt idx="557">
                  <c:v>420028.84615665302</c:v>
                </c:pt>
                <c:pt idx="558">
                  <c:v>420028.90012026898</c:v>
                </c:pt>
                <c:pt idx="559">
                  <c:v>420028.954083886</c:v>
                </c:pt>
                <c:pt idx="560">
                  <c:v>420029.00804750301</c:v>
                </c:pt>
                <c:pt idx="561">
                  <c:v>420029.06201111898</c:v>
                </c:pt>
                <c:pt idx="562">
                  <c:v>420029.11597473599</c:v>
                </c:pt>
                <c:pt idx="563">
                  <c:v>420029.16993835301</c:v>
                </c:pt>
                <c:pt idx="564">
                  <c:v>420029.22390196897</c:v>
                </c:pt>
                <c:pt idx="565">
                  <c:v>420029.27786558599</c:v>
                </c:pt>
                <c:pt idx="566">
                  <c:v>420029.331829203</c:v>
                </c:pt>
                <c:pt idx="567">
                  <c:v>420029.38579281903</c:v>
                </c:pt>
                <c:pt idx="568">
                  <c:v>420029.43975643598</c:v>
                </c:pt>
                <c:pt idx="569">
                  <c:v>420029.493720053</c:v>
                </c:pt>
                <c:pt idx="570">
                  <c:v>420029.54768366902</c:v>
                </c:pt>
                <c:pt idx="571">
                  <c:v>420029.60164728598</c:v>
                </c:pt>
                <c:pt idx="572">
                  <c:v>420029.65561090299</c:v>
                </c:pt>
                <c:pt idx="573">
                  <c:v>420029.70957451902</c:v>
                </c:pt>
                <c:pt idx="574">
                  <c:v>420029.76353813597</c:v>
                </c:pt>
                <c:pt idx="575">
                  <c:v>420029.81750175299</c:v>
                </c:pt>
                <c:pt idx="576">
                  <c:v>420029.87146536901</c:v>
                </c:pt>
                <c:pt idx="577">
                  <c:v>420029.92542898603</c:v>
                </c:pt>
                <c:pt idx="578">
                  <c:v>420029.97939260298</c:v>
                </c:pt>
                <c:pt idx="579">
                  <c:v>420030.03335621901</c:v>
                </c:pt>
                <c:pt idx="580">
                  <c:v>420030.08731983602</c:v>
                </c:pt>
                <c:pt idx="581">
                  <c:v>420030.14128345298</c:v>
                </c:pt>
                <c:pt idx="582">
                  <c:v>420030.195247069</c:v>
                </c:pt>
                <c:pt idx="583">
                  <c:v>420030.24921068602</c:v>
                </c:pt>
                <c:pt idx="584">
                  <c:v>420030.30317430297</c:v>
                </c:pt>
                <c:pt idx="585">
                  <c:v>420030.357137919</c:v>
                </c:pt>
                <c:pt idx="586">
                  <c:v>420030.41110153601</c:v>
                </c:pt>
                <c:pt idx="587">
                  <c:v>420030.46506515302</c:v>
                </c:pt>
                <c:pt idx="588">
                  <c:v>420030.51902876899</c:v>
                </c:pt>
                <c:pt idx="589">
                  <c:v>420030.57299238601</c:v>
                </c:pt>
                <c:pt idx="590">
                  <c:v>420030.62695600302</c:v>
                </c:pt>
                <c:pt idx="591">
                  <c:v>420030.68091961899</c:v>
                </c:pt>
                <c:pt idx="592">
                  <c:v>420030.734883236</c:v>
                </c:pt>
                <c:pt idx="593">
                  <c:v>420030.78884685301</c:v>
                </c:pt>
                <c:pt idx="594">
                  <c:v>420030.84281046898</c:v>
                </c:pt>
                <c:pt idx="595">
                  <c:v>420030.896774086</c:v>
                </c:pt>
                <c:pt idx="596">
                  <c:v>420030.95073770301</c:v>
                </c:pt>
                <c:pt idx="597">
                  <c:v>420031.00470131898</c:v>
                </c:pt>
                <c:pt idx="598">
                  <c:v>420031.05866493599</c:v>
                </c:pt>
                <c:pt idx="599">
                  <c:v>420031.112628553</c:v>
                </c:pt>
                <c:pt idx="600">
                  <c:v>420031.16659216897</c:v>
                </c:pt>
                <c:pt idx="601">
                  <c:v>420031.22055578599</c:v>
                </c:pt>
                <c:pt idx="602">
                  <c:v>420031.274519403</c:v>
                </c:pt>
                <c:pt idx="603">
                  <c:v>420031.32848301902</c:v>
                </c:pt>
                <c:pt idx="604">
                  <c:v>420031.38244663598</c:v>
                </c:pt>
                <c:pt idx="605">
                  <c:v>420031.43641025299</c:v>
                </c:pt>
                <c:pt idx="606">
                  <c:v>420031.49037386902</c:v>
                </c:pt>
                <c:pt idx="607">
                  <c:v>420031.54433748598</c:v>
                </c:pt>
                <c:pt idx="608">
                  <c:v>420031.59830110299</c:v>
                </c:pt>
                <c:pt idx="609">
                  <c:v>420031.65226471901</c:v>
                </c:pt>
                <c:pt idx="610">
                  <c:v>420031.70622833603</c:v>
                </c:pt>
                <c:pt idx="611">
                  <c:v>420031.76019195298</c:v>
                </c:pt>
                <c:pt idx="612">
                  <c:v>420031.81415556901</c:v>
                </c:pt>
                <c:pt idx="613">
                  <c:v>420031.86811918602</c:v>
                </c:pt>
                <c:pt idx="614">
                  <c:v>420031.92208280298</c:v>
                </c:pt>
                <c:pt idx="615">
                  <c:v>420031.976046419</c:v>
                </c:pt>
                <c:pt idx="616">
                  <c:v>420032.03001003602</c:v>
                </c:pt>
                <c:pt idx="617">
                  <c:v>420032.08397365297</c:v>
                </c:pt>
                <c:pt idx="618">
                  <c:v>420032.137937269</c:v>
                </c:pt>
                <c:pt idx="619">
                  <c:v>420032.19190088601</c:v>
                </c:pt>
                <c:pt idx="620">
                  <c:v>420032.24586450303</c:v>
                </c:pt>
                <c:pt idx="621">
                  <c:v>420032.29982811899</c:v>
                </c:pt>
                <c:pt idx="622">
                  <c:v>420032.35379173601</c:v>
                </c:pt>
                <c:pt idx="623">
                  <c:v>420032.40775535302</c:v>
                </c:pt>
                <c:pt idx="624">
                  <c:v>420032.46171896899</c:v>
                </c:pt>
                <c:pt idx="625">
                  <c:v>420032.515682586</c:v>
                </c:pt>
                <c:pt idx="626">
                  <c:v>420032.56964620302</c:v>
                </c:pt>
                <c:pt idx="627">
                  <c:v>420032.62360981898</c:v>
                </c:pt>
                <c:pt idx="628">
                  <c:v>420032.677573436</c:v>
                </c:pt>
                <c:pt idx="629">
                  <c:v>420032.73153705301</c:v>
                </c:pt>
                <c:pt idx="630">
                  <c:v>420032.78550066898</c:v>
                </c:pt>
                <c:pt idx="631">
                  <c:v>420032.83946428599</c:v>
                </c:pt>
                <c:pt idx="632">
                  <c:v>420032.89342790301</c:v>
                </c:pt>
                <c:pt idx="633">
                  <c:v>420032.94739151897</c:v>
                </c:pt>
                <c:pt idx="634">
                  <c:v>420033.00135513599</c:v>
                </c:pt>
                <c:pt idx="635">
                  <c:v>420033.055318753</c:v>
                </c:pt>
                <c:pt idx="636">
                  <c:v>420033.10928236903</c:v>
                </c:pt>
                <c:pt idx="637">
                  <c:v>420033.16324598598</c:v>
                </c:pt>
                <c:pt idx="638">
                  <c:v>420033.217209603</c:v>
                </c:pt>
                <c:pt idx="639">
                  <c:v>420033.27117321902</c:v>
                </c:pt>
                <c:pt idx="640">
                  <c:v>420033.32513683598</c:v>
                </c:pt>
                <c:pt idx="641">
                  <c:v>420033.379100452</c:v>
                </c:pt>
                <c:pt idx="642">
                  <c:v>420033.43306406902</c:v>
                </c:pt>
                <c:pt idx="643">
                  <c:v>420033.48702768597</c:v>
                </c:pt>
                <c:pt idx="644">
                  <c:v>420033.540991302</c:v>
                </c:pt>
                <c:pt idx="645">
                  <c:v>420033.59495491901</c:v>
                </c:pt>
                <c:pt idx="646">
                  <c:v>420033.64891853603</c:v>
                </c:pt>
                <c:pt idx="647">
                  <c:v>420033.70288215199</c:v>
                </c:pt>
                <c:pt idx="648">
                  <c:v>420033.75684576901</c:v>
                </c:pt>
                <c:pt idx="649">
                  <c:v>420033.81080938602</c:v>
                </c:pt>
                <c:pt idx="650">
                  <c:v>420033.86477300199</c:v>
                </c:pt>
                <c:pt idx="651">
                  <c:v>420033.918736619</c:v>
                </c:pt>
                <c:pt idx="652">
                  <c:v>420033.97270023602</c:v>
                </c:pt>
                <c:pt idx="653">
                  <c:v>420034.02666385198</c:v>
                </c:pt>
                <c:pt idx="654">
                  <c:v>420034.080627469</c:v>
                </c:pt>
                <c:pt idx="655">
                  <c:v>420034.13459108601</c:v>
                </c:pt>
                <c:pt idx="656">
                  <c:v>420034.18855470198</c:v>
                </c:pt>
                <c:pt idx="657">
                  <c:v>420034.24251831899</c:v>
                </c:pt>
                <c:pt idx="658">
                  <c:v>420034.29648193601</c:v>
                </c:pt>
                <c:pt idx="659">
                  <c:v>420034.35044555197</c:v>
                </c:pt>
                <c:pt idx="660">
                  <c:v>420034.40440916899</c:v>
                </c:pt>
                <c:pt idx="661">
                  <c:v>420034.458372786</c:v>
                </c:pt>
                <c:pt idx="662">
                  <c:v>420034.51233640203</c:v>
                </c:pt>
                <c:pt idx="663">
                  <c:v>420034.56630001898</c:v>
                </c:pt>
                <c:pt idx="664">
                  <c:v>420034.620263636</c:v>
                </c:pt>
                <c:pt idx="665">
                  <c:v>420034.67422725202</c:v>
                </c:pt>
                <c:pt idx="666">
                  <c:v>420034.72819086898</c:v>
                </c:pt>
                <c:pt idx="667">
                  <c:v>420034.78215448599</c:v>
                </c:pt>
                <c:pt idx="668">
                  <c:v>420034.83611810202</c:v>
                </c:pt>
                <c:pt idx="669">
                  <c:v>420034.89008171897</c:v>
                </c:pt>
                <c:pt idx="670">
                  <c:v>420034.94404533599</c:v>
                </c:pt>
                <c:pt idx="671">
                  <c:v>420034.99800895201</c:v>
                </c:pt>
                <c:pt idx="672">
                  <c:v>420035.05197256902</c:v>
                </c:pt>
                <c:pt idx="673">
                  <c:v>420035.10593618598</c:v>
                </c:pt>
                <c:pt idx="674">
                  <c:v>420035.15989980201</c:v>
                </c:pt>
                <c:pt idx="675">
                  <c:v>420035.21386341902</c:v>
                </c:pt>
                <c:pt idx="676">
                  <c:v>420035.26782703598</c:v>
                </c:pt>
                <c:pt idx="677">
                  <c:v>420035.321790652</c:v>
                </c:pt>
                <c:pt idx="678">
                  <c:v>420035.37575426901</c:v>
                </c:pt>
                <c:pt idx="679">
                  <c:v>420035.42971788603</c:v>
                </c:pt>
                <c:pt idx="680">
                  <c:v>420035.483681502</c:v>
                </c:pt>
                <c:pt idx="681">
                  <c:v>420035.53764511901</c:v>
                </c:pt>
                <c:pt idx="682">
                  <c:v>420035.59160873602</c:v>
                </c:pt>
                <c:pt idx="683">
                  <c:v>420035.64557235199</c:v>
                </c:pt>
                <c:pt idx="684">
                  <c:v>420035.699535969</c:v>
                </c:pt>
                <c:pt idx="685">
                  <c:v>420035.75349958602</c:v>
                </c:pt>
                <c:pt idx="686">
                  <c:v>420035.80746320199</c:v>
                </c:pt>
                <c:pt idx="687">
                  <c:v>420035.861426819</c:v>
                </c:pt>
                <c:pt idx="688">
                  <c:v>420035.91539043601</c:v>
                </c:pt>
                <c:pt idx="689">
                  <c:v>420035.96935405198</c:v>
                </c:pt>
                <c:pt idx="690">
                  <c:v>420036.02331766899</c:v>
                </c:pt>
                <c:pt idx="691">
                  <c:v>420036.07728128601</c:v>
                </c:pt>
                <c:pt idx="692">
                  <c:v>420036.13124490198</c:v>
                </c:pt>
                <c:pt idx="693">
                  <c:v>420036.18520851899</c:v>
                </c:pt>
                <c:pt idx="694">
                  <c:v>420036.239172136</c:v>
                </c:pt>
                <c:pt idx="695">
                  <c:v>420036.29313575203</c:v>
                </c:pt>
                <c:pt idx="696">
                  <c:v>420036.34709936898</c:v>
                </c:pt>
                <c:pt idx="697">
                  <c:v>420036.401062986</c:v>
                </c:pt>
                <c:pt idx="698">
                  <c:v>420036.45502660202</c:v>
                </c:pt>
                <c:pt idx="699">
                  <c:v>420036.50899021898</c:v>
                </c:pt>
                <c:pt idx="700">
                  <c:v>420036.56295383599</c:v>
                </c:pt>
                <c:pt idx="701">
                  <c:v>420036.61691745202</c:v>
                </c:pt>
                <c:pt idx="702">
                  <c:v>420036.67088106897</c:v>
                </c:pt>
                <c:pt idx="703">
                  <c:v>420036.72484468599</c:v>
                </c:pt>
                <c:pt idx="704">
                  <c:v>420036.77880830201</c:v>
                </c:pt>
                <c:pt idx="705">
                  <c:v>420036.83277191903</c:v>
                </c:pt>
                <c:pt idx="706">
                  <c:v>420036.88673553598</c:v>
                </c:pt>
                <c:pt idx="707">
                  <c:v>420036.94069915201</c:v>
                </c:pt>
                <c:pt idx="708">
                  <c:v>420036.99466276902</c:v>
                </c:pt>
                <c:pt idx="709">
                  <c:v>420037.04862638598</c:v>
                </c:pt>
                <c:pt idx="710">
                  <c:v>420037.102590002</c:v>
                </c:pt>
                <c:pt idx="711">
                  <c:v>420037.15655361902</c:v>
                </c:pt>
                <c:pt idx="712">
                  <c:v>420037.21051723597</c:v>
                </c:pt>
                <c:pt idx="713">
                  <c:v>420037.264480852</c:v>
                </c:pt>
                <c:pt idx="714">
                  <c:v>420037.31844446901</c:v>
                </c:pt>
                <c:pt idx="715">
                  <c:v>420037.37240808603</c:v>
                </c:pt>
                <c:pt idx="716">
                  <c:v>420037.42637170199</c:v>
                </c:pt>
                <c:pt idx="717">
                  <c:v>420037.48033531901</c:v>
                </c:pt>
                <c:pt idx="718">
                  <c:v>420037.53429893602</c:v>
                </c:pt>
                <c:pt idx="719">
                  <c:v>420037.58826255199</c:v>
                </c:pt>
                <c:pt idx="720">
                  <c:v>420037.642226169</c:v>
                </c:pt>
                <c:pt idx="721">
                  <c:v>420037.69618978602</c:v>
                </c:pt>
                <c:pt idx="722">
                  <c:v>420037.75015340198</c:v>
                </c:pt>
                <c:pt idx="723">
                  <c:v>420037.804117019</c:v>
                </c:pt>
                <c:pt idx="724">
                  <c:v>420037.85808063601</c:v>
                </c:pt>
                <c:pt idx="725">
                  <c:v>420037.91204425198</c:v>
                </c:pt>
                <c:pt idx="726">
                  <c:v>420037.96600786899</c:v>
                </c:pt>
                <c:pt idx="727">
                  <c:v>420038.01997148601</c:v>
                </c:pt>
                <c:pt idx="728">
                  <c:v>420038.07393510197</c:v>
                </c:pt>
                <c:pt idx="729">
                  <c:v>420038.12789871899</c:v>
                </c:pt>
                <c:pt idx="730">
                  <c:v>420038.181862336</c:v>
                </c:pt>
                <c:pt idx="731">
                  <c:v>420038.23582595203</c:v>
                </c:pt>
                <c:pt idx="732">
                  <c:v>420038.28978956898</c:v>
                </c:pt>
                <c:pt idx="733">
                  <c:v>420038.343753186</c:v>
                </c:pt>
                <c:pt idx="734">
                  <c:v>420038.39771680202</c:v>
                </c:pt>
                <c:pt idx="735">
                  <c:v>420038.45168041898</c:v>
                </c:pt>
                <c:pt idx="736">
                  <c:v>420038.50564403599</c:v>
                </c:pt>
                <c:pt idx="737">
                  <c:v>420038.55960765202</c:v>
                </c:pt>
                <c:pt idx="738">
                  <c:v>420038.61357126897</c:v>
                </c:pt>
                <c:pt idx="739">
                  <c:v>420038.66753488599</c:v>
                </c:pt>
                <c:pt idx="740">
                  <c:v>420038.72149850201</c:v>
                </c:pt>
                <c:pt idx="741">
                  <c:v>420038.77546211903</c:v>
                </c:pt>
                <c:pt idx="742">
                  <c:v>420038.82942573598</c:v>
                </c:pt>
                <c:pt idx="743">
                  <c:v>420038.88338935201</c:v>
                </c:pt>
                <c:pt idx="744">
                  <c:v>420038.93735296902</c:v>
                </c:pt>
                <c:pt idx="745">
                  <c:v>420038.99131658598</c:v>
                </c:pt>
                <c:pt idx="746">
                  <c:v>420039.045280202</c:v>
                </c:pt>
                <c:pt idx="747">
                  <c:v>420039.09924381902</c:v>
                </c:pt>
                <c:pt idx="748">
                  <c:v>420039.15320743597</c:v>
                </c:pt>
                <c:pt idx="749">
                  <c:v>420039.207171052</c:v>
                </c:pt>
                <c:pt idx="750">
                  <c:v>420039.26113466901</c:v>
                </c:pt>
                <c:pt idx="751">
                  <c:v>420039.31509828602</c:v>
                </c:pt>
                <c:pt idx="752">
                  <c:v>420039.36906190199</c:v>
                </c:pt>
                <c:pt idx="753">
                  <c:v>420039.42302551901</c:v>
                </c:pt>
                <c:pt idx="754">
                  <c:v>420039.47698913602</c:v>
                </c:pt>
                <c:pt idx="755">
                  <c:v>420039.53095275199</c:v>
                </c:pt>
                <c:pt idx="756">
                  <c:v>420039.584916369</c:v>
                </c:pt>
                <c:pt idx="757">
                  <c:v>420039.63887998601</c:v>
                </c:pt>
                <c:pt idx="758">
                  <c:v>420039.69284360198</c:v>
                </c:pt>
                <c:pt idx="759">
                  <c:v>420039.74680721899</c:v>
                </c:pt>
                <c:pt idx="760">
                  <c:v>420039.80077083601</c:v>
                </c:pt>
                <c:pt idx="761">
                  <c:v>420039.85473445198</c:v>
                </c:pt>
                <c:pt idx="762">
                  <c:v>420039.90869806899</c:v>
                </c:pt>
                <c:pt idx="763">
                  <c:v>420039.962661686</c:v>
                </c:pt>
                <c:pt idx="764">
                  <c:v>420040.01662530203</c:v>
                </c:pt>
                <c:pt idx="765">
                  <c:v>420040.07058891898</c:v>
                </c:pt>
                <c:pt idx="766">
                  <c:v>420040.124552536</c:v>
                </c:pt>
                <c:pt idx="767">
                  <c:v>420040.17851615202</c:v>
                </c:pt>
                <c:pt idx="768">
                  <c:v>420040.23247976898</c:v>
                </c:pt>
                <c:pt idx="769">
                  <c:v>420040.28644338599</c:v>
                </c:pt>
                <c:pt idx="770">
                  <c:v>420040.34040700202</c:v>
                </c:pt>
                <c:pt idx="771">
                  <c:v>420040.39437061897</c:v>
                </c:pt>
                <c:pt idx="772">
                  <c:v>420040.44833423599</c:v>
                </c:pt>
                <c:pt idx="773">
                  <c:v>420040.50229785201</c:v>
                </c:pt>
                <c:pt idx="774">
                  <c:v>420040.55626146903</c:v>
                </c:pt>
                <c:pt idx="775">
                  <c:v>420040.61022508598</c:v>
                </c:pt>
                <c:pt idx="776">
                  <c:v>420040.66418870201</c:v>
                </c:pt>
                <c:pt idx="777">
                  <c:v>420040.71815231902</c:v>
                </c:pt>
                <c:pt idx="778">
                  <c:v>420040.77211593598</c:v>
                </c:pt>
                <c:pt idx="779">
                  <c:v>420040.826079552</c:v>
                </c:pt>
                <c:pt idx="780">
                  <c:v>420040.88004316902</c:v>
                </c:pt>
                <c:pt idx="781">
                  <c:v>420040.93400678597</c:v>
                </c:pt>
                <c:pt idx="782">
                  <c:v>420040.987970402</c:v>
                </c:pt>
                <c:pt idx="783">
                  <c:v>420041.04193401901</c:v>
                </c:pt>
                <c:pt idx="784">
                  <c:v>420041.09589763603</c:v>
                </c:pt>
                <c:pt idx="785">
                  <c:v>420041.14986125199</c:v>
                </c:pt>
                <c:pt idx="786">
                  <c:v>420041.20382486901</c:v>
                </c:pt>
                <c:pt idx="787">
                  <c:v>420041.25778848602</c:v>
                </c:pt>
                <c:pt idx="788">
                  <c:v>420041.31175210199</c:v>
                </c:pt>
                <c:pt idx="789">
                  <c:v>420041.365715719</c:v>
                </c:pt>
                <c:pt idx="790">
                  <c:v>420041.41967933602</c:v>
                </c:pt>
                <c:pt idx="791">
                  <c:v>420041.47364295198</c:v>
                </c:pt>
                <c:pt idx="792">
                  <c:v>420041.527606569</c:v>
                </c:pt>
                <c:pt idx="793">
                  <c:v>420041.58157018601</c:v>
                </c:pt>
                <c:pt idx="794">
                  <c:v>420041.63553380198</c:v>
                </c:pt>
                <c:pt idx="795">
                  <c:v>420041.68949741899</c:v>
                </c:pt>
                <c:pt idx="796">
                  <c:v>420041.74346103601</c:v>
                </c:pt>
                <c:pt idx="797">
                  <c:v>420041.79742465197</c:v>
                </c:pt>
                <c:pt idx="798">
                  <c:v>420041.85138826899</c:v>
                </c:pt>
                <c:pt idx="799">
                  <c:v>420041.905351886</c:v>
                </c:pt>
                <c:pt idx="800">
                  <c:v>420041.95931550203</c:v>
                </c:pt>
                <c:pt idx="801">
                  <c:v>420042.01327911898</c:v>
                </c:pt>
                <c:pt idx="802">
                  <c:v>420042.067242736</c:v>
                </c:pt>
                <c:pt idx="803">
                  <c:v>420042.12120635202</c:v>
                </c:pt>
                <c:pt idx="804">
                  <c:v>420042.17516996898</c:v>
                </c:pt>
                <c:pt idx="805">
                  <c:v>420042.22913358599</c:v>
                </c:pt>
                <c:pt idx="806">
                  <c:v>420042.28309720202</c:v>
                </c:pt>
                <c:pt idx="807">
                  <c:v>420042.33706081897</c:v>
                </c:pt>
                <c:pt idx="808">
                  <c:v>420042.39102443599</c:v>
                </c:pt>
                <c:pt idx="809">
                  <c:v>420042.44498805201</c:v>
                </c:pt>
                <c:pt idx="810">
                  <c:v>420042.49895166903</c:v>
                </c:pt>
                <c:pt idx="811">
                  <c:v>420042.55291528598</c:v>
                </c:pt>
                <c:pt idx="812">
                  <c:v>420042.60687890201</c:v>
                </c:pt>
                <c:pt idx="813">
                  <c:v>420042.66084251902</c:v>
                </c:pt>
                <c:pt idx="814">
                  <c:v>420042.71480613598</c:v>
                </c:pt>
                <c:pt idx="815">
                  <c:v>420042.768769752</c:v>
                </c:pt>
                <c:pt idx="816">
                  <c:v>420042.82273336902</c:v>
                </c:pt>
                <c:pt idx="817">
                  <c:v>420042.87669698597</c:v>
                </c:pt>
                <c:pt idx="818">
                  <c:v>420042.930660602</c:v>
                </c:pt>
                <c:pt idx="819">
                  <c:v>420042.98462421901</c:v>
                </c:pt>
                <c:pt idx="820">
                  <c:v>420043.03858783602</c:v>
                </c:pt>
                <c:pt idx="821">
                  <c:v>420043.09255145199</c:v>
                </c:pt>
                <c:pt idx="822">
                  <c:v>420043.14651506901</c:v>
                </c:pt>
                <c:pt idx="823">
                  <c:v>420043.20047868602</c:v>
                </c:pt>
                <c:pt idx="824">
                  <c:v>420043.25444230199</c:v>
                </c:pt>
                <c:pt idx="825">
                  <c:v>420043.308405919</c:v>
                </c:pt>
                <c:pt idx="826">
                  <c:v>420043.36236953601</c:v>
                </c:pt>
                <c:pt idx="827">
                  <c:v>420043.41633315198</c:v>
                </c:pt>
                <c:pt idx="828">
                  <c:v>420043.470296769</c:v>
                </c:pt>
                <c:pt idx="829">
                  <c:v>420043.52426038601</c:v>
                </c:pt>
                <c:pt idx="830">
                  <c:v>420043.57822400198</c:v>
                </c:pt>
                <c:pt idx="831">
                  <c:v>420043.63218761899</c:v>
                </c:pt>
                <c:pt idx="832">
                  <c:v>420043.686151236</c:v>
                </c:pt>
                <c:pt idx="833">
                  <c:v>420043.74011485197</c:v>
                </c:pt>
                <c:pt idx="834">
                  <c:v>420043.79407846899</c:v>
                </c:pt>
                <c:pt idx="835">
                  <c:v>420043.848042086</c:v>
                </c:pt>
                <c:pt idx="836">
                  <c:v>420043.90200570202</c:v>
                </c:pt>
                <c:pt idx="837">
                  <c:v>420043.95596931898</c:v>
                </c:pt>
                <c:pt idx="838">
                  <c:v>420044.00993293501</c:v>
                </c:pt>
                <c:pt idx="839">
                  <c:v>420044.06389655202</c:v>
                </c:pt>
                <c:pt idx="840">
                  <c:v>420044.11786016898</c:v>
                </c:pt>
                <c:pt idx="841">
                  <c:v>420044.171823785</c:v>
                </c:pt>
                <c:pt idx="842">
                  <c:v>420044.22578740201</c:v>
                </c:pt>
                <c:pt idx="843">
                  <c:v>420044.27975101903</c:v>
                </c:pt>
                <c:pt idx="844">
                  <c:v>420044.33371463499</c:v>
                </c:pt>
                <c:pt idx="845">
                  <c:v>420044.38767825201</c:v>
                </c:pt>
                <c:pt idx="846">
                  <c:v>420044.44164186902</c:v>
                </c:pt>
                <c:pt idx="847">
                  <c:v>420044.49560548499</c:v>
                </c:pt>
                <c:pt idx="848">
                  <c:v>420044.549569102</c:v>
                </c:pt>
                <c:pt idx="849">
                  <c:v>420044.60353271902</c:v>
                </c:pt>
                <c:pt idx="850">
                  <c:v>420044.65749633498</c:v>
                </c:pt>
                <c:pt idx="851">
                  <c:v>420044.711459952</c:v>
                </c:pt>
                <c:pt idx="852">
                  <c:v>420044.76542356901</c:v>
                </c:pt>
                <c:pt idx="853">
                  <c:v>420044.81938718498</c:v>
                </c:pt>
                <c:pt idx="854">
                  <c:v>420044.87335080199</c:v>
                </c:pt>
                <c:pt idx="855">
                  <c:v>420044.92731441901</c:v>
                </c:pt>
                <c:pt idx="856">
                  <c:v>420044.98127803497</c:v>
                </c:pt>
                <c:pt idx="857">
                  <c:v>420045.03524165199</c:v>
                </c:pt>
                <c:pt idx="858">
                  <c:v>420045.089205269</c:v>
                </c:pt>
                <c:pt idx="859">
                  <c:v>420045.14316888503</c:v>
                </c:pt>
                <c:pt idx="860">
                  <c:v>420045.19713250198</c:v>
                </c:pt>
                <c:pt idx="861">
                  <c:v>420045.251096119</c:v>
                </c:pt>
                <c:pt idx="862">
                  <c:v>420045.30505973502</c:v>
                </c:pt>
                <c:pt idx="863">
                  <c:v>420045.35902335198</c:v>
                </c:pt>
                <c:pt idx="864">
                  <c:v>420045.41298696899</c:v>
                </c:pt>
                <c:pt idx="865">
                  <c:v>420045.46695058502</c:v>
                </c:pt>
                <c:pt idx="866">
                  <c:v>420045.52091420197</c:v>
                </c:pt>
                <c:pt idx="867">
                  <c:v>420045.57487781899</c:v>
                </c:pt>
                <c:pt idx="868">
                  <c:v>420045.62884143501</c:v>
                </c:pt>
                <c:pt idx="869">
                  <c:v>420045.68280505203</c:v>
                </c:pt>
                <c:pt idx="870">
                  <c:v>420045.73676866898</c:v>
                </c:pt>
                <c:pt idx="871">
                  <c:v>420045.79073228501</c:v>
                </c:pt>
                <c:pt idx="872">
                  <c:v>420045.84469590202</c:v>
                </c:pt>
                <c:pt idx="873">
                  <c:v>420045.89865951898</c:v>
                </c:pt>
                <c:pt idx="874">
                  <c:v>420045.952623135</c:v>
                </c:pt>
                <c:pt idx="875">
                  <c:v>420046.00658675202</c:v>
                </c:pt>
                <c:pt idx="876">
                  <c:v>420046.06055036897</c:v>
                </c:pt>
                <c:pt idx="877">
                  <c:v>420046.114513985</c:v>
                </c:pt>
                <c:pt idx="878">
                  <c:v>420046.16847760201</c:v>
                </c:pt>
                <c:pt idx="879">
                  <c:v>420046.22244121903</c:v>
                </c:pt>
                <c:pt idx="880">
                  <c:v>420046.27640483499</c:v>
                </c:pt>
                <c:pt idx="881">
                  <c:v>420046.33036845201</c:v>
                </c:pt>
                <c:pt idx="882">
                  <c:v>420046.38433206902</c:v>
                </c:pt>
                <c:pt idx="883">
                  <c:v>420046.43829568499</c:v>
                </c:pt>
                <c:pt idx="884">
                  <c:v>420046.492259302</c:v>
                </c:pt>
                <c:pt idx="885">
                  <c:v>420046.54622291902</c:v>
                </c:pt>
                <c:pt idx="886">
                  <c:v>420046.60018653498</c:v>
                </c:pt>
                <c:pt idx="887">
                  <c:v>420046.654150152</c:v>
                </c:pt>
                <c:pt idx="888">
                  <c:v>420046.70811376901</c:v>
                </c:pt>
                <c:pt idx="889">
                  <c:v>420046.76207738498</c:v>
                </c:pt>
                <c:pt idx="890">
                  <c:v>420046.81604100199</c:v>
                </c:pt>
                <c:pt idx="891">
                  <c:v>420046.87000461901</c:v>
                </c:pt>
                <c:pt idx="892">
                  <c:v>420046.92396823497</c:v>
                </c:pt>
                <c:pt idx="893">
                  <c:v>420046.97793185199</c:v>
                </c:pt>
                <c:pt idx="894">
                  <c:v>420047.031895469</c:v>
                </c:pt>
                <c:pt idx="895">
                  <c:v>420047.08585908503</c:v>
                </c:pt>
                <c:pt idx="896">
                  <c:v>420047.13982270198</c:v>
                </c:pt>
                <c:pt idx="897">
                  <c:v>420047.193786319</c:v>
                </c:pt>
                <c:pt idx="898">
                  <c:v>420047.24774993502</c:v>
                </c:pt>
                <c:pt idx="899">
                  <c:v>420047.30171355198</c:v>
                </c:pt>
                <c:pt idx="900">
                  <c:v>420047.35567716899</c:v>
                </c:pt>
                <c:pt idx="901">
                  <c:v>420047.40964078502</c:v>
                </c:pt>
                <c:pt idx="902">
                  <c:v>420047.46360440197</c:v>
                </c:pt>
                <c:pt idx="903">
                  <c:v>420047.51756801899</c:v>
                </c:pt>
                <c:pt idx="904">
                  <c:v>420047.57153163501</c:v>
                </c:pt>
                <c:pt idx="905">
                  <c:v>420047.62549525202</c:v>
                </c:pt>
                <c:pt idx="906">
                  <c:v>420047.67945886898</c:v>
                </c:pt>
                <c:pt idx="907">
                  <c:v>420047.73342248501</c:v>
                </c:pt>
                <c:pt idx="908">
                  <c:v>420047.78738610202</c:v>
                </c:pt>
                <c:pt idx="909">
                  <c:v>420047.84134971898</c:v>
                </c:pt>
                <c:pt idx="910">
                  <c:v>420047.895313335</c:v>
                </c:pt>
                <c:pt idx="911">
                  <c:v>420047.94927695201</c:v>
                </c:pt>
                <c:pt idx="912">
                  <c:v>420048.00324056903</c:v>
                </c:pt>
                <c:pt idx="913">
                  <c:v>420048.057204185</c:v>
                </c:pt>
                <c:pt idx="914">
                  <c:v>420048.11116780201</c:v>
                </c:pt>
                <c:pt idx="915">
                  <c:v>420048.16513141902</c:v>
                </c:pt>
                <c:pt idx="916">
                  <c:v>420048.21909503499</c:v>
                </c:pt>
                <c:pt idx="917">
                  <c:v>420048.273058652</c:v>
                </c:pt>
                <c:pt idx="918">
                  <c:v>420048.32702226902</c:v>
                </c:pt>
                <c:pt idx="919">
                  <c:v>420048.38098588499</c:v>
                </c:pt>
                <c:pt idx="920">
                  <c:v>420048.434949502</c:v>
                </c:pt>
                <c:pt idx="921">
                  <c:v>420048.48891311901</c:v>
                </c:pt>
                <c:pt idx="922">
                  <c:v>420048.54287673498</c:v>
                </c:pt>
                <c:pt idx="923">
                  <c:v>420048.59684035199</c:v>
                </c:pt>
                <c:pt idx="924">
                  <c:v>420048.65080396901</c:v>
                </c:pt>
                <c:pt idx="925">
                  <c:v>420048.70476758498</c:v>
                </c:pt>
                <c:pt idx="926">
                  <c:v>420048.75873120199</c:v>
                </c:pt>
                <c:pt idx="927">
                  <c:v>420048.812694819</c:v>
                </c:pt>
                <c:pt idx="928">
                  <c:v>420048.86665843503</c:v>
                </c:pt>
                <c:pt idx="929">
                  <c:v>420048.92062205198</c:v>
                </c:pt>
                <c:pt idx="930">
                  <c:v>420048.974585669</c:v>
                </c:pt>
                <c:pt idx="931">
                  <c:v>420049.02854928502</c:v>
                </c:pt>
                <c:pt idx="932">
                  <c:v>420049.08251290198</c:v>
                </c:pt>
                <c:pt idx="933">
                  <c:v>420049.13647651899</c:v>
                </c:pt>
                <c:pt idx="934">
                  <c:v>420049.19044013502</c:v>
                </c:pt>
                <c:pt idx="935">
                  <c:v>420049.24440375197</c:v>
                </c:pt>
                <c:pt idx="936">
                  <c:v>420049.29836736899</c:v>
                </c:pt>
                <c:pt idx="937">
                  <c:v>420049.35233098501</c:v>
                </c:pt>
                <c:pt idx="938">
                  <c:v>420049.40629460203</c:v>
                </c:pt>
                <c:pt idx="939">
                  <c:v>420049.46025821898</c:v>
                </c:pt>
                <c:pt idx="940">
                  <c:v>420049.51422183501</c:v>
                </c:pt>
                <c:pt idx="941">
                  <c:v>420049.56818545202</c:v>
                </c:pt>
                <c:pt idx="942">
                  <c:v>420049.62214906898</c:v>
                </c:pt>
                <c:pt idx="943">
                  <c:v>420049.676112685</c:v>
                </c:pt>
                <c:pt idx="944">
                  <c:v>420049.73007630202</c:v>
                </c:pt>
                <c:pt idx="945">
                  <c:v>420049.78403991897</c:v>
                </c:pt>
                <c:pt idx="946">
                  <c:v>420049.838003535</c:v>
                </c:pt>
                <c:pt idx="947">
                  <c:v>420049.89196715201</c:v>
                </c:pt>
                <c:pt idx="948">
                  <c:v>420049.94593076903</c:v>
                </c:pt>
                <c:pt idx="949">
                  <c:v>420049.99989438499</c:v>
                </c:pt>
                <c:pt idx="950">
                  <c:v>420050.05385800201</c:v>
                </c:pt>
                <c:pt idx="951">
                  <c:v>420050.10782161902</c:v>
                </c:pt>
                <c:pt idx="952">
                  <c:v>420050.16178523499</c:v>
                </c:pt>
                <c:pt idx="953">
                  <c:v>420050.215748852</c:v>
                </c:pt>
                <c:pt idx="954">
                  <c:v>420050.26971246902</c:v>
                </c:pt>
                <c:pt idx="955">
                  <c:v>420050.32367608498</c:v>
                </c:pt>
                <c:pt idx="956">
                  <c:v>420050.377639702</c:v>
                </c:pt>
                <c:pt idx="957">
                  <c:v>420050.43160331901</c:v>
                </c:pt>
                <c:pt idx="958">
                  <c:v>420050.48556693498</c:v>
                </c:pt>
                <c:pt idx="959">
                  <c:v>420050.53953055199</c:v>
                </c:pt>
                <c:pt idx="960">
                  <c:v>420050.59349416901</c:v>
                </c:pt>
                <c:pt idx="961">
                  <c:v>420050.64745778497</c:v>
                </c:pt>
                <c:pt idx="962">
                  <c:v>420050.70142140199</c:v>
                </c:pt>
                <c:pt idx="963">
                  <c:v>420050.755385019</c:v>
                </c:pt>
                <c:pt idx="964">
                  <c:v>420050.80934863503</c:v>
                </c:pt>
                <c:pt idx="965">
                  <c:v>420050.86331225198</c:v>
                </c:pt>
                <c:pt idx="966">
                  <c:v>420050.917275869</c:v>
                </c:pt>
                <c:pt idx="967">
                  <c:v>420050.97123948502</c:v>
                </c:pt>
                <c:pt idx="968">
                  <c:v>420051.02520310198</c:v>
                </c:pt>
                <c:pt idx="969">
                  <c:v>420051.07916671899</c:v>
                </c:pt>
                <c:pt idx="970">
                  <c:v>420051.13313033502</c:v>
                </c:pt>
                <c:pt idx="971">
                  <c:v>420051.18709395197</c:v>
                </c:pt>
                <c:pt idx="972">
                  <c:v>420051.24105756899</c:v>
                </c:pt>
                <c:pt idx="973">
                  <c:v>420051.29502118501</c:v>
                </c:pt>
                <c:pt idx="974">
                  <c:v>420051.34898480203</c:v>
                </c:pt>
                <c:pt idx="975">
                  <c:v>420051.40294841898</c:v>
                </c:pt>
                <c:pt idx="976">
                  <c:v>420051.45691203501</c:v>
                </c:pt>
                <c:pt idx="977">
                  <c:v>420051.51087565202</c:v>
                </c:pt>
                <c:pt idx="978">
                  <c:v>420051.56483926898</c:v>
                </c:pt>
                <c:pt idx="979">
                  <c:v>420051.618802885</c:v>
                </c:pt>
                <c:pt idx="980">
                  <c:v>420051.67276650202</c:v>
                </c:pt>
                <c:pt idx="981">
                  <c:v>420051.72673011897</c:v>
                </c:pt>
                <c:pt idx="982">
                  <c:v>420051.780693735</c:v>
                </c:pt>
                <c:pt idx="983">
                  <c:v>420051.83465735201</c:v>
                </c:pt>
                <c:pt idx="984">
                  <c:v>420051.88862096902</c:v>
                </c:pt>
                <c:pt idx="985">
                  <c:v>420051.94258458499</c:v>
                </c:pt>
                <c:pt idx="986">
                  <c:v>420051.99654820201</c:v>
                </c:pt>
                <c:pt idx="987">
                  <c:v>420052.05051181902</c:v>
                </c:pt>
                <c:pt idx="988">
                  <c:v>420052.10447543499</c:v>
                </c:pt>
                <c:pt idx="989">
                  <c:v>420052.158439052</c:v>
                </c:pt>
                <c:pt idx="990">
                  <c:v>420052.21240266901</c:v>
                </c:pt>
                <c:pt idx="991">
                  <c:v>420052.26636628498</c:v>
                </c:pt>
                <c:pt idx="992">
                  <c:v>420052.320329902</c:v>
                </c:pt>
                <c:pt idx="993">
                  <c:v>420052.37429351901</c:v>
                </c:pt>
                <c:pt idx="994">
                  <c:v>420052.42825713498</c:v>
                </c:pt>
                <c:pt idx="995">
                  <c:v>420052.48222075199</c:v>
                </c:pt>
                <c:pt idx="996">
                  <c:v>420052.536184369</c:v>
                </c:pt>
                <c:pt idx="997">
                  <c:v>420052.59014798503</c:v>
                </c:pt>
                <c:pt idx="998">
                  <c:v>420052.64411160199</c:v>
                </c:pt>
                <c:pt idx="999">
                  <c:v>420052.698075219</c:v>
                </c:pt>
                <c:pt idx="1000">
                  <c:v>420052.75203883502</c:v>
                </c:pt>
                <c:pt idx="1001">
                  <c:v>420052.80600245198</c:v>
                </c:pt>
                <c:pt idx="1002">
                  <c:v>420052.85996606899</c:v>
                </c:pt>
                <c:pt idx="1003">
                  <c:v>420052.91392968502</c:v>
                </c:pt>
                <c:pt idx="1004">
                  <c:v>420052.96789330197</c:v>
                </c:pt>
                <c:pt idx="1005">
                  <c:v>420053.02185691899</c:v>
                </c:pt>
                <c:pt idx="1006">
                  <c:v>420053.07582053501</c:v>
                </c:pt>
                <c:pt idx="1007">
                  <c:v>420053.12978415203</c:v>
                </c:pt>
                <c:pt idx="1008">
                  <c:v>420053.18374776898</c:v>
                </c:pt>
                <c:pt idx="1009">
                  <c:v>420053.23771138501</c:v>
                </c:pt>
                <c:pt idx="1010">
                  <c:v>420053.29167500202</c:v>
                </c:pt>
                <c:pt idx="1011">
                  <c:v>420053.34563861898</c:v>
                </c:pt>
                <c:pt idx="1012">
                  <c:v>420053.399602235</c:v>
                </c:pt>
                <c:pt idx="1013">
                  <c:v>420053.45356585202</c:v>
                </c:pt>
                <c:pt idx="1014">
                  <c:v>420053.50752946897</c:v>
                </c:pt>
                <c:pt idx="1015">
                  <c:v>420053.561493085</c:v>
                </c:pt>
                <c:pt idx="1016">
                  <c:v>420053.61545670201</c:v>
                </c:pt>
                <c:pt idx="1017">
                  <c:v>420053.66942031903</c:v>
                </c:pt>
                <c:pt idx="1018">
                  <c:v>420053.72338393499</c:v>
                </c:pt>
                <c:pt idx="1019">
                  <c:v>420053.77734755201</c:v>
                </c:pt>
                <c:pt idx="1020">
                  <c:v>420053.83131116902</c:v>
                </c:pt>
                <c:pt idx="1021">
                  <c:v>420053.88527478499</c:v>
                </c:pt>
                <c:pt idx="1022">
                  <c:v>420053.939238402</c:v>
                </c:pt>
                <c:pt idx="1023">
                  <c:v>420053.99320201902</c:v>
                </c:pt>
                <c:pt idx="1024">
                  <c:v>420054.04716563498</c:v>
                </c:pt>
                <c:pt idx="1025">
                  <c:v>420054.101129252</c:v>
                </c:pt>
                <c:pt idx="1026">
                  <c:v>420054.15509286901</c:v>
                </c:pt>
                <c:pt idx="1027">
                  <c:v>420054.20905648498</c:v>
                </c:pt>
                <c:pt idx="1028">
                  <c:v>420054.26302010199</c:v>
                </c:pt>
                <c:pt idx="1029">
                  <c:v>420054.31698371901</c:v>
                </c:pt>
                <c:pt idx="1030">
                  <c:v>420054.37094733497</c:v>
                </c:pt>
                <c:pt idx="1031">
                  <c:v>420054.42491095199</c:v>
                </c:pt>
                <c:pt idx="1032">
                  <c:v>420054.478874569</c:v>
                </c:pt>
                <c:pt idx="1033">
                  <c:v>420054.53283818503</c:v>
                </c:pt>
                <c:pt idx="1034">
                  <c:v>420054.58680180198</c:v>
                </c:pt>
                <c:pt idx="1035">
                  <c:v>420054.640765419</c:v>
                </c:pt>
                <c:pt idx="1036">
                  <c:v>420054.69472903502</c:v>
                </c:pt>
                <c:pt idx="1037">
                  <c:v>420054.74869265198</c:v>
                </c:pt>
                <c:pt idx="1038">
                  <c:v>420054.802656268</c:v>
                </c:pt>
                <c:pt idx="1039">
                  <c:v>420054.85661988502</c:v>
                </c:pt>
                <c:pt idx="1040">
                  <c:v>420054.91058350197</c:v>
                </c:pt>
                <c:pt idx="1041">
                  <c:v>420054.964547118</c:v>
                </c:pt>
                <c:pt idx="1042">
                  <c:v>420055.01851073501</c:v>
                </c:pt>
                <c:pt idx="1043">
                  <c:v>420055.07247435203</c:v>
                </c:pt>
                <c:pt idx="1044">
                  <c:v>420055.12643796799</c:v>
                </c:pt>
                <c:pt idx="1045">
                  <c:v>420055.18040158501</c:v>
                </c:pt>
                <c:pt idx="1046">
                  <c:v>420055.23436520202</c:v>
                </c:pt>
                <c:pt idx="1047">
                  <c:v>420055.28832881799</c:v>
                </c:pt>
                <c:pt idx="1048">
                  <c:v>420055.342292435</c:v>
                </c:pt>
                <c:pt idx="1049">
                  <c:v>420055.39625605202</c:v>
                </c:pt>
                <c:pt idx="1050">
                  <c:v>420055.45021966798</c:v>
                </c:pt>
                <c:pt idx="1051">
                  <c:v>420055.504183285</c:v>
                </c:pt>
                <c:pt idx="1052">
                  <c:v>420055.55814690201</c:v>
                </c:pt>
                <c:pt idx="1053">
                  <c:v>420055.61211051798</c:v>
                </c:pt>
                <c:pt idx="1054">
                  <c:v>420055.66607413499</c:v>
                </c:pt>
                <c:pt idx="1055">
                  <c:v>420055.72003775201</c:v>
                </c:pt>
                <c:pt idx="1056">
                  <c:v>420055.77400136797</c:v>
                </c:pt>
                <c:pt idx="1057">
                  <c:v>420055.82796498499</c:v>
                </c:pt>
                <c:pt idx="1058">
                  <c:v>420055.881928602</c:v>
                </c:pt>
                <c:pt idx="1059">
                  <c:v>420055.93589221803</c:v>
                </c:pt>
                <c:pt idx="1060">
                  <c:v>420055.98985583498</c:v>
                </c:pt>
                <c:pt idx="1061">
                  <c:v>420056.043819452</c:v>
                </c:pt>
                <c:pt idx="1062">
                  <c:v>420056.09778306802</c:v>
                </c:pt>
                <c:pt idx="1063">
                  <c:v>420056.15174668498</c:v>
                </c:pt>
                <c:pt idx="1064">
                  <c:v>420056.20571030199</c:v>
                </c:pt>
                <c:pt idx="1065">
                  <c:v>420056.25967391802</c:v>
                </c:pt>
                <c:pt idx="1066">
                  <c:v>420056.31363753497</c:v>
                </c:pt>
                <c:pt idx="1067">
                  <c:v>420056.36760115199</c:v>
                </c:pt>
                <c:pt idx="1068">
                  <c:v>420056.42156476801</c:v>
                </c:pt>
                <c:pt idx="1069">
                  <c:v>420056.47552838502</c:v>
                </c:pt>
                <c:pt idx="1070">
                  <c:v>420056.52949200198</c:v>
                </c:pt>
                <c:pt idx="1071">
                  <c:v>420056.58345561801</c:v>
                </c:pt>
                <c:pt idx="1072">
                  <c:v>420056.63741923502</c:v>
                </c:pt>
                <c:pt idx="1073">
                  <c:v>420056.69138285198</c:v>
                </c:pt>
                <c:pt idx="1074">
                  <c:v>420056.745346468</c:v>
                </c:pt>
                <c:pt idx="1075">
                  <c:v>420056.79931008501</c:v>
                </c:pt>
                <c:pt idx="1076">
                  <c:v>420056.85327370203</c:v>
                </c:pt>
                <c:pt idx="1077">
                  <c:v>420056.907237318</c:v>
                </c:pt>
                <c:pt idx="1078">
                  <c:v>420056.96120093501</c:v>
                </c:pt>
                <c:pt idx="1079">
                  <c:v>420057.01516455202</c:v>
                </c:pt>
                <c:pt idx="1080">
                  <c:v>420057.06912816799</c:v>
                </c:pt>
                <c:pt idx="1081">
                  <c:v>420057.123091785</c:v>
                </c:pt>
                <c:pt idx="1082">
                  <c:v>420057.17705540202</c:v>
                </c:pt>
                <c:pt idx="1083">
                  <c:v>420057.23101901799</c:v>
                </c:pt>
                <c:pt idx="1084">
                  <c:v>420057.284982635</c:v>
                </c:pt>
                <c:pt idx="1085">
                  <c:v>420057.33894625201</c:v>
                </c:pt>
                <c:pt idx="1086">
                  <c:v>420057.39290986798</c:v>
                </c:pt>
                <c:pt idx="1087">
                  <c:v>420057.44687348499</c:v>
                </c:pt>
                <c:pt idx="1088">
                  <c:v>420057.50083710201</c:v>
                </c:pt>
                <c:pt idx="1089">
                  <c:v>420057.55480071798</c:v>
                </c:pt>
                <c:pt idx="1090">
                  <c:v>420057.60876433499</c:v>
                </c:pt>
                <c:pt idx="1091">
                  <c:v>420057.662727952</c:v>
                </c:pt>
                <c:pt idx="1092">
                  <c:v>420057.71669156803</c:v>
                </c:pt>
                <c:pt idx="1093">
                  <c:v>420057.77065518498</c:v>
                </c:pt>
                <c:pt idx="1094">
                  <c:v>420057.824618802</c:v>
                </c:pt>
                <c:pt idx="1095">
                  <c:v>420057.87858241802</c:v>
                </c:pt>
                <c:pt idx="1096">
                  <c:v>420057.93254603498</c:v>
                </c:pt>
                <c:pt idx="1097">
                  <c:v>420057.98650965199</c:v>
                </c:pt>
                <c:pt idx="1098">
                  <c:v>420058.04047326802</c:v>
                </c:pt>
                <c:pt idx="1099">
                  <c:v>420058.09443688497</c:v>
                </c:pt>
                <c:pt idx="1100">
                  <c:v>420058.14840050199</c:v>
                </c:pt>
                <c:pt idx="1101">
                  <c:v>420058.20236411801</c:v>
                </c:pt>
                <c:pt idx="1102">
                  <c:v>420058.25632773503</c:v>
                </c:pt>
                <c:pt idx="1103">
                  <c:v>420058.31029135198</c:v>
                </c:pt>
                <c:pt idx="1104">
                  <c:v>420058.36425496801</c:v>
                </c:pt>
                <c:pt idx="1105">
                  <c:v>420058.41821858502</c:v>
                </c:pt>
                <c:pt idx="1106">
                  <c:v>420058.47218220198</c:v>
                </c:pt>
                <c:pt idx="1107">
                  <c:v>420058.526145818</c:v>
                </c:pt>
                <c:pt idx="1108">
                  <c:v>420058.58010943502</c:v>
                </c:pt>
                <c:pt idx="1109">
                  <c:v>420058.63407305197</c:v>
                </c:pt>
                <c:pt idx="1110">
                  <c:v>420058.688036668</c:v>
                </c:pt>
                <c:pt idx="1111">
                  <c:v>420058.74200028501</c:v>
                </c:pt>
                <c:pt idx="1112">
                  <c:v>420058.79596390203</c:v>
                </c:pt>
                <c:pt idx="1113">
                  <c:v>420058.84992751799</c:v>
                </c:pt>
                <c:pt idx="1114">
                  <c:v>420058.90389113501</c:v>
                </c:pt>
                <c:pt idx="1115">
                  <c:v>420058.95785475202</c:v>
                </c:pt>
                <c:pt idx="1116">
                  <c:v>420059.01181836799</c:v>
                </c:pt>
                <c:pt idx="1117">
                  <c:v>420059.065781985</c:v>
                </c:pt>
                <c:pt idx="1118">
                  <c:v>420059.11974560202</c:v>
                </c:pt>
                <c:pt idx="1119">
                  <c:v>420059.17370921798</c:v>
                </c:pt>
                <c:pt idx="1120">
                  <c:v>420059.227672835</c:v>
                </c:pt>
                <c:pt idx="1121">
                  <c:v>420059.28163645201</c:v>
                </c:pt>
                <c:pt idx="1122">
                  <c:v>420059.33560006798</c:v>
                </c:pt>
                <c:pt idx="1123">
                  <c:v>420059.38956368499</c:v>
                </c:pt>
                <c:pt idx="1124">
                  <c:v>420059.44352730201</c:v>
                </c:pt>
                <c:pt idx="1125">
                  <c:v>420059.49749091797</c:v>
                </c:pt>
                <c:pt idx="1126">
                  <c:v>420059.55145453499</c:v>
                </c:pt>
                <c:pt idx="1127">
                  <c:v>420059.605418152</c:v>
                </c:pt>
                <c:pt idx="1128">
                  <c:v>420059.65938176803</c:v>
                </c:pt>
                <c:pt idx="1129">
                  <c:v>420059.71334538498</c:v>
                </c:pt>
                <c:pt idx="1130">
                  <c:v>420059.767309002</c:v>
                </c:pt>
                <c:pt idx="1131">
                  <c:v>420059.82127261802</c:v>
                </c:pt>
                <c:pt idx="1132">
                  <c:v>420059.87523623498</c:v>
                </c:pt>
                <c:pt idx="1133">
                  <c:v>420059.92919985199</c:v>
                </c:pt>
                <c:pt idx="1134">
                  <c:v>420059.98316346802</c:v>
                </c:pt>
                <c:pt idx="1135">
                  <c:v>420060.03712708497</c:v>
                </c:pt>
                <c:pt idx="1136">
                  <c:v>420060.09109070199</c:v>
                </c:pt>
                <c:pt idx="1137">
                  <c:v>420060.14505431801</c:v>
                </c:pt>
                <c:pt idx="1138">
                  <c:v>420060.19901793503</c:v>
                </c:pt>
                <c:pt idx="1139">
                  <c:v>420060.25298155198</c:v>
                </c:pt>
                <c:pt idx="1140">
                  <c:v>420060.30694516801</c:v>
                </c:pt>
                <c:pt idx="1141">
                  <c:v>420060.36090878502</c:v>
                </c:pt>
                <c:pt idx="1142">
                  <c:v>420060.41487240198</c:v>
                </c:pt>
                <c:pt idx="1143">
                  <c:v>420060.468836018</c:v>
                </c:pt>
                <c:pt idx="1144">
                  <c:v>420060.52279963501</c:v>
                </c:pt>
                <c:pt idx="1145">
                  <c:v>420060.57676325197</c:v>
                </c:pt>
                <c:pt idx="1146">
                  <c:v>420060.630726868</c:v>
                </c:pt>
                <c:pt idx="1147">
                  <c:v>420060.68469048501</c:v>
                </c:pt>
                <c:pt idx="1148">
                  <c:v>420060.73865410202</c:v>
                </c:pt>
                <c:pt idx="1149">
                  <c:v>420060.79261771799</c:v>
                </c:pt>
                <c:pt idx="1150">
                  <c:v>420060.846581335</c:v>
                </c:pt>
                <c:pt idx="1151">
                  <c:v>420060.90054495202</c:v>
                </c:pt>
                <c:pt idx="1152">
                  <c:v>420060.95450856799</c:v>
                </c:pt>
                <c:pt idx="1153">
                  <c:v>420061.008472185</c:v>
                </c:pt>
                <c:pt idx="1154">
                  <c:v>420061.06243580201</c:v>
                </c:pt>
                <c:pt idx="1155">
                  <c:v>420061.11639941798</c:v>
                </c:pt>
                <c:pt idx="1156">
                  <c:v>420061.17036303499</c:v>
                </c:pt>
                <c:pt idx="1157">
                  <c:v>420061.22432665201</c:v>
                </c:pt>
                <c:pt idx="1158">
                  <c:v>420061.27829026798</c:v>
                </c:pt>
                <c:pt idx="1159">
                  <c:v>420061.33225388499</c:v>
                </c:pt>
                <c:pt idx="1160">
                  <c:v>420061.386217502</c:v>
                </c:pt>
                <c:pt idx="1161">
                  <c:v>420061.44018111803</c:v>
                </c:pt>
                <c:pt idx="1162">
                  <c:v>420061.49414473498</c:v>
                </c:pt>
                <c:pt idx="1163">
                  <c:v>420061.548108352</c:v>
                </c:pt>
                <c:pt idx="1164">
                  <c:v>420061.60207196802</c:v>
                </c:pt>
                <c:pt idx="1165">
                  <c:v>420061.65603558498</c:v>
                </c:pt>
                <c:pt idx="1166">
                  <c:v>420061.70999920199</c:v>
                </c:pt>
                <c:pt idx="1167">
                  <c:v>420061.76396281802</c:v>
                </c:pt>
                <c:pt idx="1168">
                  <c:v>420061.81792643497</c:v>
                </c:pt>
                <c:pt idx="1169">
                  <c:v>420061.87189005199</c:v>
                </c:pt>
                <c:pt idx="1170">
                  <c:v>420061.92585366801</c:v>
                </c:pt>
                <c:pt idx="1171">
                  <c:v>420061.97981728503</c:v>
                </c:pt>
                <c:pt idx="1172">
                  <c:v>420062.03378090198</c:v>
                </c:pt>
                <c:pt idx="1173">
                  <c:v>420062.08774451801</c:v>
                </c:pt>
                <c:pt idx="1174">
                  <c:v>420062.14170813502</c:v>
                </c:pt>
                <c:pt idx="1175">
                  <c:v>420062.19567175198</c:v>
                </c:pt>
                <c:pt idx="1176">
                  <c:v>420062.249635368</c:v>
                </c:pt>
                <c:pt idx="1177">
                  <c:v>420062.30359898502</c:v>
                </c:pt>
                <c:pt idx="1178">
                  <c:v>420062.35756260197</c:v>
                </c:pt>
                <c:pt idx="1179">
                  <c:v>420062.411526218</c:v>
                </c:pt>
                <c:pt idx="1180">
                  <c:v>420062.46548983501</c:v>
                </c:pt>
                <c:pt idx="1181">
                  <c:v>420062.51945345203</c:v>
                </c:pt>
                <c:pt idx="1182">
                  <c:v>420062.57341706799</c:v>
                </c:pt>
                <c:pt idx="1183">
                  <c:v>420062.62738068501</c:v>
                </c:pt>
                <c:pt idx="1184">
                  <c:v>420062.68134430202</c:v>
                </c:pt>
                <c:pt idx="1185">
                  <c:v>420062.73530791799</c:v>
                </c:pt>
                <c:pt idx="1186">
                  <c:v>420062.789271535</c:v>
                </c:pt>
                <c:pt idx="1187">
                  <c:v>420062.84323515202</c:v>
                </c:pt>
                <c:pt idx="1188">
                  <c:v>420062.89719876798</c:v>
                </c:pt>
                <c:pt idx="1189">
                  <c:v>420062.951162385</c:v>
                </c:pt>
                <c:pt idx="1190">
                  <c:v>420063.00512600201</c:v>
                </c:pt>
                <c:pt idx="1191">
                  <c:v>420063.05908961798</c:v>
                </c:pt>
                <c:pt idx="1192">
                  <c:v>420063.11305323499</c:v>
                </c:pt>
                <c:pt idx="1193">
                  <c:v>420063.16701685201</c:v>
                </c:pt>
                <c:pt idx="1194">
                  <c:v>420063.22098046797</c:v>
                </c:pt>
                <c:pt idx="1195">
                  <c:v>420063.27494408499</c:v>
                </c:pt>
                <c:pt idx="1196">
                  <c:v>420063.328907702</c:v>
                </c:pt>
                <c:pt idx="1197">
                  <c:v>420063.38287131803</c:v>
                </c:pt>
                <c:pt idx="1198">
                  <c:v>420063.43683493498</c:v>
                </c:pt>
                <c:pt idx="1199">
                  <c:v>420063.490798552</c:v>
                </c:pt>
                <c:pt idx="1200">
                  <c:v>420063.54476216802</c:v>
                </c:pt>
                <c:pt idx="1201">
                  <c:v>420063.59872578498</c:v>
                </c:pt>
                <c:pt idx="1202">
                  <c:v>420063.65268940199</c:v>
                </c:pt>
                <c:pt idx="1203">
                  <c:v>420063.70665301802</c:v>
                </c:pt>
                <c:pt idx="1204">
                  <c:v>420063.76061663497</c:v>
                </c:pt>
                <c:pt idx="1205">
                  <c:v>420063.81458025199</c:v>
                </c:pt>
                <c:pt idx="1206">
                  <c:v>420063.86854386801</c:v>
                </c:pt>
                <c:pt idx="1207">
                  <c:v>420063.92250748503</c:v>
                </c:pt>
                <c:pt idx="1208">
                  <c:v>420063.97647110198</c:v>
                </c:pt>
                <c:pt idx="1209">
                  <c:v>420064.03043471801</c:v>
                </c:pt>
                <c:pt idx="1210">
                  <c:v>420064.08439833502</c:v>
                </c:pt>
                <c:pt idx="1211">
                  <c:v>420064.13836195198</c:v>
                </c:pt>
                <c:pt idx="1212">
                  <c:v>420064.192325568</c:v>
                </c:pt>
                <c:pt idx="1213">
                  <c:v>420064.24628918502</c:v>
                </c:pt>
                <c:pt idx="1214">
                  <c:v>420064.30025280197</c:v>
                </c:pt>
                <c:pt idx="1215">
                  <c:v>420064.354216418</c:v>
                </c:pt>
                <c:pt idx="1216">
                  <c:v>420064.40818003501</c:v>
                </c:pt>
                <c:pt idx="1217">
                  <c:v>420064.46214365202</c:v>
                </c:pt>
                <c:pt idx="1218">
                  <c:v>420064.51610726799</c:v>
                </c:pt>
                <c:pt idx="1219">
                  <c:v>420064.57007088501</c:v>
                </c:pt>
                <c:pt idx="1220">
                  <c:v>420064.62403450202</c:v>
                </c:pt>
                <c:pt idx="1221">
                  <c:v>420064.67799811799</c:v>
                </c:pt>
                <c:pt idx="1222">
                  <c:v>420064.731961735</c:v>
                </c:pt>
                <c:pt idx="1223">
                  <c:v>420064.78592535201</c:v>
                </c:pt>
                <c:pt idx="1224">
                  <c:v>420064.83988896798</c:v>
                </c:pt>
                <c:pt idx="1225">
                  <c:v>420064.893852585</c:v>
                </c:pt>
                <c:pt idx="1226">
                  <c:v>420064.94781620201</c:v>
                </c:pt>
                <c:pt idx="1227">
                  <c:v>420065.00177981798</c:v>
                </c:pt>
                <c:pt idx="1228">
                  <c:v>420065.05574343499</c:v>
                </c:pt>
                <c:pt idx="1229">
                  <c:v>420065.109707052</c:v>
                </c:pt>
                <c:pt idx="1230">
                  <c:v>420065.16367066797</c:v>
                </c:pt>
                <c:pt idx="1231">
                  <c:v>420065.21763428499</c:v>
                </c:pt>
                <c:pt idx="1232">
                  <c:v>420065.271597902</c:v>
                </c:pt>
                <c:pt idx="1233">
                  <c:v>420065.32556151802</c:v>
                </c:pt>
                <c:pt idx="1234">
                  <c:v>420065.37952513498</c:v>
                </c:pt>
                <c:pt idx="1235">
                  <c:v>420065.433488751</c:v>
                </c:pt>
                <c:pt idx="1236">
                  <c:v>420065.48745236802</c:v>
                </c:pt>
                <c:pt idx="1237">
                  <c:v>420065.54141598498</c:v>
                </c:pt>
                <c:pt idx="1238">
                  <c:v>420065.595379601</c:v>
                </c:pt>
                <c:pt idx="1239">
                  <c:v>420065.64934321801</c:v>
                </c:pt>
                <c:pt idx="1240">
                  <c:v>420065.70330683503</c:v>
                </c:pt>
                <c:pt idx="1241">
                  <c:v>420065.75727045099</c:v>
                </c:pt>
                <c:pt idx="1242">
                  <c:v>420065.81123406801</c:v>
                </c:pt>
                <c:pt idx="1243">
                  <c:v>420065.86519768502</c:v>
                </c:pt>
                <c:pt idx="1244">
                  <c:v>420065.91916130099</c:v>
                </c:pt>
                <c:pt idx="1245">
                  <c:v>420065.973124918</c:v>
                </c:pt>
                <c:pt idx="1246">
                  <c:v>420066.02708853502</c:v>
                </c:pt>
                <c:pt idx="1247">
                  <c:v>420066.08105215098</c:v>
                </c:pt>
                <c:pt idx="1248">
                  <c:v>420066.135015768</c:v>
                </c:pt>
                <c:pt idx="1249">
                  <c:v>420066.18897938501</c:v>
                </c:pt>
                <c:pt idx="1250">
                  <c:v>420066.24294300098</c:v>
                </c:pt>
                <c:pt idx="1251">
                  <c:v>420066.29690661799</c:v>
                </c:pt>
                <c:pt idx="1252">
                  <c:v>420066.35087023501</c:v>
                </c:pt>
                <c:pt idx="1253">
                  <c:v>420066.40483385097</c:v>
                </c:pt>
                <c:pt idx="1254">
                  <c:v>420066.45879746799</c:v>
                </c:pt>
                <c:pt idx="1255">
                  <c:v>420066.512761085</c:v>
                </c:pt>
                <c:pt idx="1256">
                  <c:v>420066.56672470103</c:v>
                </c:pt>
                <c:pt idx="1257">
                  <c:v>420066.62068831798</c:v>
                </c:pt>
                <c:pt idx="1258">
                  <c:v>420066.674651935</c:v>
                </c:pt>
                <c:pt idx="1259">
                  <c:v>420066.72861555102</c:v>
                </c:pt>
                <c:pt idx="1260">
                  <c:v>420066.78257916798</c:v>
                </c:pt>
                <c:pt idx="1261">
                  <c:v>420066.83654278499</c:v>
                </c:pt>
                <c:pt idx="1262">
                  <c:v>420066.89050640102</c:v>
                </c:pt>
                <c:pt idx="1263">
                  <c:v>420066.94447001797</c:v>
                </c:pt>
                <c:pt idx="1264">
                  <c:v>420066.99843363499</c:v>
                </c:pt>
                <c:pt idx="1265">
                  <c:v>420067.05239725101</c:v>
                </c:pt>
                <c:pt idx="1266">
                  <c:v>420067.10636086803</c:v>
                </c:pt>
                <c:pt idx="1267">
                  <c:v>420067.16032448498</c:v>
                </c:pt>
                <c:pt idx="1268">
                  <c:v>420067.21428810101</c:v>
                </c:pt>
                <c:pt idx="1269">
                  <c:v>420067.26825171802</c:v>
                </c:pt>
                <c:pt idx="1270">
                  <c:v>420067.32221533498</c:v>
                </c:pt>
                <c:pt idx="1271">
                  <c:v>420067.376178951</c:v>
                </c:pt>
                <c:pt idx="1272">
                  <c:v>420067.43014256802</c:v>
                </c:pt>
                <c:pt idx="1273">
                  <c:v>420067.48410618497</c:v>
                </c:pt>
                <c:pt idx="1274">
                  <c:v>420067.538069801</c:v>
                </c:pt>
                <c:pt idx="1275">
                  <c:v>420067.59203341801</c:v>
                </c:pt>
                <c:pt idx="1276">
                  <c:v>420067.64599703503</c:v>
                </c:pt>
                <c:pt idx="1277">
                  <c:v>420067.69996065099</c:v>
                </c:pt>
                <c:pt idx="1278">
                  <c:v>420067.75392426801</c:v>
                </c:pt>
                <c:pt idx="1279">
                  <c:v>420067.80788788502</c:v>
                </c:pt>
                <c:pt idx="1280">
                  <c:v>420067.86185150099</c:v>
                </c:pt>
                <c:pt idx="1281">
                  <c:v>420067.915815118</c:v>
                </c:pt>
                <c:pt idx="1282">
                  <c:v>420067.96977873502</c:v>
                </c:pt>
                <c:pt idx="1283">
                  <c:v>420068.02374235098</c:v>
                </c:pt>
                <c:pt idx="1284">
                  <c:v>420068.077705968</c:v>
                </c:pt>
                <c:pt idx="1285">
                  <c:v>420068.13166958501</c:v>
                </c:pt>
                <c:pt idx="1286">
                  <c:v>420068.18563320098</c:v>
                </c:pt>
                <c:pt idx="1287">
                  <c:v>420068.23959681799</c:v>
                </c:pt>
                <c:pt idx="1288">
                  <c:v>420068.29356043501</c:v>
                </c:pt>
                <c:pt idx="1289">
                  <c:v>420068.34752405097</c:v>
                </c:pt>
                <c:pt idx="1290">
                  <c:v>420068.40148766799</c:v>
                </c:pt>
                <c:pt idx="1291">
                  <c:v>420068.455451285</c:v>
                </c:pt>
                <c:pt idx="1292">
                  <c:v>420068.50941490103</c:v>
                </c:pt>
                <c:pt idx="1293">
                  <c:v>420068.56337851798</c:v>
                </c:pt>
                <c:pt idx="1294">
                  <c:v>420068.617342135</c:v>
                </c:pt>
                <c:pt idx="1295">
                  <c:v>420068.67130575102</c:v>
                </c:pt>
                <c:pt idx="1296">
                  <c:v>420068.72526936798</c:v>
                </c:pt>
                <c:pt idx="1297">
                  <c:v>420068.77923298499</c:v>
                </c:pt>
                <c:pt idx="1298">
                  <c:v>420068.83319660102</c:v>
                </c:pt>
                <c:pt idx="1299">
                  <c:v>420068.88716021797</c:v>
                </c:pt>
                <c:pt idx="1300">
                  <c:v>420068.94112383499</c:v>
                </c:pt>
                <c:pt idx="1301">
                  <c:v>420068.99508745101</c:v>
                </c:pt>
                <c:pt idx="1302">
                  <c:v>420069.04905106802</c:v>
                </c:pt>
                <c:pt idx="1303">
                  <c:v>420069.10301468498</c:v>
                </c:pt>
                <c:pt idx="1304">
                  <c:v>420069.15697830101</c:v>
                </c:pt>
                <c:pt idx="1305">
                  <c:v>420069.21094191802</c:v>
                </c:pt>
                <c:pt idx="1306">
                  <c:v>420069.26490553498</c:v>
                </c:pt>
                <c:pt idx="1307">
                  <c:v>420069.318869151</c:v>
                </c:pt>
                <c:pt idx="1308">
                  <c:v>420069.37283276801</c:v>
                </c:pt>
                <c:pt idx="1309">
                  <c:v>420069.42679638503</c:v>
                </c:pt>
                <c:pt idx="1310">
                  <c:v>420069.480760001</c:v>
                </c:pt>
                <c:pt idx="1311">
                  <c:v>420069.53472361801</c:v>
                </c:pt>
                <c:pt idx="1312">
                  <c:v>420069.58868723502</c:v>
                </c:pt>
                <c:pt idx="1313">
                  <c:v>420069.64265085099</c:v>
                </c:pt>
                <c:pt idx="1314">
                  <c:v>420069.696614468</c:v>
                </c:pt>
                <c:pt idx="1315">
                  <c:v>420069.75057808502</c:v>
                </c:pt>
                <c:pt idx="1316">
                  <c:v>420069.80454170099</c:v>
                </c:pt>
                <c:pt idx="1317">
                  <c:v>420069.858505318</c:v>
                </c:pt>
                <c:pt idx="1318">
                  <c:v>420069.91246893501</c:v>
                </c:pt>
                <c:pt idx="1319">
                  <c:v>420069.96643255098</c:v>
                </c:pt>
                <c:pt idx="1320">
                  <c:v>420070.02039616799</c:v>
                </c:pt>
                <c:pt idx="1321">
                  <c:v>420070.07435978501</c:v>
                </c:pt>
                <c:pt idx="1322">
                  <c:v>420070.12832340098</c:v>
                </c:pt>
                <c:pt idx="1323">
                  <c:v>420070.18228701799</c:v>
                </c:pt>
                <c:pt idx="1324">
                  <c:v>420070.236250635</c:v>
                </c:pt>
                <c:pt idx="1325">
                  <c:v>420070.29021425103</c:v>
                </c:pt>
                <c:pt idx="1326">
                  <c:v>420070.34417786798</c:v>
                </c:pt>
                <c:pt idx="1327">
                  <c:v>420070.398141485</c:v>
                </c:pt>
                <c:pt idx="1328">
                  <c:v>420070.45210510102</c:v>
                </c:pt>
                <c:pt idx="1329">
                  <c:v>420070.50606871798</c:v>
                </c:pt>
                <c:pt idx="1330">
                  <c:v>420070.56003233499</c:v>
                </c:pt>
                <c:pt idx="1331">
                  <c:v>420070.61399595102</c:v>
                </c:pt>
                <c:pt idx="1332">
                  <c:v>420070.66795956797</c:v>
                </c:pt>
                <c:pt idx="1333">
                  <c:v>420070.72192318499</c:v>
                </c:pt>
                <c:pt idx="1334">
                  <c:v>420070.77588680101</c:v>
                </c:pt>
                <c:pt idx="1335">
                  <c:v>420070.82985041803</c:v>
                </c:pt>
                <c:pt idx="1336">
                  <c:v>420070.88381403498</c:v>
                </c:pt>
                <c:pt idx="1337">
                  <c:v>420070.93777765101</c:v>
                </c:pt>
                <c:pt idx="1338">
                  <c:v>420070.99174126802</c:v>
                </c:pt>
                <c:pt idx="1339">
                  <c:v>420071.04570488498</c:v>
                </c:pt>
                <c:pt idx="1340">
                  <c:v>420071.099668501</c:v>
                </c:pt>
                <c:pt idx="1341">
                  <c:v>420071.15363211802</c:v>
                </c:pt>
                <c:pt idx="1342">
                  <c:v>420071.20759573497</c:v>
                </c:pt>
                <c:pt idx="1343">
                  <c:v>420071.261559351</c:v>
                </c:pt>
                <c:pt idx="1344">
                  <c:v>420071.31552296801</c:v>
                </c:pt>
                <c:pt idx="1345">
                  <c:v>420071.36948658503</c:v>
                </c:pt>
                <c:pt idx="1346">
                  <c:v>420071.42345020099</c:v>
                </c:pt>
                <c:pt idx="1347">
                  <c:v>420071.47741381801</c:v>
                </c:pt>
                <c:pt idx="1348">
                  <c:v>420071.53137743502</c:v>
                </c:pt>
                <c:pt idx="1349">
                  <c:v>420071.58534105099</c:v>
                </c:pt>
                <c:pt idx="1350">
                  <c:v>420071.639304668</c:v>
                </c:pt>
                <c:pt idx="1351">
                  <c:v>420071.69326828502</c:v>
                </c:pt>
                <c:pt idx="1352">
                  <c:v>420071.74723190098</c:v>
                </c:pt>
                <c:pt idx="1353">
                  <c:v>420071.801195518</c:v>
                </c:pt>
                <c:pt idx="1354">
                  <c:v>420071.85515913501</c:v>
                </c:pt>
                <c:pt idx="1355">
                  <c:v>420071.90912275098</c:v>
                </c:pt>
                <c:pt idx="1356">
                  <c:v>420071.96308636799</c:v>
                </c:pt>
                <c:pt idx="1357">
                  <c:v>420072.01704998501</c:v>
                </c:pt>
                <c:pt idx="1358">
                  <c:v>420072.07101360097</c:v>
                </c:pt>
                <c:pt idx="1359">
                  <c:v>420072.12497721799</c:v>
                </c:pt>
                <c:pt idx="1360">
                  <c:v>420072.178940835</c:v>
                </c:pt>
                <c:pt idx="1361">
                  <c:v>420072.23290445103</c:v>
                </c:pt>
                <c:pt idx="1362">
                  <c:v>420072.28686806798</c:v>
                </c:pt>
                <c:pt idx="1363">
                  <c:v>420072.340831685</c:v>
                </c:pt>
                <c:pt idx="1364">
                  <c:v>420072.39479530102</c:v>
                </c:pt>
                <c:pt idx="1365">
                  <c:v>420072.44875891798</c:v>
                </c:pt>
                <c:pt idx="1366">
                  <c:v>420072.50272253499</c:v>
                </c:pt>
                <c:pt idx="1367">
                  <c:v>420072.55668615102</c:v>
                </c:pt>
                <c:pt idx="1368">
                  <c:v>420072.61064976797</c:v>
                </c:pt>
                <c:pt idx="1369">
                  <c:v>420072.66461338499</c:v>
                </c:pt>
                <c:pt idx="1370">
                  <c:v>420072.71857700101</c:v>
                </c:pt>
                <c:pt idx="1371">
                  <c:v>420072.77254061803</c:v>
                </c:pt>
                <c:pt idx="1372">
                  <c:v>420072.82650423498</c:v>
                </c:pt>
                <c:pt idx="1373">
                  <c:v>420072.88046785101</c:v>
                </c:pt>
                <c:pt idx="1374">
                  <c:v>420072.93443146802</c:v>
                </c:pt>
                <c:pt idx="1375">
                  <c:v>420072.98839508498</c:v>
                </c:pt>
                <c:pt idx="1376">
                  <c:v>420073.042358701</c:v>
                </c:pt>
                <c:pt idx="1377">
                  <c:v>420073.09632231802</c:v>
                </c:pt>
                <c:pt idx="1378">
                  <c:v>420073.15028593497</c:v>
                </c:pt>
                <c:pt idx="1379">
                  <c:v>420073.204249551</c:v>
                </c:pt>
                <c:pt idx="1380">
                  <c:v>420073.25821316801</c:v>
                </c:pt>
                <c:pt idx="1381">
                  <c:v>420073.31217678502</c:v>
                </c:pt>
                <c:pt idx="1382">
                  <c:v>420073.36614040099</c:v>
                </c:pt>
                <c:pt idx="1383">
                  <c:v>420073.42010401801</c:v>
                </c:pt>
                <c:pt idx="1384">
                  <c:v>420073.47406763502</c:v>
                </c:pt>
                <c:pt idx="1385">
                  <c:v>420073.52803125099</c:v>
                </c:pt>
                <c:pt idx="1386">
                  <c:v>420073.581994868</c:v>
                </c:pt>
                <c:pt idx="1387">
                  <c:v>420073.63595848501</c:v>
                </c:pt>
                <c:pt idx="1388">
                  <c:v>420073.68992210098</c:v>
                </c:pt>
                <c:pt idx="1389">
                  <c:v>420073.74388571799</c:v>
                </c:pt>
                <c:pt idx="1390">
                  <c:v>420073.79784933501</c:v>
                </c:pt>
                <c:pt idx="1391">
                  <c:v>420073.85181295098</c:v>
                </c:pt>
                <c:pt idx="1392">
                  <c:v>420073.90577656799</c:v>
                </c:pt>
                <c:pt idx="1393">
                  <c:v>420073.959740185</c:v>
                </c:pt>
                <c:pt idx="1394">
                  <c:v>420074.01370380103</c:v>
                </c:pt>
                <c:pt idx="1395">
                  <c:v>420074.06766741798</c:v>
                </c:pt>
                <c:pt idx="1396">
                  <c:v>420074.121631035</c:v>
                </c:pt>
                <c:pt idx="1397">
                  <c:v>420074.17559465102</c:v>
                </c:pt>
                <c:pt idx="1398">
                  <c:v>420074.22955826798</c:v>
                </c:pt>
                <c:pt idx="1399">
                  <c:v>420074.28352188499</c:v>
                </c:pt>
                <c:pt idx="1400">
                  <c:v>420074.33748550102</c:v>
                </c:pt>
                <c:pt idx="1401">
                  <c:v>420074.39144911797</c:v>
                </c:pt>
                <c:pt idx="1402">
                  <c:v>420074.44541273499</c:v>
                </c:pt>
                <c:pt idx="1403">
                  <c:v>420074.49937635101</c:v>
                </c:pt>
                <c:pt idx="1404">
                  <c:v>420074.55333996803</c:v>
                </c:pt>
                <c:pt idx="1405">
                  <c:v>420074.60730358498</c:v>
                </c:pt>
                <c:pt idx="1406">
                  <c:v>420074.66126720101</c:v>
                </c:pt>
                <c:pt idx="1407">
                  <c:v>420074.71523081802</c:v>
                </c:pt>
                <c:pt idx="1408">
                  <c:v>420074.76919443498</c:v>
                </c:pt>
                <c:pt idx="1409">
                  <c:v>420074.823158051</c:v>
                </c:pt>
                <c:pt idx="1410">
                  <c:v>420074.87712166802</c:v>
                </c:pt>
                <c:pt idx="1411">
                  <c:v>420074.93108528497</c:v>
                </c:pt>
                <c:pt idx="1412">
                  <c:v>420074.985048901</c:v>
                </c:pt>
                <c:pt idx="1413">
                  <c:v>420075.03901251801</c:v>
                </c:pt>
                <c:pt idx="1414">
                  <c:v>420075.09297613503</c:v>
                </c:pt>
                <c:pt idx="1415">
                  <c:v>420075.14693975099</c:v>
                </c:pt>
                <c:pt idx="1416">
                  <c:v>420075.20090336801</c:v>
                </c:pt>
                <c:pt idx="1417">
                  <c:v>420075.25486698502</c:v>
                </c:pt>
                <c:pt idx="1418">
                  <c:v>420075.30883060099</c:v>
                </c:pt>
                <c:pt idx="1419">
                  <c:v>420075.362794218</c:v>
                </c:pt>
                <c:pt idx="1420">
                  <c:v>420075.41675783502</c:v>
                </c:pt>
                <c:pt idx="1421">
                  <c:v>420075.47072145098</c:v>
                </c:pt>
                <c:pt idx="1422">
                  <c:v>420075.524685068</c:v>
                </c:pt>
                <c:pt idx="1423">
                  <c:v>420075.57864868501</c:v>
                </c:pt>
                <c:pt idx="1424">
                  <c:v>420075.63261230098</c:v>
                </c:pt>
                <c:pt idx="1425">
                  <c:v>420075.68657591799</c:v>
                </c:pt>
                <c:pt idx="1426">
                  <c:v>420075.74053953501</c:v>
                </c:pt>
                <c:pt idx="1427">
                  <c:v>420075.79450315097</c:v>
                </c:pt>
                <c:pt idx="1428">
                  <c:v>420075.84846676799</c:v>
                </c:pt>
                <c:pt idx="1429">
                  <c:v>420075.902430385</c:v>
                </c:pt>
                <c:pt idx="1430">
                  <c:v>420075.95639400103</c:v>
                </c:pt>
                <c:pt idx="1431">
                  <c:v>420076.01035761798</c:v>
                </c:pt>
                <c:pt idx="1432">
                  <c:v>420076.064321235</c:v>
                </c:pt>
                <c:pt idx="1433">
                  <c:v>420076.11828485102</c:v>
                </c:pt>
                <c:pt idx="1434">
                  <c:v>420076.17224846798</c:v>
                </c:pt>
                <c:pt idx="1435">
                  <c:v>420076.226212084</c:v>
                </c:pt>
                <c:pt idx="1436">
                  <c:v>420076.28017570102</c:v>
                </c:pt>
                <c:pt idx="1437">
                  <c:v>420076.33413931797</c:v>
                </c:pt>
                <c:pt idx="1438">
                  <c:v>420076.388102934</c:v>
                </c:pt>
                <c:pt idx="1439">
                  <c:v>420076.44206655101</c:v>
                </c:pt>
                <c:pt idx="1440">
                  <c:v>420076.49603016803</c:v>
                </c:pt>
                <c:pt idx="1441">
                  <c:v>420076.54999378399</c:v>
                </c:pt>
                <c:pt idx="1442">
                  <c:v>420076.60395740101</c:v>
                </c:pt>
                <c:pt idx="1443">
                  <c:v>420076.65792101802</c:v>
                </c:pt>
                <c:pt idx="1444">
                  <c:v>420076.71188463399</c:v>
                </c:pt>
                <c:pt idx="1445">
                  <c:v>420076.765848251</c:v>
                </c:pt>
                <c:pt idx="1446">
                  <c:v>420076.81981186802</c:v>
                </c:pt>
                <c:pt idx="1447">
                  <c:v>420076.87377548398</c:v>
                </c:pt>
                <c:pt idx="1448">
                  <c:v>420076.927739101</c:v>
                </c:pt>
                <c:pt idx="1449">
                  <c:v>420076.98170271801</c:v>
                </c:pt>
                <c:pt idx="1450">
                  <c:v>420077.03566633398</c:v>
                </c:pt>
                <c:pt idx="1451">
                  <c:v>420077.08962995099</c:v>
                </c:pt>
                <c:pt idx="1452">
                  <c:v>420077.14359356801</c:v>
                </c:pt>
                <c:pt idx="1453">
                  <c:v>420077.19755718397</c:v>
                </c:pt>
                <c:pt idx="1454">
                  <c:v>420077.25152080099</c:v>
                </c:pt>
                <c:pt idx="1455">
                  <c:v>420077.305484418</c:v>
                </c:pt>
                <c:pt idx="1456">
                  <c:v>420077.35944803403</c:v>
                </c:pt>
                <c:pt idx="1457">
                  <c:v>420077.41341165098</c:v>
                </c:pt>
                <c:pt idx="1458">
                  <c:v>420077.467375268</c:v>
                </c:pt>
                <c:pt idx="1459">
                  <c:v>420077.52133888402</c:v>
                </c:pt>
                <c:pt idx="1460">
                  <c:v>420077.57530250098</c:v>
                </c:pt>
                <c:pt idx="1461">
                  <c:v>420077.62926611799</c:v>
                </c:pt>
                <c:pt idx="1462">
                  <c:v>420077.68322973402</c:v>
                </c:pt>
                <c:pt idx="1463">
                  <c:v>420077.73719335097</c:v>
                </c:pt>
                <c:pt idx="1464">
                  <c:v>420077.79115696799</c:v>
                </c:pt>
                <c:pt idx="1465">
                  <c:v>420077.84512058401</c:v>
                </c:pt>
                <c:pt idx="1466">
                  <c:v>420077.89908420102</c:v>
                </c:pt>
                <c:pt idx="1467">
                  <c:v>420077.95304781798</c:v>
                </c:pt>
                <c:pt idx="1468">
                  <c:v>420078.00701143401</c:v>
                </c:pt>
                <c:pt idx="1469">
                  <c:v>420078.06097505102</c:v>
                </c:pt>
                <c:pt idx="1470">
                  <c:v>420078.11493866798</c:v>
                </c:pt>
                <c:pt idx="1471">
                  <c:v>420078.168902284</c:v>
                </c:pt>
                <c:pt idx="1472">
                  <c:v>420078.22286590101</c:v>
                </c:pt>
                <c:pt idx="1473">
                  <c:v>420078.27682951803</c:v>
                </c:pt>
                <c:pt idx="1474">
                  <c:v>420078.330793134</c:v>
                </c:pt>
                <c:pt idx="1475">
                  <c:v>420078.38475675101</c:v>
                </c:pt>
                <c:pt idx="1476">
                  <c:v>420078.43872036802</c:v>
                </c:pt>
                <c:pt idx="1477">
                  <c:v>420078.49268398399</c:v>
                </c:pt>
                <c:pt idx="1478">
                  <c:v>420078.546647601</c:v>
                </c:pt>
                <c:pt idx="1479">
                  <c:v>420078.60061121802</c:v>
                </c:pt>
                <c:pt idx="1480">
                  <c:v>420078.65457483398</c:v>
                </c:pt>
                <c:pt idx="1481">
                  <c:v>420078.708538451</c:v>
                </c:pt>
                <c:pt idx="1482">
                  <c:v>420078.76250206801</c:v>
                </c:pt>
                <c:pt idx="1483">
                  <c:v>420078.81646568398</c:v>
                </c:pt>
                <c:pt idx="1484">
                  <c:v>420078.87042930099</c:v>
                </c:pt>
                <c:pt idx="1485">
                  <c:v>420078.92439291801</c:v>
                </c:pt>
                <c:pt idx="1486">
                  <c:v>420078.97835653397</c:v>
                </c:pt>
                <c:pt idx="1487">
                  <c:v>420079.03232015099</c:v>
                </c:pt>
                <c:pt idx="1488">
                  <c:v>420079.086283768</c:v>
                </c:pt>
                <c:pt idx="1489">
                  <c:v>420079.14024738403</c:v>
                </c:pt>
                <c:pt idx="1490">
                  <c:v>420079.19421100098</c:v>
                </c:pt>
                <c:pt idx="1491">
                  <c:v>420079.248174618</c:v>
                </c:pt>
                <c:pt idx="1492">
                  <c:v>420079.30213823402</c:v>
                </c:pt>
                <c:pt idx="1493">
                  <c:v>420079.35610185098</c:v>
                </c:pt>
                <c:pt idx="1494">
                  <c:v>420079.41006546799</c:v>
                </c:pt>
                <c:pt idx="1495">
                  <c:v>420079.46402908402</c:v>
                </c:pt>
                <c:pt idx="1496">
                  <c:v>420079.51799270097</c:v>
                </c:pt>
                <c:pt idx="1497">
                  <c:v>420079.57195631799</c:v>
                </c:pt>
                <c:pt idx="1498">
                  <c:v>420079.62591993401</c:v>
                </c:pt>
                <c:pt idx="1499">
                  <c:v>420079.67988355103</c:v>
                </c:pt>
                <c:pt idx="1500">
                  <c:v>420079.73384716798</c:v>
                </c:pt>
                <c:pt idx="1501">
                  <c:v>420079.78781078401</c:v>
                </c:pt>
                <c:pt idx="1502">
                  <c:v>420079.84177440102</c:v>
                </c:pt>
                <c:pt idx="1503">
                  <c:v>420079.89573801798</c:v>
                </c:pt>
                <c:pt idx="1504">
                  <c:v>420079.949701634</c:v>
                </c:pt>
                <c:pt idx="1505">
                  <c:v>420080.00366525102</c:v>
                </c:pt>
                <c:pt idx="1506">
                  <c:v>420080.05762886797</c:v>
                </c:pt>
                <c:pt idx="1507">
                  <c:v>420080.111592484</c:v>
                </c:pt>
                <c:pt idx="1508">
                  <c:v>420080.16555610101</c:v>
                </c:pt>
                <c:pt idx="1509">
                  <c:v>420080.21951971803</c:v>
                </c:pt>
                <c:pt idx="1510">
                  <c:v>420080.27348333399</c:v>
                </c:pt>
                <c:pt idx="1511">
                  <c:v>420080.32744695101</c:v>
                </c:pt>
                <c:pt idx="1512">
                  <c:v>420080.38141056802</c:v>
                </c:pt>
                <c:pt idx="1513">
                  <c:v>420080.43537418399</c:v>
                </c:pt>
                <c:pt idx="1514">
                  <c:v>420080.489337801</c:v>
                </c:pt>
                <c:pt idx="1515">
                  <c:v>420080.54330141802</c:v>
                </c:pt>
                <c:pt idx="1516">
                  <c:v>420080.59726503398</c:v>
                </c:pt>
                <c:pt idx="1517">
                  <c:v>420080.651228651</c:v>
                </c:pt>
                <c:pt idx="1518">
                  <c:v>420080.70519226801</c:v>
                </c:pt>
                <c:pt idx="1519">
                  <c:v>420080.75915588398</c:v>
                </c:pt>
                <c:pt idx="1520">
                  <c:v>420080.81311950099</c:v>
                </c:pt>
                <c:pt idx="1521">
                  <c:v>420080.86708311801</c:v>
                </c:pt>
                <c:pt idx="1522">
                  <c:v>420080.92104673397</c:v>
                </c:pt>
                <c:pt idx="1523">
                  <c:v>420080.97501035099</c:v>
                </c:pt>
                <c:pt idx="1524">
                  <c:v>420081.028973968</c:v>
                </c:pt>
                <c:pt idx="1525">
                  <c:v>420081.08293758403</c:v>
                </c:pt>
                <c:pt idx="1526">
                  <c:v>420081.13690120098</c:v>
                </c:pt>
                <c:pt idx="1527">
                  <c:v>420081.190864818</c:v>
                </c:pt>
                <c:pt idx="1528">
                  <c:v>420081.24482843402</c:v>
                </c:pt>
                <c:pt idx="1529">
                  <c:v>420081.29879205098</c:v>
                </c:pt>
                <c:pt idx="1530">
                  <c:v>420081.35275566799</c:v>
                </c:pt>
                <c:pt idx="1531">
                  <c:v>420081.40671928402</c:v>
                </c:pt>
                <c:pt idx="1532">
                  <c:v>420081.46068290097</c:v>
                </c:pt>
                <c:pt idx="1533">
                  <c:v>420081.51464651799</c:v>
                </c:pt>
                <c:pt idx="1534">
                  <c:v>420081.56861013401</c:v>
                </c:pt>
                <c:pt idx="1535">
                  <c:v>420081.62257375102</c:v>
                </c:pt>
                <c:pt idx="1536">
                  <c:v>420081.67653736798</c:v>
                </c:pt>
                <c:pt idx="1537">
                  <c:v>420081.73050098401</c:v>
                </c:pt>
                <c:pt idx="1538">
                  <c:v>420081.78446460102</c:v>
                </c:pt>
                <c:pt idx="1539">
                  <c:v>420081.83842821798</c:v>
                </c:pt>
                <c:pt idx="1540">
                  <c:v>420081.892391834</c:v>
                </c:pt>
                <c:pt idx="1541">
                  <c:v>420081.94635545101</c:v>
                </c:pt>
                <c:pt idx="1542">
                  <c:v>420082.00031906803</c:v>
                </c:pt>
                <c:pt idx="1543">
                  <c:v>420082.054282684</c:v>
                </c:pt>
                <c:pt idx="1544">
                  <c:v>420082.10824630101</c:v>
                </c:pt>
                <c:pt idx="1545">
                  <c:v>420082.16220991802</c:v>
                </c:pt>
                <c:pt idx="1546">
                  <c:v>420082.21617353399</c:v>
                </c:pt>
                <c:pt idx="1547">
                  <c:v>420082.270137151</c:v>
                </c:pt>
                <c:pt idx="1548">
                  <c:v>420082.32410076802</c:v>
                </c:pt>
                <c:pt idx="1549">
                  <c:v>420082.37806438399</c:v>
                </c:pt>
                <c:pt idx="1550">
                  <c:v>420082.432028001</c:v>
                </c:pt>
                <c:pt idx="1551">
                  <c:v>420082.48599161801</c:v>
                </c:pt>
                <c:pt idx="1552">
                  <c:v>420082.53995523398</c:v>
                </c:pt>
                <c:pt idx="1553">
                  <c:v>420082.59391885099</c:v>
                </c:pt>
                <c:pt idx="1554">
                  <c:v>420082.64788246801</c:v>
                </c:pt>
                <c:pt idx="1555">
                  <c:v>420082.70184608398</c:v>
                </c:pt>
                <c:pt idx="1556">
                  <c:v>420082.75580970099</c:v>
                </c:pt>
                <c:pt idx="1557">
                  <c:v>420082.809773318</c:v>
                </c:pt>
                <c:pt idx="1558">
                  <c:v>420082.86373693403</c:v>
                </c:pt>
                <c:pt idx="1559">
                  <c:v>420082.91770055098</c:v>
                </c:pt>
                <c:pt idx="1560">
                  <c:v>420082.971664168</c:v>
                </c:pt>
                <c:pt idx="1561">
                  <c:v>420083.02562778402</c:v>
                </c:pt>
                <c:pt idx="1562">
                  <c:v>420083.07959140098</c:v>
                </c:pt>
                <c:pt idx="1563">
                  <c:v>420083.13355501799</c:v>
                </c:pt>
                <c:pt idx="1564">
                  <c:v>420083.18751863402</c:v>
                </c:pt>
                <c:pt idx="1565">
                  <c:v>420083.24148225097</c:v>
                </c:pt>
                <c:pt idx="1566">
                  <c:v>420083.29544586799</c:v>
                </c:pt>
                <c:pt idx="1567">
                  <c:v>420083.34940948401</c:v>
                </c:pt>
                <c:pt idx="1568">
                  <c:v>420083.40337310103</c:v>
                </c:pt>
                <c:pt idx="1569">
                  <c:v>420083.45733671798</c:v>
                </c:pt>
                <c:pt idx="1570">
                  <c:v>420083.51130033401</c:v>
                </c:pt>
                <c:pt idx="1571">
                  <c:v>420083.56526395102</c:v>
                </c:pt>
                <c:pt idx="1572">
                  <c:v>420083.61922756798</c:v>
                </c:pt>
                <c:pt idx="1573">
                  <c:v>420083.673191184</c:v>
                </c:pt>
                <c:pt idx="1574">
                  <c:v>420083.72715480102</c:v>
                </c:pt>
                <c:pt idx="1575">
                  <c:v>420083.78111841797</c:v>
                </c:pt>
                <c:pt idx="1576">
                  <c:v>420083.835082034</c:v>
                </c:pt>
                <c:pt idx="1577">
                  <c:v>420083.88904565101</c:v>
                </c:pt>
                <c:pt idx="1578">
                  <c:v>420083.94300926803</c:v>
                </c:pt>
                <c:pt idx="1579">
                  <c:v>420083.99697288399</c:v>
                </c:pt>
                <c:pt idx="1580">
                  <c:v>420084.05093650101</c:v>
                </c:pt>
                <c:pt idx="1581">
                  <c:v>420084.10490011802</c:v>
                </c:pt>
                <c:pt idx="1582">
                  <c:v>420084.15886373399</c:v>
                </c:pt>
                <c:pt idx="1583">
                  <c:v>420084.212827351</c:v>
                </c:pt>
                <c:pt idx="1584">
                  <c:v>420084.26679096802</c:v>
                </c:pt>
                <c:pt idx="1585">
                  <c:v>420084.32075458398</c:v>
                </c:pt>
                <c:pt idx="1586">
                  <c:v>420084.374718201</c:v>
                </c:pt>
                <c:pt idx="1587">
                  <c:v>420084.42868181801</c:v>
                </c:pt>
                <c:pt idx="1588">
                  <c:v>420084.48264543398</c:v>
                </c:pt>
                <c:pt idx="1589">
                  <c:v>420084.53660905099</c:v>
                </c:pt>
                <c:pt idx="1590">
                  <c:v>420084.59057266801</c:v>
                </c:pt>
                <c:pt idx="1591">
                  <c:v>420084.64453628397</c:v>
                </c:pt>
                <c:pt idx="1592">
                  <c:v>420084.69849990099</c:v>
                </c:pt>
                <c:pt idx="1593">
                  <c:v>420084.752463518</c:v>
                </c:pt>
                <c:pt idx="1594">
                  <c:v>420084.80642713403</c:v>
                </c:pt>
                <c:pt idx="1595">
                  <c:v>420084.86039075098</c:v>
                </c:pt>
                <c:pt idx="1596">
                  <c:v>420084.914354368</c:v>
                </c:pt>
                <c:pt idx="1597">
                  <c:v>420084.96831798402</c:v>
                </c:pt>
                <c:pt idx="1598">
                  <c:v>420085.02228160098</c:v>
                </c:pt>
                <c:pt idx="1599">
                  <c:v>420085.07624521799</c:v>
                </c:pt>
                <c:pt idx="1600">
                  <c:v>420085.13020883402</c:v>
                </c:pt>
                <c:pt idx="1601">
                  <c:v>420085.18417245097</c:v>
                </c:pt>
                <c:pt idx="1602">
                  <c:v>420085.23813606799</c:v>
                </c:pt>
                <c:pt idx="1603">
                  <c:v>420085.29209968401</c:v>
                </c:pt>
                <c:pt idx="1604">
                  <c:v>420085.34606330103</c:v>
                </c:pt>
                <c:pt idx="1605">
                  <c:v>420085.40002691798</c:v>
                </c:pt>
                <c:pt idx="1606">
                  <c:v>420085.45399053401</c:v>
                </c:pt>
                <c:pt idx="1607">
                  <c:v>420085.50795415102</c:v>
                </c:pt>
                <c:pt idx="1608">
                  <c:v>420085.56191776798</c:v>
                </c:pt>
                <c:pt idx="1609">
                  <c:v>420085.615881384</c:v>
                </c:pt>
                <c:pt idx="1610">
                  <c:v>420085.66984500102</c:v>
                </c:pt>
                <c:pt idx="1611">
                  <c:v>420085.72380861797</c:v>
                </c:pt>
                <c:pt idx="1612">
                  <c:v>420085.777772234</c:v>
                </c:pt>
                <c:pt idx="1613">
                  <c:v>420085.83173585101</c:v>
                </c:pt>
                <c:pt idx="1614">
                  <c:v>420085.88569946802</c:v>
                </c:pt>
                <c:pt idx="1615">
                  <c:v>420085.93966308399</c:v>
                </c:pt>
                <c:pt idx="1616">
                  <c:v>420085.99362670101</c:v>
                </c:pt>
                <c:pt idx="1617">
                  <c:v>420086.04759031802</c:v>
                </c:pt>
                <c:pt idx="1618">
                  <c:v>420086.10155393399</c:v>
                </c:pt>
                <c:pt idx="1619">
                  <c:v>420086.155517551</c:v>
                </c:pt>
                <c:pt idx="1620">
                  <c:v>420086.20948116801</c:v>
                </c:pt>
                <c:pt idx="1621">
                  <c:v>420086.26344478398</c:v>
                </c:pt>
                <c:pt idx="1622">
                  <c:v>420086.317408401</c:v>
                </c:pt>
                <c:pt idx="1623">
                  <c:v>420086.37137201801</c:v>
                </c:pt>
                <c:pt idx="1624">
                  <c:v>420086.42533563398</c:v>
                </c:pt>
                <c:pt idx="1625">
                  <c:v>420086.47929925099</c:v>
                </c:pt>
                <c:pt idx="1626">
                  <c:v>420086.533262868</c:v>
                </c:pt>
                <c:pt idx="1627">
                  <c:v>420086.58722648397</c:v>
                </c:pt>
                <c:pt idx="1628">
                  <c:v>420086.64119010099</c:v>
                </c:pt>
                <c:pt idx="1629">
                  <c:v>420086.695153718</c:v>
                </c:pt>
                <c:pt idx="1630">
                  <c:v>420086.74911733402</c:v>
                </c:pt>
                <c:pt idx="1631">
                  <c:v>420086.80308095098</c:v>
                </c:pt>
                <c:pt idx="1632">
                  <c:v>420086.857044567</c:v>
                </c:pt>
                <c:pt idx="1633">
                  <c:v>420086.91100818402</c:v>
                </c:pt>
                <c:pt idx="1634">
                  <c:v>420086.96497180098</c:v>
                </c:pt>
                <c:pt idx="1635">
                  <c:v>420087.018935417</c:v>
                </c:pt>
                <c:pt idx="1636">
                  <c:v>420087.07289903401</c:v>
                </c:pt>
                <c:pt idx="1637">
                  <c:v>420087.12686265103</c:v>
                </c:pt>
                <c:pt idx="1638">
                  <c:v>420087.18082626699</c:v>
                </c:pt>
                <c:pt idx="1639">
                  <c:v>420087.23478988401</c:v>
                </c:pt>
                <c:pt idx="1640">
                  <c:v>420087.28875350102</c:v>
                </c:pt>
                <c:pt idx="1641">
                  <c:v>420087.34271711699</c:v>
                </c:pt>
                <c:pt idx="1642">
                  <c:v>420087.396680734</c:v>
                </c:pt>
                <c:pt idx="1643">
                  <c:v>420087.45064435102</c:v>
                </c:pt>
                <c:pt idx="1644">
                  <c:v>420087.50460796698</c:v>
                </c:pt>
                <c:pt idx="1645">
                  <c:v>420087.558571584</c:v>
                </c:pt>
                <c:pt idx="1646">
                  <c:v>420087.61253520101</c:v>
                </c:pt>
                <c:pt idx="1647">
                  <c:v>420087.66649881698</c:v>
                </c:pt>
                <c:pt idx="1648">
                  <c:v>420087.72046243399</c:v>
                </c:pt>
                <c:pt idx="1649">
                  <c:v>420087.77442605101</c:v>
                </c:pt>
                <c:pt idx="1650">
                  <c:v>420087.82838966697</c:v>
                </c:pt>
                <c:pt idx="1651">
                  <c:v>420087.88235328399</c:v>
                </c:pt>
                <c:pt idx="1652">
                  <c:v>420087.936316901</c:v>
                </c:pt>
                <c:pt idx="1653">
                  <c:v>420087.99028051703</c:v>
                </c:pt>
                <c:pt idx="1654">
                  <c:v>420088.04424413398</c:v>
                </c:pt>
                <c:pt idx="1655">
                  <c:v>420088.098207751</c:v>
                </c:pt>
                <c:pt idx="1656">
                  <c:v>420088.15217136702</c:v>
                </c:pt>
                <c:pt idx="1657">
                  <c:v>420088.20613498398</c:v>
                </c:pt>
                <c:pt idx="1658">
                  <c:v>420088.26009860099</c:v>
                </c:pt>
                <c:pt idx="1659">
                  <c:v>420088.31406221702</c:v>
                </c:pt>
                <c:pt idx="1660">
                  <c:v>420088.36802583397</c:v>
                </c:pt>
                <c:pt idx="1661">
                  <c:v>420088.42198945099</c:v>
                </c:pt>
                <c:pt idx="1662">
                  <c:v>420088.47595306701</c:v>
                </c:pt>
                <c:pt idx="1663">
                  <c:v>420088.52991668403</c:v>
                </c:pt>
                <c:pt idx="1664">
                  <c:v>420088.58388030098</c:v>
                </c:pt>
                <c:pt idx="1665">
                  <c:v>420088.63784391701</c:v>
                </c:pt>
                <c:pt idx="1666">
                  <c:v>420088.69180753402</c:v>
                </c:pt>
                <c:pt idx="1667">
                  <c:v>420088.74577115098</c:v>
                </c:pt>
                <c:pt idx="1668">
                  <c:v>420088.799734767</c:v>
                </c:pt>
                <c:pt idx="1669">
                  <c:v>420088.85369838402</c:v>
                </c:pt>
                <c:pt idx="1670">
                  <c:v>420088.90766200097</c:v>
                </c:pt>
                <c:pt idx="1671">
                  <c:v>420088.961625617</c:v>
                </c:pt>
                <c:pt idx="1672">
                  <c:v>420089.01558923401</c:v>
                </c:pt>
                <c:pt idx="1673">
                  <c:v>420089.06955285103</c:v>
                </c:pt>
                <c:pt idx="1674">
                  <c:v>420089.12351646699</c:v>
                </c:pt>
                <c:pt idx="1675">
                  <c:v>420089.17748008401</c:v>
                </c:pt>
                <c:pt idx="1676">
                  <c:v>420089.23144370102</c:v>
                </c:pt>
                <c:pt idx="1677">
                  <c:v>420089.28540731699</c:v>
                </c:pt>
                <c:pt idx="1678">
                  <c:v>420089.339370934</c:v>
                </c:pt>
                <c:pt idx="1679">
                  <c:v>420089.39333455102</c:v>
                </c:pt>
                <c:pt idx="1680">
                  <c:v>420089.44729816698</c:v>
                </c:pt>
                <c:pt idx="1681">
                  <c:v>420089.501261784</c:v>
                </c:pt>
                <c:pt idx="1682">
                  <c:v>420089.55522540101</c:v>
                </c:pt>
                <c:pt idx="1683">
                  <c:v>420089.60918901698</c:v>
                </c:pt>
                <c:pt idx="1684">
                  <c:v>420089.66315263399</c:v>
                </c:pt>
                <c:pt idx="1685">
                  <c:v>420089.71711625101</c:v>
                </c:pt>
                <c:pt idx="1686">
                  <c:v>420089.77107986697</c:v>
                </c:pt>
                <c:pt idx="1687">
                  <c:v>420089.82504348399</c:v>
                </c:pt>
                <c:pt idx="1688">
                  <c:v>420089.879007101</c:v>
                </c:pt>
                <c:pt idx="1689">
                  <c:v>420089.93297071703</c:v>
                </c:pt>
                <c:pt idx="1690">
                  <c:v>420089.98693433398</c:v>
                </c:pt>
                <c:pt idx="1691">
                  <c:v>420090.040897951</c:v>
                </c:pt>
                <c:pt idx="1692">
                  <c:v>420090.09486156702</c:v>
                </c:pt>
                <c:pt idx="1693">
                  <c:v>420090.14882518398</c:v>
                </c:pt>
                <c:pt idx="1694">
                  <c:v>420090.20278880099</c:v>
                </c:pt>
                <c:pt idx="1695">
                  <c:v>420090.25675241702</c:v>
                </c:pt>
                <c:pt idx="1696">
                  <c:v>420090.31071603397</c:v>
                </c:pt>
                <c:pt idx="1697">
                  <c:v>420090.36467965099</c:v>
                </c:pt>
                <c:pt idx="1698">
                  <c:v>420090.41864326701</c:v>
                </c:pt>
                <c:pt idx="1699">
                  <c:v>420090.47260688402</c:v>
                </c:pt>
                <c:pt idx="1700">
                  <c:v>420090.52657050098</c:v>
                </c:pt>
                <c:pt idx="1701">
                  <c:v>420090.58053411701</c:v>
                </c:pt>
                <c:pt idx="1702">
                  <c:v>420090.63449773402</c:v>
                </c:pt>
                <c:pt idx="1703">
                  <c:v>420090.68846135098</c:v>
                </c:pt>
                <c:pt idx="1704">
                  <c:v>420090.742424967</c:v>
                </c:pt>
                <c:pt idx="1705">
                  <c:v>420090.79638858401</c:v>
                </c:pt>
                <c:pt idx="1706">
                  <c:v>420090.85035220103</c:v>
                </c:pt>
                <c:pt idx="1707">
                  <c:v>420090.904315817</c:v>
                </c:pt>
                <c:pt idx="1708">
                  <c:v>420090.95827943401</c:v>
                </c:pt>
                <c:pt idx="1709">
                  <c:v>420091.01224305102</c:v>
                </c:pt>
                <c:pt idx="1710">
                  <c:v>420091.06620666699</c:v>
                </c:pt>
                <c:pt idx="1711">
                  <c:v>420091.120170284</c:v>
                </c:pt>
                <c:pt idx="1712">
                  <c:v>420091.17413390102</c:v>
                </c:pt>
                <c:pt idx="1713">
                  <c:v>420091.22809751699</c:v>
                </c:pt>
                <c:pt idx="1714">
                  <c:v>420091.282061134</c:v>
                </c:pt>
                <c:pt idx="1715">
                  <c:v>420091.33602475101</c:v>
                </c:pt>
                <c:pt idx="1716">
                  <c:v>420091.38998836698</c:v>
                </c:pt>
                <c:pt idx="1717">
                  <c:v>420091.44395198399</c:v>
                </c:pt>
                <c:pt idx="1718">
                  <c:v>420091.49791560101</c:v>
                </c:pt>
                <c:pt idx="1719">
                  <c:v>420091.55187921698</c:v>
                </c:pt>
                <c:pt idx="1720">
                  <c:v>420091.60584283399</c:v>
                </c:pt>
                <c:pt idx="1721">
                  <c:v>420091.659806451</c:v>
                </c:pt>
                <c:pt idx="1722">
                  <c:v>420091.71377006703</c:v>
                </c:pt>
                <c:pt idx="1723">
                  <c:v>420091.76773368398</c:v>
                </c:pt>
                <c:pt idx="1724">
                  <c:v>420091.821697301</c:v>
                </c:pt>
                <c:pt idx="1725">
                  <c:v>420091.87566091702</c:v>
                </c:pt>
                <c:pt idx="1726">
                  <c:v>420091.92962453398</c:v>
                </c:pt>
                <c:pt idx="1727">
                  <c:v>420091.98358815099</c:v>
                </c:pt>
                <c:pt idx="1728">
                  <c:v>420092.03755176702</c:v>
                </c:pt>
                <c:pt idx="1729">
                  <c:v>420092.09151538397</c:v>
                </c:pt>
                <c:pt idx="1730">
                  <c:v>420092.14547900099</c:v>
                </c:pt>
                <c:pt idx="1731">
                  <c:v>420092.19944261701</c:v>
                </c:pt>
                <c:pt idx="1732">
                  <c:v>420092.25340623403</c:v>
                </c:pt>
                <c:pt idx="1733">
                  <c:v>420092.30736985098</c:v>
                </c:pt>
                <c:pt idx="1734">
                  <c:v>420092.36133346701</c:v>
                </c:pt>
                <c:pt idx="1735">
                  <c:v>420092.41529708402</c:v>
                </c:pt>
                <c:pt idx="1736">
                  <c:v>420092.46926070098</c:v>
                </c:pt>
                <c:pt idx="1737">
                  <c:v>420092.523224317</c:v>
                </c:pt>
                <c:pt idx="1738">
                  <c:v>420092.57718793402</c:v>
                </c:pt>
                <c:pt idx="1739">
                  <c:v>420092.63115155097</c:v>
                </c:pt>
                <c:pt idx="1740">
                  <c:v>420092.685115167</c:v>
                </c:pt>
                <c:pt idx="1741">
                  <c:v>420092.73907878401</c:v>
                </c:pt>
                <c:pt idx="1742">
                  <c:v>420092.79304240103</c:v>
                </c:pt>
                <c:pt idx="1743">
                  <c:v>420092.84700601699</c:v>
                </c:pt>
                <c:pt idx="1744">
                  <c:v>420092.90096963401</c:v>
                </c:pt>
                <c:pt idx="1745">
                  <c:v>420092.95493325102</c:v>
                </c:pt>
                <c:pt idx="1746">
                  <c:v>420093.00889686699</c:v>
                </c:pt>
                <c:pt idx="1747">
                  <c:v>420093.062860484</c:v>
                </c:pt>
                <c:pt idx="1748">
                  <c:v>420093.11682410102</c:v>
                </c:pt>
                <c:pt idx="1749">
                  <c:v>420093.17078771698</c:v>
                </c:pt>
                <c:pt idx="1750">
                  <c:v>420093.224751334</c:v>
                </c:pt>
                <c:pt idx="1751">
                  <c:v>420093.27871495101</c:v>
                </c:pt>
                <c:pt idx="1752">
                  <c:v>420093.33267856698</c:v>
                </c:pt>
                <c:pt idx="1753">
                  <c:v>420093.38664218399</c:v>
                </c:pt>
                <c:pt idx="1754">
                  <c:v>420093.44060580101</c:v>
                </c:pt>
                <c:pt idx="1755">
                  <c:v>420093.49456941697</c:v>
                </c:pt>
                <c:pt idx="1756">
                  <c:v>420093.54853303399</c:v>
                </c:pt>
                <c:pt idx="1757">
                  <c:v>420093.602496651</c:v>
                </c:pt>
                <c:pt idx="1758">
                  <c:v>420093.65646026703</c:v>
                </c:pt>
                <c:pt idx="1759">
                  <c:v>420093.71042388398</c:v>
                </c:pt>
                <c:pt idx="1760">
                  <c:v>420093.764387501</c:v>
                </c:pt>
                <c:pt idx="1761">
                  <c:v>420093.81835111702</c:v>
                </c:pt>
                <c:pt idx="1762">
                  <c:v>420093.87231473398</c:v>
                </c:pt>
                <c:pt idx="1763">
                  <c:v>420093.92627835099</c:v>
                </c:pt>
                <c:pt idx="1764">
                  <c:v>420093.98024196702</c:v>
                </c:pt>
                <c:pt idx="1765">
                  <c:v>420094.03420558397</c:v>
                </c:pt>
                <c:pt idx="1766">
                  <c:v>420094.08816920099</c:v>
                </c:pt>
                <c:pt idx="1767">
                  <c:v>420094.14213281701</c:v>
                </c:pt>
                <c:pt idx="1768">
                  <c:v>420094.19609643403</c:v>
                </c:pt>
                <c:pt idx="1769">
                  <c:v>420094.25006005098</c:v>
                </c:pt>
                <c:pt idx="1770">
                  <c:v>420094.30402366701</c:v>
                </c:pt>
                <c:pt idx="1771">
                  <c:v>420094.35798728402</c:v>
                </c:pt>
                <c:pt idx="1772">
                  <c:v>420094.41195090098</c:v>
                </c:pt>
                <c:pt idx="1773">
                  <c:v>420094.465914517</c:v>
                </c:pt>
                <c:pt idx="1774">
                  <c:v>420094.51987813402</c:v>
                </c:pt>
                <c:pt idx="1775">
                  <c:v>420094.57384175097</c:v>
                </c:pt>
                <c:pt idx="1776">
                  <c:v>420094.627805367</c:v>
                </c:pt>
                <c:pt idx="1777">
                  <c:v>420094.68176898401</c:v>
                </c:pt>
                <c:pt idx="1778">
                  <c:v>420094.73573260102</c:v>
                </c:pt>
                <c:pt idx="1779">
                  <c:v>420094.78969621699</c:v>
                </c:pt>
                <c:pt idx="1780">
                  <c:v>420094.843659834</c:v>
                </c:pt>
                <c:pt idx="1781">
                  <c:v>420094.89762345102</c:v>
                </c:pt>
                <c:pt idx="1782">
                  <c:v>420094.95158706699</c:v>
                </c:pt>
                <c:pt idx="1783">
                  <c:v>420095.005550684</c:v>
                </c:pt>
                <c:pt idx="1784">
                  <c:v>420095.05951430101</c:v>
                </c:pt>
                <c:pt idx="1785">
                  <c:v>420095.11347791698</c:v>
                </c:pt>
                <c:pt idx="1786">
                  <c:v>420095.16744153399</c:v>
                </c:pt>
                <c:pt idx="1787">
                  <c:v>420095.22140515101</c:v>
                </c:pt>
                <c:pt idx="1788">
                  <c:v>420095.27536876698</c:v>
                </c:pt>
                <c:pt idx="1789">
                  <c:v>420095.32933238399</c:v>
                </c:pt>
                <c:pt idx="1790">
                  <c:v>420095.383296001</c:v>
                </c:pt>
                <c:pt idx="1791">
                  <c:v>420095.43725961703</c:v>
                </c:pt>
                <c:pt idx="1792">
                  <c:v>420095.49122323398</c:v>
                </c:pt>
                <c:pt idx="1793">
                  <c:v>420095.545186851</c:v>
                </c:pt>
                <c:pt idx="1794">
                  <c:v>420095.59915046702</c:v>
                </c:pt>
                <c:pt idx="1795">
                  <c:v>420095.65311408398</c:v>
                </c:pt>
                <c:pt idx="1796">
                  <c:v>420095.70707770099</c:v>
                </c:pt>
                <c:pt idx="1797">
                  <c:v>420095.76104131702</c:v>
                </c:pt>
                <c:pt idx="1798">
                  <c:v>420095.81500493397</c:v>
                </c:pt>
                <c:pt idx="1799">
                  <c:v>420095.86896855099</c:v>
                </c:pt>
                <c:pt idx="1800">
                  <c:v>420095.92293216701</c:v>
                </c:pt>
                <c:pt idx="1801">
                  <c:v>420095.97689578403</c:v>
                </c:pt>
                <c:pt idx="1802">
                  <c:v>420096.03085940098</c:v>
                </c:pt>
                <c:pt idx="1803">
                  <c:v>420096.08482301701</c:v>
                </c:pt>
                <c:pt idx="1804">
                  <c:v>420096.13878663402</c:v>
                </c:pt>
                <c:pt idx="1805">
                  <c:v>420096.19275025098</c:v>
                </c:pt>
                <c:pt idx="1806">
                  <c:v>420096.246713867</c:v>
                </c:pt>
                <c:pt idx="1807">
                  <c:v>420096.30067748402</c:v>
                </c:pt>
                <c:pt idx="1808">
                  <c:v>420096.35464110097</c:v>
                </c:pt>
                <c:pt idx="1809">
                  <c:v>420096.408604717</c:v>
                </c:pt>
                <c:pt idx="1810">
                  <c:v>420096.46256833401</c:v>
                </c:pt>
                <c:pt idx="1811">
                  <c:v>420096.51653195103</c:v>
                </c:pt>
                <c:pt idx="1812">
                  <c:v>420096.57049556699</c:v>
                </c:pt>
                <c:pt idx="1813">
                  <c:v>420096.62445918401</c:v>
                </c:pt>
                <c:pt idx="1814">
                  <c:v>420096.67842280102</c:v>
                </c:pt>
                <c:pt idx="1815">
                  <c:v>420096.73238641699</c:v>
                </c:pt>
                <c:pt idx="1816">
                  <c:v>420096.786350034</c:v>
                </c:pt>
                <c:pt idx="1817">
                  <c:v>420096.84031365102</c:v>
                </c:pt>
                <c:pt idx="1818">
                  <c:v>420096.89427726698</c:v>
                </c:pt>
                <c:pt idx="1819">
                  <c:v>420096.948240884</c:v>
                </c:pt>
                <c:pt idx="1820">
                  <c:v>420097.00220450101</c:v>
                </c:pt>
                <c:pt idx="1821">
                  <c:v>420097.05616811698</c:v>
                </c:pt>
                <c:pt idx="1822">
                  <c:v>420097.11013173399</c:v>
                </c:pt>
                <c:pt idx="1823">
                  <c:v>420097.16409535101</c:v>
                </c:pt>
                <c:pt idx="1824">
                  <c:v>420097.21805896697</c:v>
                </c:pt>
                <c:pt idx="1825">
                  <c:v>420097.27202258399</c:v>
                </c:pt>
                <c:pt idx="1826">
                  <c:v>420097.325986201</c:v>
                </c:pt>
                <c:pt idx="1827">
                  <c:v>420097.37994981703</c:v>
                </c:pt>
                <c:pt idx="1828">
                  <c:v>420097.43391343398</c:v>
                </c:pt>
                <c:pt idx="1829">
                  <c:v>420097.487877051</c:v>
                </c:pt>
                <c:pt idx="1830">
                  <c:v>420097.54184066702</c:v>
                </c:pt>
                <c:pt idx="1831">
                  <c:v>420097.59580428398</c:v>
                </c:pt>
                <c:pt idx="1832">
                  <c:v>420097.6497679</c:v>
                </c:pt>
                <c:pt idx="1833">
                  <c:v>420097.70373151702</c:v>
                </c:pt>
                <c:pt idx="1834">
                  <c:v>420097.75769513397</c:v>
                </c:pt>
                <c:pt idx="1835">
                  <c:v>420097.81165875</c:v>
                </c:pt>
                <c:pt idx="1836">
                  <c:v>420097.86562236701</c:v>
                </c:pt>
                <c:pt idx="1837">
                  <c:v>420097.91958598403</c:v>
                </c:pt>
                <c:pt idx="1838">
                  <c:v>420097.97354959999</c:v>
                </c:pt>
                <c:pt idx="1839">
                  <c:v>420098.02751321701</c:v>
                </c:pt>
                <c:pt idx="1840">
                  <c:v>420098.08147683402</c:v>
                </c:pt>
                <c:pt idx="1841">
                  <c:v>420098.13544044999</c:v>
                </c:pt>
                <c:pt idx="1842">
                  <c:v>420098.189404067</c:v>
                </c:pt>
                <c:pt idx="1843">
                  <c:v>420098.24336768402</c:v>
                </c:pt>
                <c:pt idx="1844">
                  <c:v>420098.29733129998</c:v>
                </c:pt>
                <c:pt idx="1845">
                  <c:v>420098.351294917</c:v>
                </c:pt>
                <c:pt idx="1846">
                  <c:v>420098.40525853401</c:v>
                </c:pt>
                <c:pt idx="1847">
                  <c:v>420098.45922214998</c:v>
                </c:pt>
                <c:pt idx="1848">
                  <c:v>420098.51318576699</c:v>
                </c:pt>
                <c:pt idx="1849">
                  <c:v>420098.56714938401</c:v>
                </c:pt>
                <c:pt idx="1850">
                  <c:v>420098.62111299997</c:v>
                </c:pt>
                <c:pt idx="1851">
                  <c:v>420098.67507661699</c:v>
                </c:pt>
                <c:pt idx="1852">
                  <c:v>420098.729040234</c:v>
                </c:pt>
                <c:pt idx="1853">
                  <c:v>420098.78300385003</c:v>
                </c:pt>
                <c:pt idx="1854">
                  <c:v>420098.83696746698</c:v>
                </c:pt>
                <c:pt idx="1855">
                  <c:v>420098.890931084</c:v>
                </c:pt>
                <c:pt idx="1856">
                  <c:v>420098.94489470002</c:v>
                </c:pt>
                <c:pt idx="1857">
                  <c:v>420098.99885831698</c:v>
                </c:pt>
                <c:pt idx="1858">
                  <c:v>420099.05282193399</c:v>
                </c:pt>
                <c:pt idx="1859">
                  <c:v>420099.10678555002</c:v>
                </c:pt>
                <c:pt idx="1860">
                  <c:v>420099.16074916697</c:v>
                </c:pt>
                <c:pt idx="1861">
                  <c:v>420099.21471278399</c:v>
                </c:pt>
                <c:pt idx="1862">
                  <c:v>420099.26867640001</c:v>
                </c:pt>
                <c:pt idx="1863">
                  <c:v>420099.32264001702</c:v>
                </c:pt>
                <c:pt idx="1864">
                  <c:v>420099.37660363398</c:v>
                </c:pt>
                <c:pt idx="1865">
                  <c:v>420099.43056725</c:v>
                </c:pt>
                <c:pt idx="1866">
                  <c:v>420099.48453086702</c:v>
                </c:pt>
                <c:pt idx="1867">
                  <c:v>420099.53849448398</c:v>
                </c:pt>
                <c:pt idx="1868">
                  <c:v>420099.5924581</c:v>
                </c:pt>
                <c:pt idx="1869">
                  <c:v>420099.64642171701</c:v>
                </c:pt>
                <c:pt idx="1870">
                  <c:v>420099.70038533403</c:v>
                </c:pt>
                <c:pt idx="1871">
                  <c:v>420099.75434894999</c:v>
                </c:pt>
                <c:pt idx="1872">
                  <c:v>420099.80831256701</c:v>
                </c:pt>
                <c:pt idx="1873">
                  <c:v>420099.86227618402</c:v>
                </c:pt>
                <c:pt idx="1874">
                  <c:v>420099.91623979999</c:v>
                </c:pt>
                <c:pt idx="1875">
                  <c:v>420099.970203417</c:v>
                </c:pt>
                <c:pt idx="1876">
                  <c:v>420100.02416703402</c:v>
                </c:pt>
                <c:pt idx="1877">
                  <c:v>420100.07813064998</c:v>
                </c:pt>
                <c:pt idx="1878">
                  <c:v>420100.132094267</c:v>
                </c:pt>
                <c:pt idx="1879">
                  <c:v>420100.18605788401</c:v>
                </c:pt>
                <c:pt idx="1880">
                  <c:v>420100.24002149998</c:v>
                </c:pt>
                <c:pt idx="1881">
                  <c:v>420100.29398511699</c:v>
                </c:pt>
                <c:pt idx="1882">
                  <c:v>420100.34794873401</c:v>
                </c:pt>
                <c:pt idx="1883">
                  <c:v>420100.40191234997</c:v>
                </c:pt>
                <c:pt idx="1884">
                  <c:v>420100.45587596699</c:v>
                </c:pt>
                <c:pt idx="1885">
                  <c:v>420100.509839584</c:v>
                </c:pt>
                <c:pt idx="1886">
                  <c:v>420100.56380320003</c:v>
                </c:pt>
                <c:pt idx="1887">
                  <c:v>420100.61776681698</c:v>
                </c:pt>
                <c:pt idx="1888">
                  <c:v>420100.671730434</c:v>
                </c:pt>
                <c:pt idx="1889">
                  <c:v>420100.72569405002</c:v>
                </c:pt>
                <c:pt idx="1890">
                  <c:v>420100.77965766698</c:v>
                </c:pt>
                <c:pt idx="1891">
                  <c:v>420100.83362128399</c:v>
                </c:pt>
                <c:pt idx="1892">
                  <c:v>420100.88758490002</c:v>
                </c:pt>
                <c:pt idx="1893">
                  <c:v>420100.94154851697</c:v>
                </c:pt>
                <c:pt idx="1894">
                  <c:v>420100.99551213399</c:v>
                </c:pt>
                <c:pt idx="1895">
                  <c:v>420101.04947575001</c:v>
                </c:pt>
                <c:pt idx="1896">
                  <c:v>420101.10343936703</c:v>
                </c:pt>
                <c:pt idx="1897">
                  <c:v>420101.15740298398</c:v>
                </c:pt>
                <c:pt idx="1898">
                  <c:v>420101.21136660001</c:v>
                </c:pt>
                <c:pt idx="1899">
                  <c:v>420101.26533021702</c:v>
                </c:pt>
                <c:pt idx="1900">
                  <c:v>420101.31929383398</c:v>
                </c:pt>
                <c:pt idx="1901">
                  <c:v>420101.37325745</c:v>
                </c:pt>
                <c:pt idx="1902">
                  <c:v>420101.42722106702</c:v>
                </c:pt>
                <c:pt idx="1903">
                  <c:v>420101.48118468397</c:v>
                </c:pt>
                <c:pt idx="1904">
                  <c:v>420101.5351483</c:v>
                </c:pt>
                <c:pt idx="1905">
                  <c:v>420101.58911191701</c:v>
                </c:pt>
                <c:pt idx="1906">
                  <c:v>420101.64307553403</c:v>
                </c:pt>
                <c:pt idx="1907">
                  <c:v>420101.69703914999</c:v>
                </c:pt>
                <c:pt idx="1908">
                  <c:v>420101.75100276701</c:v>
                </c:pt>
                <c:pt idx="1909">
                  <c:v>420101.80496638402</c:v>
                </c:pt>
                <c:pt idx="1910">
                  <c:v>420101.85892999999</c:v>
                </c:pt>
                <c:pt idx="1911">
                  <c:v>420101.912893617</c:v>
                </c:pt>
                <c:pt idx="1912">
                  <c:v>420101.96685723402</c:v>
                </c:pt>
                <c:pt idx="1913">
                  <c:v>420102.02082084998</c:v>
                </c:pt>
                <c:pt idx="1914">
                  <c:v>420102.074784467</c:v>
                </c:pt>
                <c:pt idx="1915">
                  <c:v>420102.12874808401</c:v>
                </c:pt>
                <c:pt idx="1916">
                  <c:v>420102.18271169998</c:v>
                </c:pt>
                <c:pt idx="1917">
                  <c:v>420102.23667531699</c:v>
                </c:pt>
                <c:pt idx="1918">
                  <c:v>420102.29063893401</c:v>
                </c:pt>
                <c:pt idx="1919">
                  <c:v>420102.34460254997</c:v>
                </c:pt>
                <c:pt idx="1920">
                  <c:v>420102.39856616699</c:v>
                </c:pt>
                <c:pt idx="1921">
                  <c:v>420102.452529784</c:v>
                </c:pt>
                <c:pt idx="1922">
                  <c:v>420102.50649340003</c:v>
                </c:pt>
                <c:pt idx="1923">
                  <c:v>420102.56045701698</c:v>
                </c:pt>
                <c:pt idx="1924">
                  <c:v>420102.614420634</c:v>
                </c:pt>
                <c:pt idx="1925">
                  <c:v>420102.66838425002</c:v>
                </c:pt>
                <c:pt idx="1926">
                  <c:v>420102.72234786698</c:v>
                </c:pt>
                <c:pt idx="1927">
                  <c:v>420102.77631148399</c:v>
                </c:pt>
                <c:pt idx="1928">
                  <c:v>420102.83027510002</c:v>
                </c:pt>
                <c:pt idx="1929">
                  <c:v>420102.88423871697</c:v>
                </c:pt>
                <c:pt idx="1930">
                  <c:v>420102.93820233399</c:v>
                </c:pt>
                <c:pt idx="1931">
                  <c:v>420102.99216595001</c:v>
                </c:pt>
                <c:pt idx="1932">
                  <c:v>420103.04612956702</c:v>
                </c:pt>
                <c:pt idx="1933">
                  <c:v>420103.10009318398</c:v>
                </c:pt>
                <c:pt idx="1934">
                  <c:v>420103.15405680001</c:v>
                </c:pt>
                <c:pt idx="1935">
                  <c:v>420103.20802041702</c:v>
                </c:pt>
                <c:pt idx="1936">
                  <c:v>420103.26198403398</c:v>
                </c:pt>
                <c:pt idx="1937">
                  <c:v>420103.31594765</c:v>
                </c:pt>
                <c:pt idx="1938">
                  <c:v>420103.36991126701</c:v>
                </c:pt>
                <c:pt idx="1939">
                  <c:v>420103.42387488403</c:v>
                </c:pt>
                <c:pt idx="1940">
                  <c:v>420103.4778385</c:v>
                </c:pt>
                <c:pt idx="1941">
                  <c:v>420103.53180211701</c:v>
                </c:pt>
                <c:pt idx="1942">
                  <c:v>420103.58576573402</c:v>
                </c:pt>
                <c:pt idx="1943">
                  <c:v>420103.63972934999</c:v>
                </c:pt>
                <c:pt idx="1944">
                  <c:v>420103.693692967</c:v>
                </c:pt>
                <c:pt idx="1945">
                  <c:v>420103.74765658402</c:v>
                </c:pt>
                <c:pt idx="1946">
                  <c:v>420103.80162019999</c:v>
                </c:pt>
                <c:pt idx="1947">
                  <c:v>420103.855583817</c:v>
                </c:pt>
                <c:pt idx="1948">
                  <c:v>420103.90954743401</c:v>
                </c:pt>
                <c:pt idx="1949">
                  <c:v>420103.96351104998</c:v>
                </c:pt>
                <c:pt idx="1950">
                  <c:v>420104.01747466699</c:v>
                </c:pt>
                <c:pt idx="1951">
                  <c:v>420104.07143828401</c:v>
                </c:pt>
                <c:pt idx="1952">
                  <c:v>420104.12540189998</c:v>
                </c:pt>
                <c:pt idx="1953">
                  <c:v>420104.17936551699</c:v>
                </c:pt>
                <c:pt idx="1954">
                  <c:v>420104.233329134</c:v>
                </c:pt>
                <c:pt idx="1955">
                  <c:v>420104.28729275003</c:v>
                </c:pt>
                <c:pt idx="1956">
                  <c:v>420104.34125636698</c:v>
                </c:pt>
                <c:pt idx="1957">
                  <c:v>420104.395219984</c:v>
                </c:pt>
                <c:pt idx="1958">
                  <c:v>420104.44918360002</c:v>
                </c:pt>
                <c:pt idx="1959">
                  <c:v>420104.50314721698</c:v>
                </c:pt>
                <c:pt idx="1960">
                  <c:v>420104.55711083399</c:v>
                </c:pt>
                <c:pt idx="1961">
                  <c:v>420104.61107445002</c:v>
                </c:pt>
                <c:pt idx="1962">
                  <c:v>420104.66503806697</c:v>
                </c:pt>
                <c:pt idx="1963">
                  <c:v>420104.71900168399</c:v>
                </c:pt>
                <c:pt idx="1964">
                  <c:v>420104.77296530001</c:v>
                </c:pt>
                <c:pt idx="1965">
                  <c:v>420104.82692891703</c:v>
                </c:pt>
                <c:pt idx="1966">
                  <c:v>420104.88089253398</c:v>
                </c:pt>
                <c:pt idx="1967">
                  <c:v>420104.93485615001</c:v>
                </c:pt>
                <c:pt idx="1968">
                  <c:v>420104.98881976702</c:v>
                </c:pt>
                <c:pt idx="1969">
                  <c:v>420105.04278338398</c:v>
                </c:pt>
                <c:pt idx="1970">
                  <c:v>420105.096747</c:v>
                </c:pt>
                <c:pt idx="1971">
                  <c:v>420105.15071061702</c:v>
                </c:pt>
                <c:pt idx="1972">
                  <c:v>420105.20467423397</c:v>
                </c:pt>
                <c:pt idx="1973">
                  <c:v>420105.25863785</c:v>
                </c:pt>
                <c:pt idx="1974">
                  <c:v>420105.31260146701</c:v>
                </c:pt>
                <c:pt idx="1975">
                  <c:v>420105.36656508403</c:v>
                </c:pt>
                <c:pt idx="1976">
                  <c:v>420105.42052869999</c:v>
                </c:pt>
                <c:pt idx="1977">
                  <c:v>420105.47449231701</c:v>
                </c:pt>
                <c:pt idx="1978">
                  <c:v>420105.52845593402</c:v>
                </c:pt>
                <c:pt idx="1979">
                  <c:v>420105.58241954999</c:v>
                </c:pt>
                <c:pt idx="1980">
                  <c:v>420105.636383167</c:v>
                </c:pt>
                <c:pt idx="1981">
                  <c:v>420105.69034678402</c:v>
                </c:pt>
                <c:pt idx="1982">
                  <c:v>420105.74431039998</c:v>
                </c:pt>
                <c:pt idx="1983">
                  <c:v>420105.798274017</c:v>
                </c:pt>
                <c:pt idx="1984">
                  <c:v>420105.85223763401</c:v>
                </c:pt>
                <c:pt idx="1985">
                  <c:v>420105.90620124998</c:v>
                </c:pt>
                <c:pt idx="1986">
                  <c:v>420105.96016486699</c:v>
                </c:pt>
                <c:pt idx="1987">
                  <c:v>420106.01412848401</c:v>
                </c:pt>
                <c:pt idx="1988">
                  <c:v>420106.06809209997</c:v>
                </c:pt>
                <c:pt idx="1989">
                  <c:v>420106.12205571699</c:v>
                </c:pt>
                <c:pt idx="1990">
                  <c:v>420106.176019334</c:v>
                </c:pt>
                <c:pt idx="1991">
                  <c:v>420106.22998295003</c:v>
                </c:pt>
                <c:pt idx="1992">
                  <c:v>420106.28394656698</c:v>
                </c:pt>
                <c:pt idx="1993">
                  <c:v>420106.337910184</c:v>
                </c:pt>
                <c:pt idx="1994">
                  <c:v>420106.39187380002</c:v>
                </c:pt>
                <c:pt idx="1995">
                  <c:v>420106.44583741698</c:v>
                </c:pt>
                <c:pt idx="1996">
                  <c:v>420106.49980103399</c:v>
                </c:pt>
                <c:pt idx="1997">
                  <c:v>420106.55376465002</c:v>
                </c:pt>
                <c:pt idx="1998">
                  <c:v>420106.60772826697</c:v>
                </c:pt>
                <c:pt idx="1999">
                  <c:v>420106.66169188399</c:v>
                </c:pt>
                <c:pt idx="2000">
                  <c:v>420106.71565550001</c:v>
                </c:pt>
                <c:pt idx="2001">
                  <c:v>420106.76961911703</c:v>
                </c:pt>
                <c:pt idx="2002">
                  <c:v>420106.82358273398</c:v>
                </c:pt>
                <c:pt idx="2003">
                  <c:v>420106.87754635001</c:v>
                </c:pt>
                <c:pt idx="2004">
                  <c:v>420106.93150996702</c:v>
                </c:pt>
                <c:pt idx="2005">
                  <c:v>420106.98547358398</c:v>
                </c:pt>
                <c:pt idx="2006">
                  <c:v>420107.0394372</c:v>
                </c:pt>
                <c:pt idx="2007">
                  <c:v>420107.09340081702</c:v>
                </c:pt>
                <c:pt idx="2008">
                  <c:v>420107.14736443397</c:v>
                </c:pt>
                <c:pt idx="2009">
                  <c:v>420107.20132805</c:v>
                </c:pt>
                <c:pt idx="2010">
                  <c:v>420107.25529166701</c:v>
                </c:pt>
                <c:pt idx="2011">
                  <c:v>420107.30925528402</c:v>
                </c:pt>
                <c:pt idx="2012">
                  <c:v>420107.36321889999</c:v>
                </c:pt>
                <c:pt idx="2013">
                  <c:v>420107.41718251701</c:v>
                </c:pt>
                <c:pt idx="2014">
                  <c:v>420107.47114613402</c:v>
                </c:pt>
                <c:pt idx="2015">
                  <c:v>420107.52510974999</c:v>
                </c:pt>
                <c:pt idx="2016">
                  <c:v>420107.579073367</c:v>
                </c:pt>
                <c:pt idx="2017">
                  <c:v>420107.63303698401</c:v>
                </c:pt>
                <c:pt idx="2018">
                  <c:v>420107.68700059998</c:v>
                </c:pt>
                <c:pt idx="2019">
                  <c:v>420107.740964217</c:v>
                </c:pt>
                <c:pt idx="2020">
                  <c:v>420107.79492783401</c:v>
                </c:pt>
                <c:pt idx="2021">
                  <c:v>420107.84889144998</c:v>
                </c:pt>
                <c:pt idx="2022">
                  <c:v>420107.90285506699</c:v>
                </c:pt>
                <c:pt idx="2023">
                  <c:v>420107.956818684</c:v>
                </c:pt>
                <c:pt idx="2024">
                  <c:v>420108.01078230003</c:v>
                </c:pt>
                <c:pt idx="2025">
                  <c:v>420108.06474591698</c:v>
                </c:pt>
                <c:pt idx="2026">
                  <c:v>420108.118709534</c:v>
                </c:pt>
                <c:pt idx="2027">
                  <c:v>420108.17267315002</c:v>
                </c:pt>
                <c:pt idx="2028">
                  <c:v>420108.22663676698</c:v>
                </c:pt>
                <c:pt idx="2029">
                  <c:v>420108.280600383</c:v>
                </c:pt>
                <c:pt idx="2030">
                  <c:v>420108.33456400002</c:v>
                </c:pt>
                <c:pt idx="2031">
                  <c:v>420108.38852761697</c:v>
                </c:pt>
                <c:pt idx="2032">
                  <c:v>420108.442491233</c:v>
                </c:pt>
                <c:pt idx="2033">
                  <c:v>420108.49645485001</c:v>
                </c:pt>
                <c:pt idx="2034">
                  <c:v>420108.55041846703</c:v>
                </c:pt>
                <c:pt idx="2035">
                  <c:v>420108.60438208299</c:v>
                </c:pt>
                <c:pt idx="2036">
                  <c:v>420108.65834570001</c:v>
                </c:pt>
                <c:pt idx="2037">
                  <c:v>420108.71230931702</c:v>
                </c:pt>
                <c:pt idx="2038">
                  <c:v>420108.76627293299</c:v>
                </c:pt>
                <c:pt idx="2039">
                  <c:v>420108.82023655</c:v>
                </c:pt>
                <c:pt idx="2040">
                  <c:v>420108.87420016702</c:v>
                </c:pt>
                <c:pt idx="2041">
                  <c:v>420108.92816378298</c:v>
                </c:pt>
                <c:pt idx="2042">
                  <c:v>420108.9821274</c:v>
                </c:pt>
                <c:pt idx="2043">
                  <c:v>420109.03609101701</c:v>
                </c:pt>
                <c:pt idx="2044">
                  <c:v>420109.09005463298</c:v>
                </c:pt>
                <c:pt idx="2045">
                  <c:v>420109.14401824999</c:v>
                </c:pt>
                <c:pt idx="2046">
                  <c:v>420109.19798186701</c:v>
                </c:pt>
                <c:pt idx="2047">
                  <c:v>420109.25194548297</c:v>
                </c:pt>
                <c:pt idx="2048">
                  <c:v>420109.30590909999</c:v>
                </c:pt>
                <c:pt idx="2049">
                  <c:v>420109.359872717</c:v>
                </c:pt>
                <c:pt idx="2050">
                  <c:v>420109.41383633303</c:v>
                </c:pt>
                <c:pt idx="2051">
                  <c:v>420109.46779994998</c:v>
                </c:pt>
                <c:pt idx="2052">
                  <c:v>420109.521763567</c:v>
                </c:pt>
                <c:pt idx="2053">
                  <c:v>420109.57572718302</c:v>
                </c:pt>
                <c:pt idx="2054">
                  <c:v>420109.62969079998</c:v>
                </c:pt>
                <c:pt idx="2055">
                  <c:v>420109.68365441699</c:v>
                </c:pt>
                <c:pt idx="2056">
                  <c:v>420109.73761803302</c:v>
                </c:pt>
                <c:pt idx="2057">
                  <c:v>420109.79158164997</c:v>
                </c:pt>
                <c:pt idx="2058">
                  <c:v>420109.84554526699</c:v>
                </c:pt>
                <c:pt idx="2059">
                  <c:v>420109.89950888301</c:v>
                </c:pt>
                <c:pt idx="2060">
                  <c:v>420109.95347250003</c:v>
                </c:pt>
                <c:pt idx="2061">
                  <c:v>420110.00743611698</c:v>
                </c:pt>
                <c:pt idx="2062">
                  <c:v>420110.06139973301</c:v>
                </c:pt>
                <c:pt idx="2063">
                  <c:v>420110.11536335002</c:v>
                </c:pt>
                <c:pt idx="2064">
                  <c:v>420110.16932696698</c:v>
                </c:pt>
                <c:pt idx="2065">
                  <c:v>420110.223290583</c:v>
                </c:pt>
                <c:pt idx="2066">
                  <c:v>420110.27725420002</c:v>
                </c:pt>
                <c:pt idx="2067">
                  <c:v>420110.33121781697</c:v>
                </c:pt>
                <c:pt idx="2068">
                  <c:v>420110.385181433</c:v>
                </c:pt>
                <c:pt idx="2069">
                  <c:v>420110.43914505001</c:v>
                </c:pt>
                <c:pt idx="2070">
                  <c:v>420110.49310866703</c:v>
                </c:pt>
                <c:pt idx="2071">
                  <c:v>420110.54707228299</c:v>
                </c:pt>
                <c:pt idx="2072">
                  <c:v>420110.60103590001</c:v>
                </c:pt>
                <c:pt idx="2073">
                  <c:v>420110.65499951702</c:v>
                </c:pt>
                <c:pt idx="2074">
                  <c:v>420110.70896313299</c:v>
                </c:pt>
                <c:pt idx="2075">
                  <c:v>420110.76292675</c:v>
                </c:pt>
                <c:pt idx="2076">
                  <c:v>420110.81689036702</c:v>
                </c:pt>
                <c:pt idx="2077">
                  <c:v>420110.87085398298</c:v>
                </c:pt>
                <c:pt idx="2078">
                  <c:v>420110.9248176</c:v>
                </c:pt>
                <c:pt idx="2079">
                  <c:v>420110.97878121701</c:v>
                </c:pt>
                <c:pt idx="2080">
                  <c:v>420111.03274483298</c:v>
                </c:pt>
                <c:pt idx="2081">
                  <c:v>420111.08670844999</c:v>
                </c:pt>
                <c:pt idx="2082">
                  <c:v>420111.14067206701</c:v>
                </c:pt>
                <c:pt idx="2083">
                  <c:v>420111.19463568297</c:v>
                </c:pt>
                <c:pt idx="2084">
                  <c:v>420111.24859929999</c:v>
                </c:pt>
                <c:pt idx="2085">
                  <c:v>420111.302562917</c:v>
                </c:pt>
                <c:pt idx="2086">
                  <c:v>420111.35652653303</c:v>
                </c:pt>
                <c:pt idx="2087">
                  <c:v>420111.41049014998</c:v>
                </c:pt>
                <c:pt idx="2088">
                  <c:v>420111.464453767</c:v>
                </c:pt>
                <c:pt idx="2089">
                  <c:v>420111.51841738302</c:v>
                </c:pt>
                <c:pt idx="2090">
                  <c:v>420111.57238099998</c:v>
                </c:pt>
                <c:pt idx="2091">
                  <c:v>420111.62634461699</c:v>
                </c:pt>
                <c:pt idx="2092">
                  <c:v>420111.68030823302</c:v>
                </c:pt>
                <c:pt idx="2093">
                  <c:v>420111.73427184997</c:v>
                </c:pt>
                <c:pt idx="2094">
                  <c:v>420111.78823546699</c:v>
                </c:pt>
                <c:pt idx="2095">
                  <c:v>420111.84219908301</c:v>
                </c:pt>
                <c:pt idx="2096">
                  <c:v>420111.89616270002</c:v>
                </c:pt>
                <c:pt idx="2097">
                  <c:v>420111.95012631698</c:v>
                </c:pt>
                <c:pt idx="2098">
                  <c:v>420112.00408993301</c:v>
                </c:pt>
                <c:pt idx="2099">
                  <c:v>420112.05805355002</c:v>
                </c:pt>
                <c:pt idx="2100">
                  <c:v>420112.11201716698</c:v>
                </c:pt>
                <c:pt idx="2101">
                  <c:v>420112.165980783</c:v>
                </c:pt>
                <c:pt idx="2102">
                  <c:v>420112.21994440001</c:v>
                </c:pt>
                <c:pt idx="2103">
                  <c:v>420112.27390801703</c:v>
                </c:pt>
                <c:pt idx="2104">
                  <c:v>420112.327871633</c:v>
                </c:pt>
                <c:pt idx="2105">
                  <c:v>420112.38183525001</c:v>
                </c:pt>
                <c:pt idx="2106">
                  <c:v>420112.43579886702</c:v>
                </c:pt>
                <c:pt idx="2107">
                  <c:v>420112.48976248299</c:v>
                </c:pt>
                <c:pt idx="2108">
                  <c:v>420112.5437261</c:v>
                </c:pt>
                <c:pt idx="2109">
                  <c:v>420112.59768971702</c:v>
                </c:pt>
                <c:pt idx="2110">
                  <c:v>420112.65165333299</c:v>
                </c:pt>
                <c:pt idx="2111">
                  <c:v>420112.70561695</c:v>
                </c:pt>
                <c:pt idx="2112">
                  <c:v>420112.75958056701</c:v>
                </c:pt>
                <c:pt idx="2113">
                  <c:v>420112.81354418298</c:v>
                </c:pt>
                <c:pt idx="2114">
                  <c:v>420112.86750779999</c:v>
                </c:pt>
                <c:pt idx="2115">
                  <c:v>420112.92147141701</c:v>
                </c:pt>
                <c:pt idx="2116">
                  <c:v>420112.97543503297</c:v>
                </c:pt>
                <c:pt idx="2117">
                  <c:v>420113.02939864999</c:v>
                </c:pt>
                <c:pt idx="2118">
                  <c:v>420113.083362267</c:v>
                </c:pt>
                <c:pt idx="2119">
                  <c:v>420113.13732588303</c:v>
                </c:pt>
                <c:pt idx="2120">
                  <c:v>420113.19128949998</c:v>
                </c:pt>
                <c:pt idx="2121">
                  <c:v>420113.245253117</c:v>
                </c:pt>
                <c:pt idx="2122">
                  <c:v>420113.29921673302</c:v>
                </c:pt>
                <c:pt idx="2123">
                  <c:v>420113.35318034998</c:v>
                </c:pt>
                <c:pt idx="2124">
                  <c:v>420113.40714396699</c:v>
                </c:pt>
                <c:pt idx="2125">
                  <c:v>420113.46110758302</c:v>
                </c:pt>
                <c:pt idx="2126">
                  <c:v>420113.51507119997</c:v>
                </c:pt>
                <c:pt idx="2127">
                  <c:v>420113.56903481699</c:v>
                </c:pt>
                <c:pt idx="2128">
                  <c:v>420113.62299843301</c:v>
                </c:pt>
                <c:pt idx="2129">
                  <c:v>420113.67696205003</c:v>
                </c:pt>
                <c:pt idx="2130">
                  <c:v>420113.73092566698</c:v>
                </c:pt>
                <c:pt idx="2131">
                  <c:v>420113.78488928301</c:v>
                </c:pt>
                <c:pt idx="2132">
                  <c:v>420113.83885290002</c:v>
                </c:pt>
                <c:pt idx="2133">
                  <c:v>420113.89281651698</c:v>
                </c:pt>
                <c:pt idx="2134">
                  <c:v>420113.946780133</c:v>
                </c:pt>
                <c:pt idx="2135">
                  <c:v>420114.00074375002</c:v>
                </c:pt>
                <c:pt idx="2136">
                  <c:v>420114.05470736697</c:v>
                </c:pt>
                <c:pt idx="2137">
                  <c:v>420114.108670983</c:v>
                </c:pt>
                <c:pt idx="2138">
                  <c:v>420114.16263460001</c:v>
                </c:pt>
                <c:pt idx="2139">
                  <c:v>420114.21659821703</c:v>
                </c:pt>
                <c:pt idx="2140">
                  <c:v>420114.27056183299</c:v>
                </c:pt>
                <c:pt idx="2141">
                  <c:v>420114.32452545001</c:v>
                </c:pt>
                <c:pt idx="2142">
                  <c:v>420114.37848906702</c:v>
                </c:pt>
                <c:pt idx="2143">
                  <c:v>420114.43245268299</c:v>
                </c:pt>
                <c:pt idx="2144">
                  <c:v>420114.4864163</c:v>
                </c:pt>
                <c:pt idx="2145">
                  <c:v>420114.54037991702</c:v>
                </c:pt>
                <c:pt idx="2146">
                  <c:v>420114.59434353298</c:v>
                </c:pt>
                <c:pt idx="2147">
                  <c:v>420114.64830715</c:v>
                </c:pt>
                <c:pt idx="2148">
                  <c:v>420114.70227076701</c:v>
                </c:pt>
                <c:pt idx="2149">
                  <c:v>420114.75623438298</c:v>
                </c:pt>
                <c:pt idx="2150">
                  <c:v>420114.81019799999</c:v>
                </c:pt>
                <c:pt idx="2151">
                  <c:v>420114.86416161701</c:v>
                </c:pt>
                <c:pt idx="2152">
                  <c:v>420114.91812523297</c:v>
                </c:pt>
                <c:pt idx="2153">
                  <c:v>420114.97208884999</c:v>
                </c:pt>
                <c:pt idx="2154">
                  <c:v>420115.026052467</c:v>
                </c:pt>
                <c:pt idx="2155">
                  <c:v>420115.08001608303</c:v>
                </c:pt>
                <c:pt idx="2156">
                  <c:v>420115.13397969998</c:v>
                </c:pt>
                <c:pt idx="2157">
                  <c:v>420115.187943317</c:v>
                </c:pt>
                <c:pt idx="2158">
                  <c:v>420115.24190693302</c:v>
                </c:pt>
                <c:pt idx="2159">
                  <c:v>420115.29587054998</c:v>
                </c:pt>
                <c:pt idx="2160">
                  <c:v>420115.34983416699</c:v>
                </c:pt>
                <c:pt idx="2161">
                  <c:v>420115.40379778302</c:v>
                </c:pt>
                <c:pt idx="2162">
                  <c:v>420115.45776139997</c:v>
                </c:pt>
                <c:pt idx="2163">
                  <c:v>420115.51172501699</c:v>
                </c:pt>
                <c:pt idx="2164">
                  <c:v>420115.56568863301</c:v>
                </c:pt>
                <c:pt idx="2165">
                  <c:v>420115.61965225002</c:v>
                </c:pt>
                <c:pt idx="2166">
                  <c:v>420115.67361586698</c:v>
                </c:pt>
                <c:pt idx="2167">
                  <c:v>420115.72757948301</c:v>
                </c:pt>
                <c:pt idx="2168">
                  <c:v>420115.78154310002</c:v>
                </c:pt>
                <c:pt idx="2169">
                  <c:v>420115.83550671698</c:v>
                </c:pt>
                <c:pt idx="2170">
                  <c:v>420115.889470333</c:v>
                </c:pt>
                <c:pt idx="2171">
                  <c:v>420115.94343395001</c:v>
                </c:pt>
                <c:pt idx="2172">
                  <c:v>420115.99739756697</c:v>
                </c:pt>
                <c:pt idx="2173">
                  <c:v>420116.051361183</c:v>
                </c:pt>
                <c:pt idx="2174">
                  <c:v>420116.10532480001</c:v>
                </c:pt>
                <c:pt idx="2175">
                  <c:v>420116.15928841702</c:v>
                </c:pt>
                <c:pt idx="2176">
                  <c:v>420116.21325203299</c:v>
                </c:pt>
                <c:pt idx="2177">
                  <c:v>420116.26721565</c:v>
                </c:pt>
                <c:pt idx="2178">
                  <c:v>420116.32117926702</c:v>
                </c:pt>
                <c:pt idx="2179">
                  <c:v>420116.37514288299</c:v>
                </c:pt>
                <c:pt idx="2180">
                  <c:v>420116.4291065</c:v>
                </c:pt>
                <c:pt idx="2181">
                  <c:v>420116.48307011701</c:v>
                </c:pt>
                <c:pt idx="2182">
                  <c:v>420116.53703373298</c:v>
                </c:pt>
                <c:pt idx="2183">
                  <c:v>420116.59099734999</c:v>
                </c:pt>
                <c:pt idx="2184">
                  <c:v>420116.64496096701</c:v>
                </c:pt>
                <c:pt idx="2185">
                  <c:v>420116.69892458298</c:v>
                </c:pt>
                <c:pt idx="2186">
                  <c:v>420116.75288819999</c:v>
                </c:pt>
                <c:pt idx="2187">
                  <c:v>420116.806851817</c:v>
                </c:pt>
                <c:pt idx="2188">
                  <c:v>420116.86081543303</c:v>
                </c:pt>
                <c:pt idx="2189">
                  <c:v>420116.91477904998</c:v>
                </c:pt>
                <c:pt idx="2190">
                  <c:v>420116.968742667</c:v>
                </c:pt>
                <c:pt idx="2191">
                  <c:v>420117.02270628302</c:v>
                </c:pt>
                <c:pt idx="2192">
                  <c:v>420117.07666989998</c:v>
                </c:pt>
                <c:pt idx="2193">
                  <c:v>420117.13063351699</c:v>
                </c:pt>
                <c:pt idx="2194">
                  <c:v>420117.18459713302</c:v>
                </c:pt>
                <c:pt idx="2195">
                  <c:v>420117.23856074997</c:v>
                </c:pt>
                <c:pt idx="2196">
                  <c:v>420117.29252436699</c:v>
                </c:pt>
                <c:pt idx="2197">
                  <c:v>420117.34648798301</c:v>
                </c:pt>
                <c:pt idx="2198">
                  <c:v>420117.40045160003</c:v>
                </c:pt>
                <c:pt idx="2199">
                  <c:v>420117.45441521698</c:v>
                </c:pt>
                <c:pt idx="2200">
                  <c:v>420117.50837883301</c:v>
                </c:pt>
                <c:pt idx="2201">
                  <c:v>420117.56234245002</c:v>
                </c:pt>
                <c:pt idx="2202">
                  <c:v>420117.61630606698</c:v>
                </c:pt>
                <c:pt idx="2203">
                  <c:v>420117.670269683</c:v>
                </c:pt>
                <c:pt idx="2204">
                  <c:v>420117.72423330002</c:v>
                </c:pt>
                <c:pt idx="2205">
                  <c:v>420117.77819691697</c:v>
                </c:pt>
                <c:pt idx="2206">
                  <c:v>420117.832160533</c:v>
                </c:pt>
                <c:pt idx="2207">
                  <c:v>420117.88612415001</c:v>
                </c:pt>
                <c:pt idx="2208">
                  <c:v>420117.94008776703</c:v>
                </c:pt>
                <c:pt idx="2209">
                  <c:v>420117.99405138299</c:v>
                </c:pt>
                <c:pt idx="2210">
                  <c:v>420118.04801500001</c:v>
                </c:pt>
                <c:pt idx="2211">
                  <c:v>420118.10197861702</c:v>
                </c:pt>
                <c:pt idx="2212">
                  <c:v>420118.15594223299</c:v>
                </c:pt>
                <c:pt idx="2213">
                  <c:v>420118.20990585</c:v>
                </c:pt>
                <c:pt idx="2214">
                  <c:v>420118.26386946702</c:v>
                </c:pt>
                <c:pt idx="2215">
                  <c:v>420118.31783308298</c:v>
                </c:pt>
                <c:pt idx="2216">
                  <c:v>420118.3717967</c:v>
                </c:pt>
                <c:pt idx="2217">
                  <c:v>420118.42576031701</c:v>
                </c:pt>
                <c:pt idx="2218">
                  <c:v>420118.47972393298</c:v>
                </c:pt>
                <c:pt idx="2219">
                  <c:v>420118.53368754999</c:v>
                </c:pt>
                <c:pt idx="2220">
                  <c:v>420118.58765116701</c:v>
                </c:pt>
                <c:pt idx="2221">
                  <c:v>420118.64161478297</c:v>
                </c:pt>
                <c:pt idx="2222">
                  <c:v>420118.69557839999</c:v>
                </c:pt>
                <c:pt idx="2223">
                  <c:v>420118.749542017</c:v>
                </c:pt>
                <c:pt idx="2224">
                  <c:v>420118.80350563303</c:v>
                </c:pt>
                <c:pt idx="2225">
                  <c:v>420118.85746924998</c:v>
                </c:pt>
                <c:pt idx="2226">
                  <c:v>420118.911432867</c:v>
                </c:pt>
                <c:pt idx="2227">
                  <c:v>420118.96539648302</c:v>
                </c:pt>
                <c:pt idx="2228">
                  <c:v>420119.01936009998</c:v>
                </c:pt>
                <c:pt idx="2229">
                  <c:v>420119.073323716</c:v>
                </c:pt>
                <c:pt idx="2230">
                  <c:v>420119.12728733302</c:v>
                </c:pt>
                <c:pt idx="2231">
                  <c:v>420119.18125094997</c:v>
                </c:pt>
                <c:pt idx="2232">
                  <c:v>420119.235214566</c:v>
                </c:pt>
                <c:pt idx="2233">
                  <c:v>420119.28917818301</c:v>
                </c:pt>
                <c:pt idx="2234">
                  <c:v>420119.34314180003</c:v>
                </c:pt>
                <c:pt idx="2235">
                  <c:v>420119.39710541599</c:v>
                </c:pt>
                <c:pt idx="2236">
                  <c:v>420119.45106903301</c:v>
                </c:pt>
                <c:pt idx="2237">
                  <c:v>420119.50503265002</c:v>
                </c:pt>
                <c:pt idx="2238">
                  <c:v>420119.55899626599</c:v>
                </c:pt>
                <c:pt idx="2239">
                  <c:v>420119.612959883</c:v>
                </c:pt>
                <c:pt idx="2240">
                  <c:v>420119.66692350002</c:v>
                </c:pt>
                <c:pt idx="2241">
                  <c:v>420119.72088711598</c:v>
                </c:pt>
                <c:pt idx="2242">
                  <c:v>420119.774850733</c:v>
                </c:pt>
                <c:pt idx="2243">
                  <c:v>420119.82881435001</c:v>
                </c:pt>
                <c:pt idx="2244">
                  <c:v>420119.88277796598</c:v>
                </c:pt>
                <c:pt idx="2245">
                  <c:v>420119.93674158299</c:v>
                </c:pt>
                <c:pt idx="2246">
                  <c:v>420119.99070520001</c:v>
                </c:pt>
                <c:pt idx="2247">
                  <c:v>420120.04466881597</c:v>
                </c:pt>
                <c:pt idx="2248">
                  <c:v>420120.09863243299</c:v>
                </c:pt>
                <c:pt idx="2249">
                  <c:v>420120.15259605</c:v>
                </c:pt>
                <c:pt idx="2250">
                  <c:v>420120.20655966602</c:v>
                </c:pt>
                <c:pt idx="2251">
                  <c:v>420120.26052328298</c:v>
                </c:pt>
                <c:pt idx="2252">
                  <c:v>420120.3144869</c:v>
                </c:pt>
                <c:pt idx="2253">
                  <c:v>420120.36845051602</c:v>
                </c:pt>
                <c:pt idx="2254">
                  <c:v>420120.42241413298</c:v>
                </c:pt>
                <c:pt idx="2255">
                  <c:v>420120.47637774999</c:v>
                </c:pt>
                <c:pt idx="2256">
                  <c:v>420120.53034136601</c:v>
                </c:pt>
                <c:pt idx="2257">
                  <c:v>420120.58430498297</c:v>
                </c:pt>
                <c:pt idx="2258">
                  <c:v>420120.63826859999</c:v>
                </c:pt>
                <c:pt idx="2259">
                  <c:v>420120.69223221601</c:v>
                </c:pt>
                <c:pt idx="2260">
                  <c:v>420120.74619583302</c:v>
                </c:pt>
                <c:pt idx="2261">
                  <c:v>420120.80015944998</c:v>
                </c:pt>
                <c:pt idx="2262">
                  <c:v>420120.854123066</c:v>
                </c:pt>
                <c:pt idx="2263">
                  <c:v>420120.90808668302</c:v>
                </c:pt>
                <c:pt idx="2264">
                  <c:v>420120.96205029998</c:v>
                </c:pt>
                <c:pt idx="2265">
                  <c:v>420121.016013916</c:v>
                </c:pt>
                <c:pt idx="2266">
                  <c:v>420121.06997753301</c:v>
                </c:pt>
                <c:pt idx="2267">
                  <c:v>420121.12394115003</c:v>
                </c:pt>
                <c:pt idx="2268">
                  <c:v>420121.17790476599</c:v>
                </c:pt>
                <c:pt idx="2269">
                  <c:v>420121.23186838301</c:v>
                </c:pt>
                <c:pt idx="2270">
                  <c:v>420121.28583200002</c:v>
                </c:pt>
                <c:pt idx="2271">
                  <c:v>420121.33979561599</c:v>
                </c:pt>
                <c:pt idx="2272">
                  <c:v>420121.393759233</c:v>
                </c:pt>
                <c:pt idx="2273">
                  <c:v>420121.44772285002</c:v>
                </c:pt>
                <c:pt idx="2274">
                  <c:v>420121.50168646598</c:v>
                </c:pt>
                <c:pt idx="2275">
                  <c:v>420121.555650083</c:v>
                </c:pt>
                <c:pt idx="2276">
                  <c:v>420121.60961370001</c:v>
                </c:pt>
                <c:pt idx="2277">
                  <c:v>420121.66357731598</c:v>
                </c:pt>
                <c:pt idx="2278">
                  <c:v>420121.71754093299</c:v>
                </c:pt>
                <c:pt idx="2279">
                  <c:v>420121.77150455001</c:v>
                </c:pt>
                <c:pt idx="2280">
                  <c:v>420121.82546816597</c:v>
                </c:pt>
                <c:pt idx="2281">
                  <c:v>420121.87943178299</c:v>
                </c:pt>
                <c:pt idx="2282">
                  <c:v>420121.9333954</c:v>
                </c:pt>
                <c:pt idx="2283">
                  <c:v>420121.98735901603</c:v>
                </c:pt>
                <c:pt idx="2284">
                  <c:v>420122.04132263298</c:v>
                </c:pt>
                <c:pt idx="2285">
                  <c:v>420122.09528625</c:v>
                </c:pt>
                <c:pt idx="2286">
                  <c:v>420122.14924986602</c:v>
                </c:pt>
                <c:pt idx="2287">
                  <c:v>420122.20321348298</c:v>
                </c:pt>
                <c:pt idx="2288">
                  <c:v>420122.25717709999</c:v>
                </c:pt>
                <c:pt idx="2289">
                  <c:v>420122.31114071602</c:v>
                </c:pt>
                <c:pt idx="2290">
                  <c:v>420122.36510433297</c:v>
                </c:pt>
                <c:pt idx="2291">
                  <c:v>420122.41906794999</c:v>
                </c:pt>
                <c:pt idx="2292">
                  <c:v>420122.47303156601</c:v>
                </c:pt>
                <c:pt idx="2293">
                  <c:v>420122.52699518303</c:v>
                </c:pt>
                <c:pt idx="2294">
                  <c:v>420122.58095879998</c:v>
                </c:pt>
                <c:pt idx="2295">
                  <c:v>420122.63492241601</c:v>
                </c:pt>
                <c:pt idx="2296">
                  <c:v>420122.68888603302</c:v>
                </c:pt>
                <c:pt idx="2297">
                  <c:v>420122.74284964998</c:v>
                </c:pt>
                <c:pt idx="2298">
                  <c:v>420122.796813266</c:v>
                </c:pt>
                <c:pt idx="2299">
                  <c:v>420122.85077688302</c:v>
                </c:pt>
                <c:pt idx="2300">
                  <c:v>420122.90474049997</c:v>
                </c:pt>
                <c:pt idx="2301">
                  <c:v>420122.958704116</c:v>
                </c:pt>
                <c:pt idx="2302">
                  <c:v>420123.01266773301</c:v>
                </c:pt>
                <c:pt idx="2303">
                  <c:v>420123.06663135003</c:v>
                </c:pt>
                <c:pt idx="2304">
                  <c:v>420123.12059496599</c:v>
                </c:pt>
                <c:pt idx="2305">
                  <c:v>420123.17455858301</c:v>
                </c:pt>
                <c:pt idx="2306">
                  <c:v>420123.22852220002</c:v>
                </c:pt>
                <c:pt idx="2307">
                  <c:v>420123.28248581599</c:v>
                </c:pt>
                <c:pt idx="2308">
                  <c:v>420123.336449433</c:v>
                </c:pt>
                <c:pt idx="2309">
                  <c:v>420123.39041305002</c:v>
                </c:pt>
                <c:pt idx="2310">
                  <c:v>420123.44437666598</c:v>
                </c:pt>
                <c:pt idx="2311">
                  <c:v>420123.498340283</c:v>
                </c:pt>
                <c:pt idx="2312">
                  <c:v>420123.55230390001</c:v>
                </c:pt>
                <c:pt idx="2313">
                  <c:v>420123.60626751598</c:v>
                </c:pt>
                <c:pt idx="2314">
                  <c:v>420123.66023113299</c:v>
                </c:pt>
                <c:pt idx="2315">
                  <c:v>420123.71419475001</c:v>
                </c:pt>
                <c:pt idx="2316">
                  <c:v>420123.76815836597</c:v>
                </c:pt>
                <c:pt idx="2317">
                  <c:v>420123.82212198299</c:v>
                </c:pt>
                <c:pt idx="2318">
                  <c:v>420123.8760856</c:v>
                </c:pt>
                <c:pt idx="2319">
                  <c:v>420123.93004921603</c:v>
                </c:pt>
                <c:pt idx="2320">
                  <c:v>420123.98401283298</c:v>
                </c:pt>
                <c:pt idx="2321">
                  <c:v>420124.03797645</c:v>
                </c:pt>
                <c:pt idx="2322">
                  <c:v>420124.09194006602</c:v>
                </c:pt>
                <c:pt idx="2323">
                  <c:v>420124.14590368298</c:v>
                </c:pt>
                <c:pt idx="2324">
                  <c:v>420124.19986729999</c:v>
                </c:pt>
                <c:pt idx="2325">
                  <c:v>420124.25383091602</c:v>
                </c:pt>
                <c:pt idx="2326">
                  <c:v>420124.30779453297</c:v>
                </c:pt>
                <c:pt idx="2327">
                  <c:v>420124.36175814999</c:v>
                </c:pt>
                <c:pt idx="2328">
                  <c:v>420124.41572176601</c:v>
                </c:pt>
                <c:pt idx="2329">
                  <c:v>420124.46968538302</c:v>
                </c:pt>
                <c:pt idx="2330">
                  <c:v>420124.52364899998</c:v>
                </c:pt>
                <c:pt idx="2331">
                  <c:v>420124.57761261601</c:v>
                </c:pt>
                <c:pt idx="2332">
                  <c:v>420124.63157623302</c:v>
                </c:pt>
                <c:pt idx="2333">
                  <c:v>420124.68553984998</c:v>
                </c:pt>
                <c:pt idx="2334">
                  <c:v>420124.739503466</c:v>
                </c:pt>
                <c:pt idx="2335">
                  <c:v>420124.79346708301</c:v>
                </c:pt>
                <c:pt idx="2336">
                  <c:v>420124.84743070003</c:v>
                </c:pt>
                <c:pt idx="2337">
                  <c:v>420124.901394316</c:v>
                </c:pt>
                <c:pt idx="2338">
                  <c:v>420124.95535793301</c:v>
                </c:pt>
                <c:pt idx="2339">
                  <c:v>420125.00932155002</c:v>
                </c:pt>
                <c:pt idx="2340">
                  <c:v>420125.06328516599</c:v>
                </c:pt>
                <c:pt idx="2341">
                  <c:v>420125.117248783</c:v>
                </c:pt>
                <c:pt idx="2342">
                  <c:v>420125.17121240002</c:v>
                </c:pt>
                <c:pt idx="2343">
                  <c:v>420125.22517601599</c:v>
                </c:pt>
                <c:pt idx="2344">
                  <c:v>420125.279139633</c:v>
                </c:pt>
                <c:pt idx="2345">
                  <c:v>420125.33310325001</c:v>
                </c:pt>
                <c:pt idx="2346">
                  <c:v>420125.38706686598</c:v>
                </c:pt>
                <c:pt idx="2347">
                  <c:v>420125.44103048299</c:v>
                </c:pt>
                <c:pt idx="2348">
                  <c:v>420125.49499410001</c:v>
                </c:pt>
                <c:pt idx="2349">
                  <c:v>420125.54895771598</c:v>
                </c:pt>
                <c:pt idx="2350">
                  <c:v>420125.60292133299</c:v>
                </c:pt>
                <c:pt idx="2351">
                  <c:v>420125.65688495</c:v>
                </c:pt>
                <c:pt idx="2352">
                  <c:v>420125.71084856603</c:v>
                </c:pt>
                <c:pt idx="2353">
                  <c:v>420125.76481218298</c:v>
                </c:pt>
                <c:pt idx="2354">
                  <c:v>420125.8187758</c:v>
                </c:pt>
                <c:pt idx="2355">
                  <c:v>420125.87273941602</c:v>
                </c:pt>
                <c:pt idx="2356">
                  <c:v>420125.92670303298</c:v>
                </c:pt>
                <c:pt idx="2357">
                  <c:v>420125.98066664999</c:v>
                </c:pt>
                <c:pt idx="2358">
                  <c:v>420126.03463026602</c:v>
                </c:pt>
                <c:pt idx="2359">
                  <c:v>420126.08859388297</c:v>
                </c:pt>
                <c:pt idx="2360">
                  <c:v>420126.14255749999</c:v>
                </c:pt>
                <c:pt idx="2361">
                  <c:v>420126.19652111601</c:v>
                </c:pt>
                <c:pt idx="2362">
                  <c:v>420126.25048473303</c:v>
                </c:pt>
                <c:pt idx="2363">
                  <c:v>420126.30444834998</c:v>
                </c:pt>
                <c:pt idx="2364">
                  <c:v>420126.35841196601</c:v>
                </c:pt>
                <c:pt idx="2365">
                  <c:v>420126.41237558302</c:v>
                </c:pt>
                <c:pt idx="2366">
                  <c:v>420126.46633919998</c:v>
                </c:pt>
                <c:pt idx="2367">
                  <c:v>420126.520302816</c:v>
                </c:pt>
                <c:pt idx="2368">
                  <c:v>420126.57426643302</c:v>
                </c:pt>
                <c:pt idx="2369">
                  <c:v>420126.62823004997</c:v>
                </c:pt>
                <c:pt idx="2370">
                  <c:v>420126.682193666</c:v>
                </c:pt>
                <c:pt idx="2371">
                  <c:v>420126.73615728301</c:v>
                </c:pt>
                <c:pt idx="2372">
                  <c:v>420126.79012090003</c:v>
                </c:pt>
                <c:pt idx="2373">
                  <c:v>420126.84408451599</c:v>
                </c:pt>
                <c:pt idx="2374">
                  <c:v>420126.89804813301</c:v>
                </c:pt>
                <c:pt idx="2375">
                  <c:v>420126.95201175002</c:v>
                </c:pt>
                <c:pt idx="2376">
                  <c:v>420127.00597536599</c:v>
                </c:pt>
                <c:pt idx="2377">
                  <c:v>420127.059938983</c:v>
                </c:pt>
                <c:pt idx="2378">
                  <c:v>420127.11390260002</c:v>
                </c:pt>
                <c:pt idx="2379">
                  <c:v>420127.16786621598</c:v>
                </c:pt>
                <c:pt idx="2380">
                  <c:v>420127.221829833</c:v>
                </c:pt>
                <c:pt idx="2381">
                  <c:v>420127.27579345001</c:v>
                </c:pt>
                <c:pt idx="2382">
                  <c:v>420127.32975706598</c:v>
                </c:pt>
                <c:pt idx="2383">
                  <c:v>420127.38372068299</c:v>
                </c:pt>
                <c:pt idx="2384">
                  <c:v>420127.43768430001</c:v>
                </c:pt>
                <c:pt idx="2385">
                  <c:v>420127.49164791597</c:v>
                </c:pt>
                <c:pt idx="2386">
                  <c:v>420127.54561153299</c:v>
                </c:pt>
                <c:pt idx="2387">
                  <c:v>420127.59957515</c:v>
                </c:pt>
                <c:pt idx="2388">
                  <c:v>420127.65353876603</c:v>
                </c:pt>
                <c:pt idx="2389">
                  <c:v>420127.70750238298</c:v>
                </c:pt>
                <c:pt idx="2390">
                  <c:v>420127.761466</c:v>
                </c:pt>
                <c:pt idx="2391">
                  <c:v>420127.81542961602</c:v>
                </c:pt>
                <c:pt idx="2392">
                  <c:v>420127.86939323298</c:v>
                </c:pt>
                <c:pt idx="2393">
                  <c:v>420127.92335684999</c:v>
                </c:pt>
                <c:pt idx="2394">
                  <c:v>420127.97732046602</c:v>
                </c:pt>
                <c:pt idx="2395">
                  <c:v>420128.03128408297</c:v>
                </c:pt>
                <c:pt idx="2396">
                  <c:v>420128.08524769999</c:v>
                </c:pt>
                <c:pt idx="2397">
                  <c:v>420128.13921131601</c:v>
                </c:pt>
                <c:pt idx="2398">
                  <c:v>420128.19317493303</c:v>
                </c:pt>
                <c:pt idx="2399">
                  <c:v>420128.24713854998</c:v>
                </c:pt>
                <c:pt idx="2400">
                  <c:v>420128.30110216601</c:v>
                </c:pt>
                <c:pt idx="2401">
                  <c:v>420128.35506578302</c:v>
                </c:pt>
                <c:pt idx="2402">
                  <c:v>420128.40902939998</c:v>
                </c:pt>
                <c:pt idx="2403">
                  <c:v>420128.462993016</c:v>
                </c:pt>
                <c:pt idx="2404">
                  <c:v>420128.51695663302</c:v>
                </c:pt>
                <c:pt idx="2405">
                  <c:v>420128.57092024997</c:v>
                </c:pt>
                <c:pt idx="2406">
                  <c:v>420128.624883866</c:v>
                </c:pt>
                <c:pt idx="2407">
                  <c:v>420128.67884748301</c:v>
                </c:pt>
                <c:pt idx="2408">
                  <c:v>420128.73281110002</c:v>
                </c:pt>
                <c:pt idx="2409">
                  <c:v>420128.78677471599</c:v>
                </c:pt>
                <c:pt idx="2410">
                  <c:v>420128.840738333</c:v>
                </c:pt>
                <c:pt idx="2411">
                  <c:v>420128.89470195002</c:v>
                </c:pt>
                <c:pt idx="2412">
                  <c:v>420128.94866556599</c:v>
                </c:pt>
                <c:pt idx="2413">
                  <c:v>420129.002629183</c:v>
                </c:pt>
                <c:pt idx="2414">
                  <c:v>420129.05659280001</c:v>
                </c:pt>
                <c:pt idx="2415">
                  <c:v>420129.11055641598</c:v>
                </c:pt>
                <c:pt idx="2416">
                  <c:v>420129.16452003299</c:v>
                </c:pt>
                <c:pt idx="2417">
                  <c:v>420129.21848365001</c:v>
                </c:pt>
                <c:pt idx="2418">
                  <c:v>420129.27244726598</c:v>
                </c:pt>
                <c:pt idx="2419">
                  <c:v>420129.32641088299</c:v>
                </c:pt>
                <c:pt idx="2420">
                  <c:v>420129.3803745</c:v>
                </c:pt>
                <c:pt idx="2421">
                  <c:v>420129.43433811603</c:v>
                </c:pt>
                <c:pt idx="2422">
                  <c:v>420129.48830173298</c:v>
                </c:pt>
                <c:pt idx="2423">
                  <c:v>420129.54226535</c:v>
                </c:pt>
                <c:pt idx="2424">
                  <c:v>420129.59622896602</c:v>
                </c:pt>
                <c:pt idx="2425">
                  <c:v>420129.65019258298</c:v>
                </c:pt>
                <c:pt idx="2426">
                  <c:v>420129.704156199</c:v>
                </c:pt>
                <c:pt idx="2427">
                  <c:v>420129.75811981602</c:v>
                </c:pt>
                <c:pt idx="2428">
                  <c:v>420129.81208343297</c:v>
                </c:pt>
                <c:pt idx="2429">
                  <c:v>420129.866047049</c:v>
                </c:pt>
                <c:pt idx="2430">
                  <c:v>420129.92001066601</c:v>
                </c:pt>
                <c:pt idx="2431">
                  <c:v>420129.97397428303</c:v>
                </c:pt>
                <c:pt idx="2432">
                  <c:v>420130.02793789899</c:v>
                </c:pt>
                <c:pt idx="2433">
                  <c:v>420130.08190151601</c:v>
                </c:pt>
                <c:pt idx="2434">
                  <c:v>420130.13586513302</c:v>
                </c:pt>
                <c:pt idx="2435">
                  <c:v>420130.18982874899</c:v>
                </c:pt>
                <c:pt idx="2436">
                  <c:v>420130.243792366</c:v>
                </c:pt>
                <c:pt idx="2437">
                  <c:v>420130.29775598302</c:v>
                </c:pt>
                <c:pt idx="2438">
                  <c:v>420130.35171959898</c:v>
                </c:pt>
                <c:pt idx="2439">
                  <c:v>420130.405683216</c:v>
                </c:pt>
                <c:pt idx="2440">
                  <c:v>420130.45964683301</c:v>
                </c:pt>
                <c:pt idx="2441">
                  <c:v>420130.51361044898</c:v>
                </c:pt>
                <c:pt idx="2442">
                  <c:v>420130.56757406599</c:v>
                </c:pt>
                <c:pt idx="2443">
                  <c:v>420130.62153768301</c:v>
                </c:pt>
                <c:pt idx="2444">
                  <c:v>420130.67550129897</c:v>
                </c:pt>
                <c:pt idx="2445">
                  <c:v>420130.72946491599</c:v>
                </c:pt>
                <c:pt idx="2446">
                  <c:v>420130.783428533</c:v>
                </c:pt>
                <c:pt idx="2447">
                  <c:v>420130.83739214903</c:v>
                </c:pt>
                <c:pt idx="2448">
                  <c:v>420130.89135576598</c:v>
                </c:pt>
                <c:pt idx="2449">
                  <c:v>420130.945319383</c:v>
                </c:pt>
                <c:pt idx="2450">
                  <c:v>420130.99928299902</c:v>
                </c:pt>
                <c:pt idx="2451">
                  <c:v>420131.05324661598</c:v>
                </c:pt>
                <c:pt idx="2452">
                  <c:v>420131.10721023299</c:v>
                </c:pt>
                <c:pt idx="2453">
                  <c:v>420131.16117384902</c:v>
                </c:pt>
                <c:pt idx="2454">
                  <c:v>420131.21513746597</c:v>
                </c:pt>
                <c:pt idx="2455">
                  <c:v>420131.26910108299</c:v>
                </c:pt>
                <c:pt idx="2456">
                  <c:v>420131.32306469901</c:v>
                </c:pt>
                <c:pt idx="2457">
                  <c:v>420131.37702831603</c:v>
                </c:pt>
                <c:pt idx="2458">
                  <c:v>420131.43099193298</c:v>
                </c:pt>
                <c:pt idx="2459">
                  <c:v>420131.48495554901</c:v>
                </c:pt>
                <c:pt idx="2460">
                  <c:v>420131.53891916602</c:v>
                </c:pt>
                <c:pt idx="2461">
                  <c:v>420131.59288278298</c:v>
                </c:pt>
                <c:pt idx="2462">
                  <c:v>420131.646846399</c:v>
                </c:pt>
                <c:pt idx="2463">
                  <c:v>420131.70081001602</c:v>
                </c:pt>
                <c:pt idx="2464">
                  <c:v>420131.75477363297</c:v>
                </c:pt>
                <c:pt idx="2465">
                  <c:v>420131.808737249</c:v>
                </c:pt>
                <c:pt idx="2466">
                  <c:v>420131.86270086601</c:v>
                </c:pt>
                <c:pt idx="2467">
                  <c:v>420131.91666448303</c:v>
                </c:pt>
                <c:pt idx="2468">
                  <c:v>420131.97062809899</c:v>
                </c:pt>
                <c:pt idx="2469">
                  <c:v>420132.02459171601</c:v>
                </c:pt>
                <c:pt idx="2470">
                  <c:v>420132.07855533302</c:v>
                </c:pt>
                <c:pt idx="2471">
                  <c:v>420132.13251894899</c:v>
                </c:pt>
                <c:pt idx="2472">
                  <c:v>420132.186482566</c:v>
                </c:pt>
                <c:pt idx="2473">
                  <c:v>420132.24044618302</c:v>
                </c:pt>
                <c:pt idx="2474">
                  <c:v>420132.29440979898</c:v>
                </c:pt>
                <c:pt idx="2475">
                  <c:v>420132.348373416</c:v>
                </c:pt>
                <c:pt idx="2476">
                  <c:v>420132.40233703301</c:v>
                </c:pt>
                <c:pt idx="2477">
                  <c:v>420132.45630064898</c:v>
                </c:pt>
                <c:pt idx="2478">
                  <c:v>420132.51026426599</c:v>
                </c:pt>
                <c:pt idx="2479">
                  <c:v>420132.56422788301</c:v>
                </c:pt>
                <c:pt idx="2480">
                  <c:v>420132.61819149897</c:v>
                </c:pt>
                <c:pt idx="2481">
                  <c:v>420132.67215511599</c:v>
                </c:pt>
                <c:pt idx="2482">
                  <c:v>420132.726118733</c:v>
                </c:pt>
                <c:pt idx="2483">
                  <c:v>420132.78008234903</c:v>
                </c:pt>
                <c:pt idx="2484">
                  <c:v>420132.83404596598</c:v>
                </c:pt>
                <c:pt idx="2485">
                  <c:v>420132.888009583</c:v>
                </c:pt>
                <c:pt idx="2486">
                  <c:v>420132.94197319902</c:v>
                </c:pt>
                <c:pt idx="2487">
                  <c:v>420132.99593681598</c:v>
                </c:pt>
                <c:pt idx="2488">
                  <c:v>420133.04990043299</c:v>
                </c:pt>
                <c:pt idx="2489">
                  <c:v>420133.10386404902</c:v>
                </c:pt>
                <c:pt idx="2490">
                  <c:v>420133.15782766597</c:v>
                </c:pt>
                <c:pt idx="2491">
                  <c:v>420133.21179128299</c:v>
                </c:pt>
                <c:pt idx="2492">
                  <c:v>420133.26575489901</c:v>
                </c:pt>
                <c:pt idx="2493">
                  <c:v>420133.31971851602</c:v>
                </c:pt>
                <c:pt idx="2494">
                  <c:v>420133.37368213298</c:v>
                </c:pt>
                <c:pt idx="2495">
                  <c:v>420133.42764574901</c:v>
                </c:pt>
                <c:pt idx="2496">
                  <c:v>420133.48160936602</c:v>
                </c:pt>
                <c:pt idx="2497">
                  <c:v>420133.53557298298</c:v>
                </c:pt>
                <c:pt idx="2498">
                  <c:v>420133.589536599</c:v>
                </c:pt>
                <c:pt idx="2499">
                  <c:v>420133.64350021601</c:v>
                </c:pt>
                <c:pt idx="2500">
                  <c:v>420133.69746383303</c:v>
                </c:pt>
                <c:pt idx="2501">
                  <c:v>420133.75142744899</c:v>
                </c:pt>
                <c:pt idx="2502">
                  <c:v>420133.80539106601</c:v>
                </c:pt>
                <c:pt idx="2503">
                  <c:v>420133.85935468302</c:v>
                </c:pt>
                <c:pt idx="2504">
                  <c:v>420133.91331829899</c:v>
                </c:pt>
                <c:pt idx="2505">
                  <c:v>420133.967281916</c:v>
                </c:pt>
                <c:pt idx="2506">
                  <c:v>420134.02124553302</c:v>
                </c:pt>
                <c:pt idx="2507">
                  <c:v>420134.07520914898</c:v>
                </c:pt>
                <c:pt idx="2508">
                  <c:v>420134.129172766</c:v>
                </c:pt>
                <c:pt idx="2509">
                  <c:v>420134.18313638301</c:v>
                </c:pt>
                <c:pt idx="2510">
                  <c:v>420134.23709999898</c:v>
                </c:pt>
                <c:pt idx="2511">
                  <c:v>420134.29106361599</c:v>
                </c:pt>
                <c:pt idx="2512">
                  <c:v>420134.34502723301</c:v>
                </c:pt>
                <c:pt idx="2513">
                  <c:v>420134.39899084897</c:v>
                </c:pt>
                <c:pt idx="2514">
                  <c:v>420134.45295446599</c:v>
                </c:pt>
                <c:pt idx="2515">
                  <c:v>420134.506918083</c:v>
                </c:pt>
                <c:pt idx="2516">
                  <c:v>420134.56088169903</c:v>
                </c:pt>
                <c:pt idx="2517">
                  <c:v>420134.61484531598</c:v>
                </c:pt>
                <c:pt idx="2518">
                  <c:v>420134.668808933</c:v>
                </c:pt>
                <c:pt idx="2519">
                  <c:v>420134.72277254902</c:v>
                </c:pt>
                <c:pt idx="2520">
                  <c:v>420134.77673616598</c:v>
                </c:pt>
                <c:pt idx="2521">
                  <c:v>420134.83069978299</c:v>
                </c:pt>
                <c:pt idx="2522">
                  <c:v>420134.88466339902</c:v>
                </c:pt>
                <c:pt idx="2523">
                  <c:v>420134.93862701597</c:v>
                </c:pt>
                <c:pt idx="2524">
                  <c:v>420134.99259063299</c:v>
                </c:pt>
                <c:pt idx="2525">
                  <c:v>420135.04655424901</c:v>
                </c:pt>
                <c:pt idx="2526">
                  <c:v>420135.10051786603</c:v>
                </c:pt>
                <c:pt idx="2527">
                  <c:v>420135.15448148298</c:v>
                </c:pt>
                <c:pt idx="2528">
                  <c:v>420135.20844509901</c:v>
                </c:pt>
                <c:pt idx="2529">
                  <c:v>420135.26240871602</c:v>
                </c:pt>
                <c:pt idx="2530">
                  <c:v>420135.31637233298</c:v>
                </c:pt>
                <c:pt idx="2531">
                  <c:v>420135.370335949</c:v>
                </c:pt>
                <c:pt idx="2532">
                  <c:v>420135.42429956602</c:v>
                </c:pt>
                <c:pt idx="2533">
                  <c:v>420135.47826318297</c:v>
                </c:pt>
                <c:pt idx="2534">
                  <c:v>420135.532226799</c:v>
                </c:pt>
                <c:pt idx="2535">
                  <c:v>420135.58619041601</c:v>
                </c:pt>
                <c:pt idx="2536">
                  <c:v>420135.64015403303</c:v>
                </c:pt>
                <c:pt idx="2537">
                  <c:v>420135.69411764899</c:v>
                </c:pt>
                <c:pt idx="2538">
                  <c:v>420135.74808126601</c:v>
                </c:pt>
                <c:pt idx="2539">
                  <c:v>420135.80204488302</c:v>
                </c:pt>
                <c:pt idx="2540">
                  <c:v>420135.85600849899</c:v>
                </c:pt>
                <c:pt idx="2541">
                  <c:v>420135.909972116</c:v>
                </c:pt>
                <c:pt idx="2542">
                  <c:v>420135.96393573302</c:v>
                </c:pt>
                <c:pt idx="2543">
                  <c:v>420136.01789934898</c:v>
                </c:pt>
                <c:pt idx="2544">
                  <c:v>420136.071862966</c:v>
                </c:pt>
                <c:pt idx="2545">
                  <c:v>420136.12582658301</c:v>
                </c:pt>
                <c:pt idx="2546">
                  <c:v>420136.17979019898</c:v>
                </c:pt>
                <c:pt idx="2547">
                  <c:v>420136.23375381599</c:v>
                </c:pt>
                <c:pt idx="2548">
                  <c:v>420136.28771743301</c:v>
                </c:pt>
                <c:pt idx="2549">
                  <c:v>420136.34168104897</c:v>
                </c:pt>
                <c:pt idx="2550">
                  <c:v>420136.39564466599</c:v>
                </c:pt>
                <c:pt idx="2551">
                  <c:v>420136.449608283</c:v>
                </c:pt>
                <c:pt idx="2552">
                  <c:v>420136.50357189903</c:v>
                </c:pt>
                <c:pt idx="2553">
                  <c:v>420136.55753551598</c:v>
                </c:pt>
                <c:pt idx="2554">
                  <c:v>420136.611499133</c:v>
                </c:pt>
                <c:pt idx="2555">
                  <c:v>420136.66546274902</c:v>
                </c:pt>
                <c:pt idx="2556">
                  <c:v>420136.71942636598</c:v>
                </c:pt>
                <c:pt idx="2557">
                  <c:v>420136.77338998299</c:v>
                </c:pt>
                <c:pt idx="2558">
                  <c:v>420136.82735359902</c:v>
                </c:pt>
                <c:pt idx="2559">
                  <c:v>420136.88131721597</c:v>
                </c:pt>
                <c:pt idx="2560">
                  <c:v>420136.93528083299</c:v>
                </c:pt>
                <c:pt idx="2561">
                  <c:v>420136.98924444901</c:v>
                </c:pt>
                <c:pt idx="2562">
                  <c:v>420137.04320806602</c:v>
                </c:pt>
                <c:pt idx="2563">
                  <c:v>420137.09717168298</c:v>
                </c:pt>
                <c:pt idx="2564">
                  <c:v>420137.15113529901</c:v>
                </c:pt>
                <c:pt idx="2565">
                  <c:v>420137.20509891602</c:v>
                </c:pt>
                <c:pt idx="2566">
                  <c:v>420137.25906253298</c:v>
                </c:pt>
                <c:pt idx="2567">
                  <c:v>420137.313026149</c:v>
                </c:pt>
                <c:pt idx="2568">
                  <c:v>420137.36698976601</c:v>
                </c:pt>
                <c:pt idx="2569">
                  <c:v>420137.42095338303</c:v>
                </c:pt>
                <c:pt idx="2570">
                  <c:v>420137.474916999</c:v>
                </c:pt>
                <c:pt idx="2571">
                  <c:v>420137.52888061601</c:v>
                </c:pt>
                <c:pt idx="2572">
                  <c:v>420137.58284423302</c:v>
                </c:pt>
                <c:pt idx="2573">
                  <c:v>420137.63680784899</c:v>
                </c:pt>
                <c:pt idx="2574">
                  <c:v>420137.690771466</c:v>
                </c:pt>
                <c:pt idx="2575">
                  <c:v>420137.74473508302</c:v>
                </c:pt>
                <c:pt idx="2576">
                  <c:v>420137.79869869899</c:v>
                </c:pt>
                <c:pt idx="2577">
                  <c:v>420137.852662316</c:v>
                </c:pt>
                <c:pt idx="2578">
                  <c:v>420137.90662593301</c:v>
                </c:pt>
                <c:pt idx="2579">
                  <c:v>420137.96058954898</c:v>
                </c:pt>
                <c:pt idx="2580">
                  <c:v>420138.01455316599</c:v>
                </c:pt>
                <c:pt idx="2581">
                  <c:v>420138.06851678301</c:v>
                </c:pt>
                <c:pt idx="2582">
                  <c:v>420138.12248039898</c:v>
                </c:pt>
                <c:pt idx="2583">
                  <c:v>420138.17644401599</c:v>
                </c:pt>
                <c:pt idx="2584">
                  <c:v>420138.230407633</c:v>
                </c:pt>
                <c:pt idx="2585">
                  <c:v>420138.28437124903</c:v>
                </c:pt>
                <c:pt idx="2586">
                  <c:v>420138.33833486598</c:v>
                </c:pt>
                <c:pt idx="2587">
                  <c:v>420138.392298483</c:v>
                </c:pt>
                <c:pt idx="2588">
                  <c:v>420138.44626209902</c:v>
                </c:pt>
                <c:pt idx="2589">
                  <c:v>420138.50022571598</c:v>
                </c:pt>
                <c:pt idx="2590">
                  <c:v>420138.55418933299</c:v>
                </c:pt>
                <c:pt idx="2591">
                  <c:v>420138.60815294902</c:v>
                </c:pt>
                <c:pt idx="2592">
                  <c:v>420138.66211656597</c:v>
                </c:pt>
                <c:pt idx="2593">
                  <c:v>420138.71608018299</c:v>
                </c:pt>
                <c:pt idx="2594">
                  <c:v>420138.77004379901</c:v>
                </c:pt>
                <c:pt idx="2595">
                  <c:v>420138.82400741603</c:v>
                </c:pt>
                <c:pt idx="2596">
                  <c:v>420138.87797103298</c:v>
                </c:pt>
                <c:pt idx="2597">
                  <c:v>420138.93193464901</c:v>
                </c:pt>
                <c:pt idx="2598">
                  <c:v>420138.98589826602</c:v>
                </c:pt>
                <c:pt idx="2599">
                  <c:v>420139.03986188298</c:v>
                </c:pt>
                <c:pt idx="2600">
                  <c:v>420139.093825499</c:v>
                </c:pt>
                <c:pt idx="2601">
                  <c:v>420139.14778911602</c:v>
                </c:pt>
                <c:pt idx="2602">
                  <c:v>420139.20175273297</c:v>
                </c:pt>
                <c:pt idx="2603">
                  <c:v>420139.255716349</c:v>
                </c:pt>
                <c:pt idx="2604">
                  <c:v>420139.30967996601</c:v>
                </c:pt>
                <c:pt idx="2605">
                  <c:v>420139.36364358303</c:v>
                </c:pt>
                <c:pt idx="2606">
                  <c:v>420139.41760719899</c:v>
                </c:pt>
                <c:pt idx="2607">
                  <c:v>420139.47157081601</c:v>
                </c:pt>
                <c:pt idx="2608">
                  <c:v>420139.52553443302</c:v>
                </c:pt>
                <c:pt idx="2609">
                  <c:v>420139.57949804899</c:v>
                </c:pt>
                <c:pt idx="2610">
                  <c:v>420139.633461666</c:v>
                </c:pt>
                <c:pt idx="2611">
                  <c:v>420139.68742528302</c:v>
                </c:pt>
                <c:pt idx="2612">
                  <c:v>420139.74138889898</c:v>
                </c:pt>
                <c:pt idx="2613">
                  <c:v>420139.795352516</c:v>
                </c:pt>
                <c:pt idx="2614">
                  <c:v>420139.84931613301</c:v>
                </c:pt>
                <c:pt idx="2615">
                  <c:v>420139.90327974898</c:v>
                </c:pt>
                <c:pt idx="2616">
                  <c:v>420139.95724336599</c:v>
                </c:pt>
                <c:pt idx="2617">
                  <c:v>420140.01120698301</c:v>
                </c:pt>
                <c:pt idx="2618">
                  <c:v>420140.06517059897</c:v>
                </c:pt>
                <c:pt idx="2619">
                  <c:v>420140.11913421599</c:v>
                </c:pt>
                <c:pt idx="2620">
                  <c:v>420140.173097833</c:v>
                </c:pt>
                <c:pt idx="2621">
                  <c:v>420140.22706144903</c:v>
                </c:pt>
                <c:pt idx="2622">
                  <c:v>420140.28102506598</c:v>
                </c:pt>
                <c:pt idx="2623">
                  <c:v>420140.334988683</c:v>
                </c:pt>
                <c:pt idx="2624">
                  <c:v>420140.38895229902</c:v>
                </c:pt>
                <c:pt idx="2625">
                  <c:v>420140.44291591598</c:v>
                </c:pt>
                <c:pt idx="2626">
                  <c:v>420140.496879532</c:v>
                </c:pt>
                <c:pt idx="2627">
                  <c:v>420140.55084314902</c:v>
                </c:pt>
                <c:pt idx="2628">
                  <c:v>420140.60480676597</c:v>
                </c:pt>
                <c:pt idx="2629">
                  <c:v>420140.658770382</c:v>
                </c:pt>
                <c:pt idx="2630">
                  <c:v>420140.71273399901</c:v>
                </c:pt>
                <c:pt idx="2631">
                  <c:v>420140.76669761603</c:v>
                </c:pt>
                <c:pt idx="2632">
                  <c:v>420140.82066123199</c:v>
                </c:pt>
                <c:pt idx="2633">
                  <c:v>420140.87462484901</c:v>
                </c:pt>
                <c:pt idx="2634">
                  <c:v>420140.92858846602</c:v>
                </c:pt>
                <c:pt idx="2635">
                  <c:v>420140.98255208199</c:v>
                </c:pt>
                <c:pt idx="2636">
                  <c:v>420141.036515699</c:v>
                </c:pt>
                <c:pt idx="2637">
                  <c:v>420141.09047931602</c:v>
                </c:pt>
                <c:pt idx="2638">
                  <c:v>420141.14444293198</c:v>
                </c:pt>
                <c:pt idx="2639">
                  <c:v>420141.198406549</c:v>
                </c:pt>
                <c:pt idx="2640">
                  <c:v>420141.25237016601</c:v>
                </c:pt>
                <c:pt idx="2641">
                  <c:v>420141.30633378198</c:v>
                </c:pt>
                <c:pt idx="2642">
                  <c:v>420141.36029739899</c:v>
                </c:pt>
                <c:pt idx="2643">
                  <c:v>420141.41426101601</c:v>
                </c:pt>
                <c:pt idx="2644">
                  <c:v>420141.46822463197</c:v>
                </c:pt>
                <c:pt idx="2645">
                  <c:v>420141.52218824899</c:v>
                </c:pt>
                <c:pt idx="2646">
                  <c:v>420141.576151866</c:v>
                </c:pt>
                <c:pt idx="2647">
                  <c:v>420141.63011548202</c:v>
                </c:pt>
                <c:pt idx="2648">
                  <c:v>420141.68407909898</c:v>
                </c:pt>
                <c:pt idx="2649">
                  <c:v>420141.738042716</c:v>
                </c:pt>
                <c:pt idx="2650">
                  <c:v>420141.79200633202</c:v>
                </c:pt>
                <c:pt idx="2651">
                  <c:v>420141.84596994898</c:v>
                </c:pt>
                <c:pt idx="2652">
                  <c:v>420141.89993356599</c:v>
                </c:pt>
                <c:pt idx="2653">
                  <c:v>420141.95389718201</c:v>
                </c:pt>
                <c:pt idx="2654">
                  <c:v>420142.00786079903</c:v>
                </c:pt>
                <c:pt idx="2655">
                  <c:v>420142.06182441599</c:v>
                </c:pt>
                <c:pt idx="2656">
                  <c:v>420142.11578803201</c:v>
                </c:pt>
                <c:pt idx="2657">
                  <c:v>420142.16975164902</c:v>
                </c:pt>
                <c:pt idx="2658">
                  <c:v>420142.22371526598</c:v>
                </c:pt>
                <c:pt idx="2659">
                  <c:v>420142.277678882</c:v>
                </c:pt>
                <c:pt idx="2660">
                  <c:v>420142.33164249902</c:v>
                </c:pt>
                <c:pt idx="2661">
                  <c:v>420142.38560611597</c:v>
                </c:pt>
                <c:pt idx="2662">
                  <c:v>420142.439569732</c:v>
                </c:pt>
                <c:pt idx="2663">
                  <c:v>420142.49353334901</c:v>
                </c:pt>
                <c:pt idx="2664">
                  <c:v>420142.54749696603</c:v>
                </c:pt>
                <c:pt idx="2665">
                  <c:v>420142.60146058199</c:v>
                </c:pt>
                <c:pt idx="2666">
                  <c:v>420142.65542419901</c:v>
                </c:pt>
                <c:pt idx="2667">
                  <c:v>420142.70938781602</c:v>
                </c:pt>
                <c:pt idx="2668">
                  <c:v>420142.76335143199</c:v>
                </c:pt>
                <c:pt idx="2669">
                  <c:v>420142.817315049</c:v>
                </c:pt>
                <c:pt idx="2670">
                  <c:v>420142.87127866602</c:v>
                </c:pt>
                <c:pt idx="2671">
                  <c:v>420142.92524228198</c:v>
                </c:pt>
                <c:pt idx="2672">
                  <c:v>420142.979205899</c:v>
                </c:pt>
                <c:pt idx="2673">
                  <c:v>420143.03316951601</c:v>
                </c:pt>
                <c:pt idx="2674">
                  <c:v>420143.08713313198</c:v>
                </c:pt>
                <c:pt idx="2675">
                  <c:v>420143.14109674899</c:v>
                </c:pt>
                <c:pt idx="2676">
                  <c:v>420143.19506036601</c:v>
                </c:pt>
                <c:pt idx="2677">
                  <c:v>420143.24902398197</c:v>
                </c:pt>
                <c:pt idx="2678">
                  <c:v>420143.30298759899</c:v>
                </c:pt>
                <c:pt idx="2679">
                  <c:v>420143.356951216</c:v>
                </c:pt>
                <c:pt idx="2680">
                  <c:v>420143.41091483203</c:v>
                </c:pt>
                <c:pt idx="2681">
                  <c:v>420143.46487844898</c:v>
                </c:pt>
                <c:pt idx="2682">
                  <c:v>420143.518842066</c:v>
                </c:pt>
                <c:pt idx="2683">
                  <c:v>420143.57280568202</c:v>
                </c:pt>
                <c:pt idx="2684">
                  <c:v>420143.62676929898</c:v>
                </c:pt>
                <c:pt idx="2685">
                  <c:v>420143.68073291599</c:v>
                </c:pt>
                <c:pt idx="2686">
                  <c:v>420143.73469653202</c:v>
                </c:pt>
                <c:pt idx="2687">
                  <c:v>420143.78866014897</c:v>
                </c:pt>
                <c:pt idx="2688">
                  <c:v>420143.84262376599</c:v>
                </c:pt>
                <c:pt idx="2689">
                  <c:v>420143.89658738201</c:v>
                </c:pt>
                <c:pt idx="2690">
                  <c:v>420143.95055099903</c:v>
                </c:pt>
                <c:pt idx="2691">
                  <c:v>420144.00451461598</c:v>
                </c:pt>
                <c:pt idx="2692">
                  <c:v>420144.05847823201</c:v>
                </c:pt>
                <c:pt idx="2693">
                  <c:v>420144.11244184902</c:v>
                </c:pt>
                <c:pt idx="2694">
                  <c:v>420144.16640546598</c:v>
                </c:pt>
                <c:pt idx="2695">
                  <c:v>420144.220369082</c:v>
                </c:pt>
                <c:pt idx="2696">
                  <c:v>420144.27433269902</c:v>
                </c:pt>
                <c:pt idx="2697">
                  <c:v>420144.32829631597</c:v>
                </c:pt>
                <c:pt idx="2698">
                  <c:v>420144.382259932</c:v>
                </c:pt>
                <c:pt idx="2699">
                  <c:v>420144.43622354901</c:v>
                </c:pt>
                <c:pt idx="2700">
                  <c:v>420144.49018716603</c:v>
                </c:pt>
                <c:pt idx="2701">
                  <c:v>420144.54415078199</c:v>
                </c:pt>
                <c:pt idx="2702">
                  <c:v>420144.59811439901</c:v>
                </c:pt>
                <c:pt idx="2703">
                  <c:v>420144.65207801602</c:v>
                </c:pt>
                <c:pt idx="2704">
                  <c:v>420144.70604163199</c:v>
                </c:pt>
                <c:pt idx="2705">
                  <c:v>420144.760005249</c:v>
                </c:pt>
                <c:pt idx="2706">
                  <c:v>420144.81396886602</c:v>
                </c:pt>
                <c:pt idx="2707">
                  <c:v>420144.86793248198</c:v>
                </c:pt>
                <c:pt idx="2708">
                  <c:v>420144.921896099</c:v>
                </c:pt>
                <c:pt idx="2709">
                  <c:v>420144.97585971601</c:v>
                </c:pt>
                <c:pt idx="2710">
                  <c:v>420145.02982333198</c:v>
                </c:pt>
                <c:pt idx="2711">
                  <c:v>420145.08378694899</c:v>
                </c:pt>
                <c:pt idx="2712">
                  <c:v>420145.13775056601</c:v>
                </c:pt>
                <c:pt idx="2713">
                  <c:v>420145.19171418197</c:v>
                </c:pt>
                <c:pt idx="2714">
                  <c:v>420145.24567779899</c:v>
                </c:pt>
                <c:pt idx="2715">
                  <c:v>420145.299641416</c:v>
                </c:pt>
                <c:pt idx="2716">
                  <c:v>420145.35360503203</c:v>
                </c:pt>
                <c:pt idx="2717">
                  <c:v>420145.40756864898</c:v>
                </c:pt>
                <c:pt idx="2718">
                  <c:v>420145.461532266</c:v>
                </c:pt>
                <c:pt idx="2719">
                  <c:v>420145.51549588202</c:v>
                </c:pt>
                <c:pt idx="2720">
                  <c:v>420145.56945949898</c:v>
                </c:pt>
                <c:pt idx="2721">
                  <c:v>420145.62342311599</c:v>
                </c:pt>
                <c:pt idx="2722">
                  <c:v>420145.67738673202</c:v>
                </c:pt>
                <c:pt idx="2723">
                  <c:v>420145.73135034897</c:v>
                </c:pt>
                <c:pt idx="2724">
                  <c:v>420145.78531396599</c:v>
                </c:pt>
                <c:pt idx="2725">
                  <c:v>420145.83927758201</c:v>
                </c:pt>
                <c:pt idx="2726">
                  <c:v>420145.89324119902</c:v>
                </c:pt>
                <c:pt idx="2727">
                  <c:v>420145.94720481598</c:v>
                </c:pt>
                <c:pt idx="2728">
                  <c:v>420146.00116843201</c:v>
                </c:pt>
                <c:pt idx="2729">
                  <c:v>420146.05513204902</c:v>
                </c:pt>
                <c:pt idx="2730">
                  <c:v>420146.10909566598</c:v>
                </c:pt>
                <c:pt idx="2731">
                  <c:v>420146.163059282</c:v>
                </c:pt>
                <c:pt idx="2732">
                  <c:v>420146.21702289901</c:v>
                </c:pt>
                <c:pt idx="2733">
                  <c:v>420146.27098651603</c:v>
                </c:pt>
                <c:pt idx="2734">
                  <c:v>420146.324950132</c:v>
                </c:pt>
                <c:pt idx="2735">
                  <c:v>420146.37891374901</c:v>
                </c:pt>
                <c:pt idx="2736">
                  <c:v>420146.43287736602</c:v>
                </c:pt>
                <c:pt idx="2737">
                  <c:v>420146.48684098199</c:v>
                </c:pt>
                <c:pt idx="2738">
                  <c:v>420146.540804599</c:v>
                </c:pt>
                <c:pt idx="2739">
                  <c:v>420146.59476821602</c:v>
                </c:pt>
                <c:pt idx="2740">
                  <c:v>420146.64873183199</c:v>
                </c:pt>
                <c:pt idx="2741">
                  <c:v>420146.702695449</c:v>
                </c:pt>
                <c:pt idx="2742">
                  <c:v>420146.75665906601</c:v>
                </c:pt>
                <c:pt idx="2743">
                  <c:v>420146.81062268198</c:v>
                </c:pt>
                <c:pt idx="2744">
                  <c:v>420146.86458629899</c:v>
                </c:pt>
                <c:pt idx="2745">
                  <c:v>420146.91854991601</c:v>
                </c:pt>
                <c:pt idx="2746">
                  <c:v>420146.97251353197</c:v>
                </c:pt>
                <c:pt idx="2747">
                  <c:v>420147.02647714899</c:v>
                </c:pt>
                <c:pt idx="2748">
                  <c:v>420147.080440766</c:v>
                </c:pt>
                <c:pt idx="2749">
                  <c:v>420147.13440438203</c:v>
                </c:pt>
                <c:pt idx="2750">
                  <c:v>420147.18836799898</c:v>
                </c:pt>
                <c:pt idx="2751">
                  <c:v>420147.242331616</c:v>
                </c:pt>
                <c:pt idx="2752">
                  <c:v>420147.29629523202</c:v>
                </c:pt>
                <c:pt idx="2753">
                  <c:v>420147.35025884898</c:v>
                </c:pt>
                <c:pt idx="2754">
                  <c:v>420147.40422246599</c:v>
                </c:pt>
                <c:pt idx="2755">
                  <c:v>420147.45818608202</c:v>
                </c:pt>
                <c:pt idx="2756">
                  <c:v>420147.51214969897</c:v>
                </c:pt>
                <c:pt idx="2757">
                  <c:v>420147.56611331599</c:v>
                </c:pt>
                <c:pt idx="2758">
                  <c:v>420147.62007693201</c:v>
                </c:pt>
                <c:pt idx="2759">
                  <c:v>420147.67404054903</c:v>
                </c:pt>
                <c:pt idx="2760">
                  <c:v>420147.72800416598</c:v>
                </c:pt>
                <c:pt idx="2761">
                  <c:v>420147.78196778201</c:v>
                </c:pt>
                <c:pt idx="2762">
                  <c:v>420147.83593139902</c:v>
                </c:pt>
                <c:pt idx="2763">
                  <c:v>420147.88989501598</c:v>
                </c:pt>
                <c:pt idx="2764">
                  <c:v>420147.943858632</c:v>
                </c:pt>
                <c:pt idx="2765">
                  <c:v>420147.99782224902</c:v>
                </c:pt>
                <c:pt idx="2766">
                  <c:v>420148.05178586597</c:v>
                </c:pt>
                <c:pt idx="2767">
                  <c:v>420148.105749482</c:v>
                </c:pt>
                <c:pt idx="2768">
                  <c:v>420148.15971309901</c:v>
                </c:pt>
                <c:pt idx="2769">
                  <c:v>420148.21367671603</c:v>
                </c:pt>
                <c:pt idx="2770">
                  <c:v>420148.26764033199</c:v>
                </c:pt>
                <c:pt idx="2771">
                  <c:v>420148.32160394901</c:v>
                </c:pt>
                <c:pt idx="2772">
                  <c:v>420148.37556756602</c:v>
                </c:pt>
                <c:pt idx="2773">
                  <c:v>420148.42953118199</c:v>
                </c:pt>
                <c:pt idx="2774">
                  <c:v>420148.483494799</c:v>
                </c:pt>
                <c:pt idx="2775">
                  <c:v>420148.53745841602</c:v>
                </c:pt>
                <c:pt idx="2776">
                  <c:v>420148.59142203198</c:v>
                </c:pt>
                <c:pt idx="2777">
                  <c:v>420148.645385649</c:v>
                </c:pt>
                <c:pt idx="2778">
                  <c:v>420148.69934926601</c:v>
                </c:pt>
                <c:pt idx="2779">
                  <c:v>420148.75331288198</c:v>
                </c:pt>
                <c:pt idx="2780">
                  <c:v>420148.80727649899</c:v>
                </c:pt>
                <c:pt idx="2781">
                  <c:v>420148.86124011601</c:v>
                </c:pt>
                <c:pt idx="2782">
                  <c:v>420148.91520373197</c:v>
                </c:pt>
                <c:pt idx="2783">
                  <c:v>420148.96916734899</c:v>
                </c:pt>
                <c:pt idx="2784">
                  <c:v>420149.023130966</c:v>
                </c:pt>
                <c:pt idx="2785">
                  <c:v>420149.07709458203</c:v>
                </c:pt>
                <c:pt idx="2786">
                  <c:v>420149.13105819898</c:v>
                </c:pt>
                <c:pt idx="2787">
                  <c:v>420149.185021816</c:v>
                </c:pt>
                <c:pt idx="2788">
                  <c:v>420149.23898543202</c:v>
                </c:pt>
                <c:pt idx="2789">
                  <c:v>420149.29294904898</c:v>
                </c:pt>
                <c:pt idx="2790">
                  <c:v>420149.34691266599</c:v>
                </c:pt>
                <c:pt idx="2791">
                  <c:v>420149.40087628202</c:v>
                </c:pt>
                <c:pt idx="2792">
                  <c:v>420149.45483989897</c:v>
                </c:pt>
                <c:pt idx="2793">
                  <c:v>420149.50880351599</c:v>
                </c:pt>
                <c:pt idx="2794">
                  <c:v>420149.56276713201</c:v>
                </c:pt>
                <c:pt idx="2795">
                  <c:v>420149.61673074903</c:v>
                </c:pt>
                <c:pt idx="2796">
                  <c:v>420149.67069436598</c:v>
                </c:pt>
                <c:pt idx="2797">
                  <c:v>420149.72465798201</c:v>
                </c:pt>
                <c:pt idx="2798">
                  <c:v>420149.77862159902</c:v>
                </c:pt>
                <c:pt idx="2799">
                  <c:v>420149.83258521598</c:v>
                </c:pt>
                <c:pt idx="2800">
                  <c:v>420149.886548832</c:v>
                </c:pt>
                <c:pt idx="2801">
                  <c:v>420149.94051244901</c:v>
                </c:pt>
                <c:pt idx="2802">
                  <c:v>420149.99447606597</c:v>
                </c:pt>
                <c:pt idx="2803">
                  <c:v>420150.048439682</c:v>
                </c:pt>
                <c:pt idx="2804">
                  <c:v>420150.10240329901</c:v>
                </c:pt>
                <c:pt idx="2805">
                  <c:v>420150.15636691602</c:v>
                </c:pt>
                <c:pt idx="2806">
                  <c:v>420150.21033053199</c:v>
                </c:pt>
                <c:pt idx="2807">
                  <c:v>420150.264294149</c:v>
                </c:pt>
                <c:pt idx="2808">
                  <c:v>420150.31825776602</c:v>
                </c:pt>
                <c:pt idx="2809">
                  <c:v>420150.37222138199</c:v>
                </c:pt>
                <c:pt idx="2810">
                  <c:v>420150.426184999</c:v>
                </c:pt>
                <c:pt idx="2811">
                  <c:v>420150.48014861601</c:v>
                </c:pt>
                <c:pt idx="2812">
                  <c:v>420150.53411223198</c:v>
                </c:pt>
                <c:pt idx="2813">
                  <c:v>420150.58807584899</c:v>
                </c:pt>
                <c:pt idx="2814">
                  <c:v>420150.64203946601</c:v>
                </c:pt>
                <c:pt idx="2815">
                  <c:v>420150.69600308198</c:v>
                </c:pt>
                <c:pt idx="2816">
                  <c:v>420150.74996669899</c:v>
                </c:pt>
                <c:pt idx="2817">
                  <c:v>420150.803930316</c:v>
                </c:pt>
                <c:pt idx="2818">
                  <c:v>420150.85789393203</c:v>
                </c:pt>
                <c:pt idx="2819">
                  <c:v>420150.91185754898</c:v>
                </c:pt>
                <c:pt idx="2820">
                  <c:v>420150.965821166</c:v>
                </c:pt>
                <c:pt idx="2821">
                  <c:v>420151.01978478202</c:v>
                </c:pt>
                <c:pt idx="2822">
                  <c:v>420151.07374839898</c:v>
                </c:pt>
                <c:pt idx="2823">
                  <c:v>420151.127712015</c:v>
                </c:pt>
                <c:pt idx="2824">
                  <c:v>420151.18167563202</c:v>
                </c:pt>
                <c:pt idx="2825">
                  <c:v>420151.23563924897</c:v>
                </c:pt>
                <c:pt idx="2826">
                  <c:v>420151.289602865</c:v>
                </c:pt>
                <c:pt idx="2827">
                  <c:v>420151.34356648201</c:v>
                </c:pt>
                <c:pt idx="2828">
                  <c:v>420151.39753009903</c:v>
                </c:pt>
                <c:pt idx="2829">
                  <c:v>420151.45149371499</c:v>
                </c:pt>
                <c:pt idx="2830">
                  <c:v>420151.50545733201</c:v>
                </c:pt>
                <c:pt idx="2831">
                  <c:v>420151.55942094902</c:v>
                </c:pt>
                <c:pt idx="2832">
                  <c:v>420151.61338456499</c:v>
                </c:pt>
                <c:pt idx="2833">
                  <c:v>420151.667348182</c:v>
                </c:pt>
                <c:pt idx="2834">
                  <c:v>420151.72131179902</c:v>
                </c:pt>
                <c:pt idx="2835">
                  <c:v>420151.77527541498</c:v>
                </c:pt>
                <c:pt idx="2836">
                  <c:v>420151.829239032</c:v>
                </c:pt>
                <c:pt idx="2837">
                  <c:v>420151.88320264901</c:v>
                </c:pt>
                <c:pt idx="2838">
                  <c:v>420151.93716626498</c:v>
                </c:pt>
                <c:pt idx="2839">
                  <c:v>420151.99112988199</c:v>
                </c:pt>
                <c:pt idx="2840">
                  <c:v>420152.04509349901</c:v>
                </c:pt>
                <c:pt idx="2841">
                  <c:v>420152.09905711497</c:v>
                </c:pt>
                <c:pt idx="2842">
                  <c:v>420152.15302073199</c:v>
                </c:pt>
                <c:pt idx="2843">
                  <c:v>420152.206984349</c:v>
                </c:pt>
                <c:pt idx="2844">
                  <c:v>420152.26094796503</c:v>
                </c:pt>
                <c:pt idx="2845">
                  <c:v>420152.31491158198</c:v>
                </c:pt>
                <c:pt idx="2846">
                  <c:v>420152.368875199</c:v>
                </c:pt>
                <c:pt idx="2847">
                  <c:v>420152.42283881502</c:v>
                </c:pt>
                <c:pt idx="2848">
                  <c:v>420152.47680243198</c:v>
                </c:pt>
                <c:pt idx="2849">
                  <c:v>420152.53076604899</c:v>
                </c:pt>
                <c:pt idx="2850">
                  <c:v>420152.58472966502</c:v>
                </c:pt>
                <c:pt idx="2851">
                  <c:v>420152.63869328197</c:v>
                </c:pt>
                <c:pt idx="2852">
                  <c:v>420152.69265689899</c:v>
                </c:pt>
                <c:pt idx="2853">
                  <c:v>420152.74662051501</c:v>
                </c:pt>
                <c:pt idx="2854">
                  <c:v>420152.80058413203</c:v>
                </c:pt>
                <c:pt idx="2855">
                  <c:v>420152.85454774898</c:v>
                </c:pt>
                <c:pt idx="2856">
                  <c:v>420152.90851136501</c:v>
                </c:pt>
                <c:pt idx="2857">
                  <c:v>420152.96247498202</c:v>
                </c:pt>
                <c:pt idx="2858">
                  <c:v>420153.01643859898</c:v>
                </c:pt>
                <c:pt idx="2859">
                  <c:v>420153.070402215</c:v>
                </c:pt>
                <c:pt idx="2860">
                  <c:v>420153.12436583202</c:v>
                </c:pt>
                <c:pt idx="2861">
                  <c:v>420153.17832944897</c:v>
                </c:pt>
                <c:pt idx="2862">
                  <c:v>420153.232293065</c:v>
                </c:pt>
                <c:pt idx="2863">
                  <c:v>420153.28625668201</c:v>
                </c:pt>
                <c:pt idx="2864">
                  <c:v>420153.34022029903</c:v>
                </c:pt>
                <c:pt idx="2865">
                  <c:v>420153.39418391499</c:v>
                </c:pt>
                <c:pt idx="2866">
                  <c:v>420153.44814753201</c:v>
                </c:pt>
                <c:pt idx="2867">
                  <c:v>420153.50211114902</c:v>
                </c:pt>
                <c:pt idx="2868">
                  <c:v>420153.55607476499</c:v>
                </c:pt>
                <c:pt idx="2869">
                  <c:v>420153.610038382</c:v>
                </c:pt>
                <c:pt idx="2870">
                  <c:v>420153.66400199902</c:v>
                </c:pt>
                <c:pt idx="2871">
                  <c:v>420153.71796561498</c:v>
                </c:pt>
                <c:pt idx="2872">
                  <c:v>420153.771929232</c:v>
                </c:pt>
                <c:pt idx="2873">
                  <c:v>420153.82589284901</c:v>
                </c:pt>
                <c:pt idx="2874">
                  <c:v>420153.87985646498</c:v>
                </c:pt>
                <c:pt idx="2875">
                  <c:v>420153.93382008199</c:v>
                </c:pt>
                <c:pt idx="2876">
                  <c:v>420153.98778369901</c:v>
                </c:pt>
                <c:pt idx="2877">
                  <c:v>420154.04174731497</c:v>
                </c:pt>
                <c:pt idx="2878">
                  <c:v>420154.09571093199</c:v>
                </c:pt>
                <c:pt idx="2879">
                  <c:v>420154.149674549</c:v>
                </c:pt>
                <c:pt idx="2880">
                  <c:v>420154.20363816503</c:v>
                </c:pt>
                <c:pt idx="2881">
                  <c:v>420154.25760178198</c:v>
                </c:pt>
                <c:pt idx="2882">
                  <c:v>420154.311565399</c:v>
                </c:pt>
                <c:pt idx="2883">
                  <c:v>420154.36552901502</c:v>
                </c:pt>
                <c:pt idx="2884">
                  <c:v>420154.41949263198</c:v>
                </c:pt>
                <c:pt idx="2885">
                  <c:v>420154.47345624899</c:v>
                </c:pt>
                <c:pt idx="2886">
                  <c:v>420154.52741986501</c:v>
                </c:pt>
                <c:pt idx="2887">
                  <c:v>420154.58138348197</c:v>
                </c:pt>
                <c:pt idx="2888">
                  <c:v>420154.63534709899</c:v>
                </c:pt>
                <c:pt idx="2889">
                  <c:v>420154.68931071501</c:v>
                </c:pt>
                <c:pt idx="2890">
                  <c:v>420154.74327433202</c:v>
                </c:pt>
                <c:pt idx="2891">
                  <c:v>420154.79723794898</c:v>
                </c:pt>
                <c:pt idx="2892">
                  <c:v>420154.851201565</c:v>
                </c:pt>
                <c:pt idx="2893">
                  <c:v>420154.90516518202</c:v>
                </c:pt>
                <c:pt idx="2894">
                  <c:v>420154.95912879898</c:v>
                </c:pt>
                <c:pt idx="2895">
                  <c:v>420155.013092415</c:v>
                </c:pt>
                <c:pt idx="2896">
                  <c:v>420155.06705603201</c:v>
                </c:pt>
                <c:pt idx="2897">
                  <c:v>420155.12101964903</c:v>
                </c:pt>
                <c:pt idx="2898">
                  <c:v>420155.17498326499</c:v>
                </c:pt>
                <c:pt idx="2899">
                  <c:v>420155.22894688201</c:v>
                </c:pt>
                <c:pt idx="2900">
                  <c:v>420155.28291049902</c:v>
                </c:pt>
                <c:pt idx="2901">
                  <c:v>420155.33687411499</c:v>
                </c:pt>
                <c:pt idx="2902">
                  <c:v>420155.390837732</c:v>
                </c:pt>
                <c:pt idx="2903">
                  <c:v>420155.44480134902</c:v>
                </c:pt>
                <c:pt idx="2904">
                  <c:v>420155.49876496498</c:v>
                </c:pt>
                <c:pt idx="2905">
                  <c:v>420155.552728582</c:v>
                </c:pt>
                <c:pt idx="2906">
                  <c:v>420155.60669219901</c:v>
                </c:pt>
                <c:pt idx="2907">
                  <c:v>420155.66065581498</c:v>
                </c:pt>
                <c:pt idx="2908">
                  <c:v>420155.71461943199</c:v>
                </c:pt>
                <c:pt idx="2909">
                  <c:v>420155.76858304901</c:v>
                </c:pt>
                <c:pt idx="2910">
                  <c:v>420155.82254666497</c:v>
                </c:pt>
                <c:pt idx="2911">
                  <c:v>420155.87651028199</c:v>
                </c:pt>
                <c:pt idx="2912">
                  <c:v>420155.930473899</c:v>
                </c:pt>
                <c:pt idx="2913">
                  <c:v>420155.98443751503</c:v>
                </c:pt>
                <c:pt idx="2914">
                  <c:v>420156.03840113198</c:v>
                </c:pt>
                <c:pt idx="2915">
                  <c:v>420156.092364749</c:v>
                </c:pt>
                <c:pt idx="2916">
                  <c:v>420156.14632836502</c:v>
                </c:pt>
                <c:pt idx="2917">
                  <c:v>420156.20029198198</c:v>
                </c:pt>
                <c:pt idx="2918">
                  <c:v>420156.25425559899</c:v>
                </c:pt>
                <c:pt idx="2919">
                  <c:v>420156.30821921502</c:v>
                </c:pt>
                <c:pt idx="2920">
                  <c:v>420156.36218283197</c:v>
                </c:pt>
                <c:pt idx="2921">
                  <c:v>420156.41614644899</c:v>
                </c:pt>
                <c:pt idx="2922">
                  <c:v>420156.47011006501</c:v>
                </c:pt>
                <c:pt idx="2923">
                  <c:v>420156.52407368203</c:v>
                </c:pt>
                <c:pt idx="2924">
                  <c:v>420156.57803729898</c:v>
                </c:pt>
                <c:pt idx="2925">
                  <c:v>420156.63200091501</c:v>
                </c:pt>
                <c:pt idx="2926">
                  <c:v>420156.68596453202</c:v>
                </c:pt>
                <c:pt idx="2927">
                  <c:v>420156.73992814898</c:v>
                </c:pt>
                <c:pt idx="2928">
                  <c:v>420156.793891765</c:v>
                </c:pt>
                <c:pt idx="2929">
                  <c:v>420156.84785538202</c:v>
                </c:pt>
                <c:pt idx="2930">
                  <c:v>420156.90181899897</c:v>
                </c:pt>
                <c:pt idx="2931">
                  <c:v>420156.955782615</c:v>
                </c:pt>
                <c:pt idx="2932">
                  <c:v>420157.00974623201</c:v>
                </c:pt>
                <c:pt idx="2933">
                  <c:v>420157.06370984903</c:v>
                </c:pt>
                <c:pt idx="2934">
                  <c:v>420157.11767346499</c:v>
                </c:pt>
                <c:pt idx="2935">
                  <c:v>420157.17163708201</c:v>
                </c:pt>
                <c:pt idx="2936">
                  <c:v>420157.22560069902</c:v>
                </c:pt>
                <c:pt idx="2937">
                  <c:v>420157.27956431499</c:v>
                </c:pt>
                <c:pt idx="2938">
                  <c:v>420157.333527932</c:v>
                </c:pt>
                <c:pt idx="2939">
                  <c:v>420157.38749154902</c:v>
                </c:pt>
                <c:pt idx="2940">
                  <c:v>420157.44145516498</c:v>
                </c:pt>
                <c:pt idx="2941">
                  <c:v>420157.495418782</c:v>
                </c:pt>
                <c:pt idx="2942">
                  <c:v>420157.54938239901</c:v>
                </c:pt>
                <c:pt idx="2943">
                  <c:v>420157.60334601498</c:v>
                </c:pt>
                <c:pt idx="2944">
                  <c:v>420157.65730963199</c:v>
                </c:pt>
                <c:pt idx="2945">
                  <c:v>420157.71127324901</c:v>
                </c:pt>
                <c:pt idx="2946">
                  <c:v>420157.76523686497</c:v>
                </c:pt>
                <c:pt idx="2947">
                  <c:v>420157.81920048199</c:v>
                </c:pt>
                <c:pt idx="2948">
                  <c:v>420157.873164099</c:v>
                </c:pt>
                <c:pt idx="2949">
                  <c:v>420157.92712771503</c:v>
                </c:pt>
                <c:pt idx="2950">
                  <c:v>420157.98109133198</c:v>
                </c:pt>
                <c:pt idx="2951">
                  <c:v>420158.035054949</c:v>
                </c:pt>
                <c:pt idx="2952">
                  <c:v>420158.08901856502</c:v>
                </c:pt>
                <c:pt idx="2953">
                  <c:v>420158.14298218198</c:v>
                </c:pt>
                <c:pt idx="2954">
                  <c:v>420158.19694579899</c:v>
                </c:pt>
                <c:pt idx="2955">
                  <c:v>420158.25090941502</c:v>
                </c:pt>
                <c:pt idx="2956">
                  <c:v>420158.30487303197</c:v>
                </c:pt>
                <c:pt idx="2957">
                  <c:v>420158.35883664899</c:v>
                </c:pt>
                <c:pt idx="2958">
                  <c:v>420158.41280026501</c:v>
                </c:pt>
                <c:pt idx="2959">
                  <c:v>420158.46676388202</c:v>
                </c:pt>
                <c:pt idx="2960">
                  <c:v>420158.52072749898</c:v>
                </c:pt>
                <c:pt idx="2961">
                  <c:v>420158.57469111501</c:v>
                </c:pt>
                <c:pt idx="2962">
                  <c:v>420158.62865473202</c:v>
                </c:pt>
                <c:pt idx="2963">
                  <c:v>420158.68261834898</c:v>
                </c:pt>
                <c:pt idx="2964">
                  <c:v>420158.736581965</c:v>
                </c:pt>
                <c:pt idx="2965">
                  <c:v>420158.79054558201</c:v>
                </c:pt>
                <c:pt idx="2966">
                  <c:v>420158.84450919903</c:v>
                </c:pt>
                <c:pt idx="2967">
                  <c:v>420158.898472815</c:v>
                </c:pt>
                <c:pt idx="2968">
                  <c:v>420158.95243643201</c:v>
                </c:pt>
                <c:pt idx="2969">
                  <c:v>420159.00640004902</c:v>
                </c:pt>
                <c:pt idx="2970">
                  <c:v>420159.06036366499</c:v>
                </c:pt>
                <c:pt idx="2971">
                  <c:v>420159.114327282</c:v>
                </c:pt>
                <c:pt idx="2972">
                  <c:v>420159.16829089902</c:v>
                </c:pt>
                <c:pt idx="2973">
                  <c:v>420159.22225451499</c:v>
                </c:pt>
                <c:pt idx="2974">
                  <c:v>420159.276218132</c:v>
                </c:pt>
                <c:pt idx="2975">
                  <c:v>420159.33018174901</c:v>
                </c:pt>
                <c:pt idx="2976">
                  <c:v>420159.38414536498</c:v>
                </c:pt>
                <c:pt idx="2977">
                  <c:v>420159.43810898199</c:v>
                </c:pt>
                <c:pt idx="2978">
                  <c:v>420159.49207259901</c:v>
                </c:pt>
                <c:pt idx="2979">
                  <c:v>420159.54603621498</c:v>
                </c:pt>
                <c:pt idx="2980">
                  <c:v>420159.59999983199</c:v>
                </c:pt>
                <c:pt idx="2981">
                  <c:v>420159.653963449</c:v>
                </c:pt>
                <c:pt idx="2982">
                  <c:v>420159.70792706503</c:v>
                </c:pt>
                <c:pt idx="2983">
                  <c:v>420159.76189068198</c:v>
                </c:pt>
                <c:pt idx="2984">
                  <c:v>420159.815854299</c:v>
                </c:pt>
                <c:pt idx="2985">
                  <c:v>420159.86981791502</c:v>
                </c:pt>
                <c:pt idx="2986">
                  <c:v>420159.92378153198</c:v>
                </c:pt>
                <c:pt idx="2987">
                  <c:v>420159.97774514899</c:v>
                </c:pt>
                <c:pt idx="2988">
                  <c:v>420160.03170876502</c:v>
                </c:pt>
                <c:pt idx="2989">
                  <c:v>420160.08567238197</c:v>
                </c:pt>
                <c:pt idx="2990">
                  <c:v>420160.13963599899</c:v>
                </c:pt>
                <c:pt idx="2991">
                  <c:v>420160.19359961501</c:v>
                </c:pt>
                <c:pt idx="2992">
                  <c:v>420160.24756323203</c:v>
                </c:pt>
                <c:pt idx="2993">
                  <c:v>420160.30152684898</c:v>
                </c:pt>
                <c:pt idx="2994">
                  <c:v>420160.35549046501</c:v>
                </c:pt>
                <c:pt idx="2995">
                  <c:v>420160.40945408202</c:v>
                </c:pt>
                <c:pt idx="2996">
                  <c:v>420160.46341769898</c:v>
                </c:pt>
                <c:pt idx="2997">
                  <c:v>420160.517381315</c:v>
                </c:pt>
                <c:pt idx="2998">
                  <c:v>420160.57134493202</c:v>
                </c:pt>
                <c:pt idx="2999">
                  <c:v>420160.62530854897</c:v>
                </c:pt>
                <c:pt idx="3000">
                  <c:v>420160.679272165</c:v>
                </c:pt>
                <c:pt idx="3001">
                  <c:v>420160.73323578201</c:v>
                </c:pt>
                <c:pt idx="3002">
                  <c:v>420160.78719939903</c:v>
                </c:pt>
                <c:pt idx="3003">
                  <c:v>420160.84116301499</c:v>
                </c:pt>
                <c:pt idx="3004">
                  <c:v>420160.89512663201</c:v>
                </c:pt>
                <c:pt idx="3005">
                  <c:v>420160.94909024902</c:v>
                </c:pt>
                <c:pt idx="3006">
                  <c:v>420161.00305386499</c:v>
                </c:pt>
                <c:pt idx="3007">
                  <c:v>420161.057017482</c:v>
                </c:pt>
                <c:pt idx="3008">
                  <c:v>420161.11098109902</c:v>
                </c:pt>
                <c:pt idx="3009">
                  <c:v>420161.16494471498</c:v>
                </c:pt>
                <c:pt idx="3010">
                  <c:v>420161.218908332</c:v>
                </c:pt>
                <c:pt idx="3011">
                  <c:v>420161.27287194901</c:v>
                </c:pt>
                <c:pt idx="3012">
                  <c:v>420161.32683556498</c:v>
                </c:pt>
                <c:pt idx="3013">
                  <c:v>420161.38079918199</c:v>
                </c:pt>
                <c:pt idx="3014">
                  <c:v>420161.43476279901</c:v>
                </c:pt>
                <c:pt idx="3015">
                  <c:v>420161.48872641497</c:v>
                </c:pt>
                <c:pt idx="3016">
                  <c:v>420161.54269003199</c:v>
                </c:pt>
                <c:pt idx="3017">
                  <c:v>420161.596653649</c:v>
                </c:pt>
                <c:pt idx="3018">
                  <c:v>420161.65061726503</c:v>
                </c:pt>
                <c:pt idx="3019">
                  <c:v>420161.70458088198</c:v>
                </c:pt>
                <c:pt idx="3020">
                  <c:v>420161.758544499</c:v>
                </c:pt>
                <c:pt idx="3021">
                  <c:v>420161.81250811502</c:v>
                </c:pt>
                <c:pt idx="3022">
                  <c:v>420161.86647173198</c:v>
                </c:pt>
                <c:pt idx="3023">
                  <c:v>420161.920435348</c:v>
                </c:pt>
                <c:pt idx="3024">
                  <c:v>420161.97439896502</c:v>
                </c:pt>
                <c:pt idx="3025">
                  <c:v>420162.02836258197</c:v>
                </c:pt>
                <c:pt idx="3026">
                  <c:v>420162.082326198</c:v>
                </c:pt>
                <c:pt idx="3027">
                  <c:v>420162.13628981501</c:v>
                </c:pt>
                <c:pt idx="3028">
                  <c:v>420162.19025343203</c:v>
                </c:pt>
                <c:pt idx="3029">
                  <c:v>420162.24421704799</c:v>
                </c:pt>
                <c:pt idx="3030">
                  <c:v>420162.29818066501</c:v>
                </c:pt>
                <c:pt idx="3031">
                  <c:v>420162.35214428202</c:v>
                </c:pt>
                <c:pt idx="3032">
                  <c:v>420162.40610789799</c:v>
                </c:pt>
                <c:pt idx="3033">
                  <c:v>420162.460071515</c:v>
                </c:pt>
                <c:pt idx="3034">
                  <c:v>420162.51403513202</c:v>
                </c:pt>
                <c:pt idx="3035">
                  <c:v>420162.56799874798</c:v>
                </c:pt>
                <c:pt idx="3036">
                  <c:v>420162.621962365</c:v>
                </c:pt>
                <c:pt idx="3037">
                  <c:v>420162.67592598201</c:v>
                </c:pt>
                <c:pt idx="3038">
                  <c:v>420162.72988959798</c:v>
                </c:pt>
                <c:pt idx="3039">
                  <c:v>420162.78385321499</c:v>
                </c:pt>
                <c:pt idx="3040">
                  <c:v>420162.83781683201</c:v>
                </c:pt>
                <c:pt idx="3041">
                  <c:v>420162.89178044797</c:v>
                </c:pt>
                <c:pt idx="3042">
                  <c:v>420162.94574406499</c:v>
                </c:pt>
                <c:pt idx="3043">
                  <c:v>420162.999707682</c:v>
                </c:pt>
                <c:pt idx="3044">
                  <c:v>420163.05367129802</c:v>
                </c:pt>
                <c:pt idx="3045">
                  <c:v>420163.10763491498</c:v>
                </c:pt>
                <c:pt idx="3046">
                  <c:v>420163.16159853199</c:v>
                </c:pt>
                <c:pt idx="3047">
                  <c:v>420163.21556214802</c:v>
                </c:pt>
                <c:pt idx="3048">
                  <c:v>420163.26952576498</c:v>
                </c:pt>
                <c:pt idx="3049">
                  <c:v>420163.32348938199</c:v>
                </c:pt>
                <c:pt idx="3050">
                  <c:v>420163.37745299801</c:v>
                </c:pt>
                <c:pt idx="3051">
                  <c:v>420163.43141661503</c:v>
                </c:pt>
                <c:pt idx="3052">
                  <c:v>420163.48538023198</c:v>
                </c:pt>
                <c:pt idx="3053">
                  <c:v>420163.53934384801</c:v>
                </c:pt>
                <c:pt idx="3054">
                  <c:v>420163.59330746502</c:v>
                </c:pt>
                <c:pt idx="3055">
                  <c:v>420163.64727108198</c:v>
                </c:pt>
                <c:pt idx="3056">
                  <c:v>420163.701234698</c:v>
                </c:pt>
                <c:pt idx="3057">
                  <c:v>420163.75519831502</c:v>
                </c:pt>
                <c:pt idx="3058">
                  <c:v>420163.80916193197</c:v>
                </c:pt>
                <c:pt idx="3059">
                  <c:v>420163.863125548</c:v>
                </c:pt>
                <c:pt idx="3060">
                  <c:v>420163.91708916501</c:v>
                </c:pt>
                <c:pt idx="3061">
                  <c:v>420163.97105278203</c:v>
                </c:pt>
                <c:pt idx="3062">
                  <c:v>420164.02501639799</c:v>
                </c:pt>
                <c:pt idx="3063">
                  <c:v>420164.07898001501</c:v>
                </c:pt>
                <c:pt idx="3064">
                  <c:v>420164.13294363202</c:v>
                </c:pt>
                <c:pt idx="3065">
                  <c:v>420164.18690724799</c:v>
                </c:pt>
                <c:pt idx="3066">
                  <c:v>420164.240870865</c:v>
                </c:pt>
                <c:pt idx="3067">
                  <c:v>420164.29483448202</c:v>
                </c:pt>
                <c:pt idx="3068">
                  <c:v>420164.34879809798</c:v>
                </c:pt>
                <c:pt idx="3069">
                  <c:v>420164.402761715</c:v>
                </c:pt>
                <c:pt idx="3070">
                  <c:v>420164.45672533201</c:v>
                </c:pt>
                <c:pt idx="3071">
                  <c:v>420164.51068894798</c:v>
                </c:pt>
                <c:pt idx="3072">
                  <c:v>420164.56465256499</c:v>
                </c:pt>
                <c:pt idx="3073">
                  <c:v>420164.61861618201</c:v>
                </c:pt>
                <c:pt idx="3074">
                  <c:v>420164.67257979797</c:v>
                </c:pt>
                <c:pt idx="3075">
                  <c:v>420164.72654341499</c:v>
                </c:pt>
                <c:pt idx="3076">
                  <c:v>420164.780507032</c:v>
                </c:pt>
                <c:pt idx="3077">
                  <c:v>420164.83447064803</c:v>
                </c:pt>
                <c:pt idx="3078">
                  <c:v>420164.88843426498</c:v>
                </c:pt>
                <c:pt idx="3079">
                  <c:v>420164.942397882</c:v>
                </c:pt>
                <c:pt idx="3080">
                  <c:v>420164.99636149802</c:v>
                </c:pt>
                <c:pt idx="3081">
                  <c:v>420165.05032511498</c:v>
                </c:pt>
                <c:pt idx="3082">
                  <c:v>420165.10428873199</c:v>
                </c:pt>
                <c:pt idx="3083">
                  <c:v>420165.15825234802</c:v>
                </c:pt>
                <c:pt idx="3084">
                  <c:v>420165.21221596497</c:v>
                </c:pt>
                <c:pt idx="3085">
                  <c:v>420165.26617958199</c:v>
                </c:pt>
                <c:pt idx="3086">
                  <c:v>420165.32014319801</c:v>
                </c:pt>
                <c:pt idx="3087">
                  <c:v>420165.37410681503</c:v>
                </c:pt>
                <c:pt idx="3088">
                  <c:v>420165.42807043198</c:v>
                </c:pt>
                <c:pt idx="3089">
                  <c:v>420165.48203404801</c:v>
                </c:pt>
                <c:pt idx="3090">
                  <c:v>420165.53599766502</c:v>
                </c:pt>
                <c:pt idx="3091">
                  <c:v>420165.58996128198</c:v>
                </c:pt>
                <c:pt idx="3092">
                  <c:v>420165.643924898</c:v>
                </c:pt>
                <c:pt idx="3093">
                  <c:v>420165.69788851502</c:v>
                </c:pt>
                <c:pt idx="3094">
                  <c:v>420165.75185213197</c:v>
                </c:pt>
                <c:pt idx="3095">
                  <c:v>420165.805815748</c:v>
                </c:pt>
                <c:pt idx="3096">
                  <c:v>420165.85977936501</c:v>
                </c:pt>
                <c:pt idx="3097">
                  <c:v>420165.91374298203</c:v>
                </c:pt>
                <c:pt idx="3098">
                  <c:v>420165.96770659799</c:v>
                </c:pt>
                <c:pt idx="3099">
                  <c:v>420166.02167021501</c:v>
                </c:pt>
                <c:pt idx="3100">
                  <c:v>420166.07563383202</c:v>
                </c:pt>
                <c:pt idx="3101">
                  <c:v>420166.12959744799</c:v>
                </c:pt>
                <c:pt idx="3102">
                  <c:v>420166.183561065</c:v>
                </c:pt>
                <c:pt idx="3103">
                  <c:v>420166.23752468202</c:v>
                </c:pt>
                <c:pt idx="3104">
                  <c:v>420166.29148829798</c:v>
                </c:pt>
                <c:pt idx="3105">
                  <c:v>420166.345451915</c:v>
                </c:pt>
                <c:pt idx="3106">
                  <c:v>420166.39941553201</c:v>
                </c:pt>
                <c:pt idx="3107">
                  <c:v>420166.45337914798</c:v>
                </c:pt>
                <c:pt idx="3108">
                  <c:v>420166.50734276499</c:v>
                </c:pt>
                <c:pt idx="3109">
                  <c:v>420166.56130638201</c:v>
                </c:pt>
                <c:pt idx="3110">
                  <c:v>420166.61526999797</c:v>
                </c:pt>
                <c:pt idx="3111">
                  <c:v>420166.66923361499</c:v>
                </c:pt>
                <c:pt idx="3112">
                  <c:v>420166.723197232</c:v>
                </c:pt>
                <c:pt idx="3113">
                  <c:v>420166.77716084803</c:v>
                </c:pt>
                <c:pt idx="3114">
                  <c:v>420166.83112446498</c:v>
                </c:pt>
                <c:pt idx="3115">
                  <c:v>420166.885088082</c:v>
                </c:pt>
                <c:pt idx="3116">
                  <c:v>420166.93905169802</c:v>
                </c:pt>
                <c:pt idx="3117">
                  <c:v>420166.99301531498</c:v>
                </c:pt>
                <c:pt idx="3118">
                  <c:v>420167.04697893199</c:v>
                </c:pt>
                <c:pt idx="3119">
                  <c:v>420167.10094254802</c:v>
                </c:pt>
                <c:pt idx="3120">
                  <c:v>420167.15490616497</c:v>
                </c:pt>
                <c:pt idx="3121">
                  <c:v>420167.20886978199</c:v>
                </c:pt>
                <c:pt idx="3122">
                  <c:v>420167.26283339801</c:v>
                </c:pt>
                <c:pt idx="3123">
                  <c:v>420167.31679701502</c:v>
                </c:pt>
                <c:pt idx="3124">
                  <c:v>420167.37076063198</c:v>
                </c:pt>
                <c:pt idx="3125">
                  <c:v>420167.42472424801</c:v>
                </c:pt>
                <c:pt idx="3126">
                  <c:v>420167.47868786502</c:v>
                </c:pt>
                <c:pt idx="3127">
                  <c:v>420167.53265148198</c:v>
                </c:pt>
                <c:pt idx="3128">
                  <c:v>420167.586615098</c:v>
                </c:pt>
                <c:pt idx="3129">
                  <c:v>420167.64057871501</c:v>
                </c:pt>
                <c:pt idx="3130">
                  <c:v>420167.69454233203</c:v>
                </c:pt>
                <c:pt idx="3131">
                  <c:v>420167.74850594799</c:v>
                </c:pt>
                <c:pt idx="3132">
                  <c:v>420167.80246956501</c:v>
                </c:pt>
                <c:pt idx="3133">
                  <c:v>420167.85643318202</c:v>
                </c:pt>
                <c:pt idx="3134">
                  <c:v>420167.91039679799</c:v>
                </c:pt>
                <c:pt idx="3135">
                  <c:v>420167.964360415</c:v>
                </c:pt>
                <c:pt idx="3136">
                  <c:v>420168.01832403202</c:v>
                </c:pt>
                <c:pt idx="3137">
                  <c:v>420168.07228764798</c:v>
                </c:pt>
                <c:pt idx="3138">
                  <c:v>420168.126251265</c:v>
                </c:pt>
                <c:pt idx="3139">
                  <c:v>420168.18021488201</c:v>
                </c:pt>
                <c:pt idx="3140">
                  <c:v>420168.23417849798</c:v>
                </c:pt>
                <c:pt idx="3141">
                  <c:v>420168.28814211499</c:v>
                </c:pt>
                <c:pt idx="3142">
                  <c:v>420168.34210573201</c:v>
                </c:pt>
                <c:pt idx="3143">
                  <c:v>420168.39606934797</c:v>
                </c:pt>
                <c:pt idx="3144">
                  <c:v>420168.45003296499</c:v>
                </c:pt>
                <c:pt idx="3145">
                  <c:v>420168.503996582</c:v>
                </c:pt>
                <c:pt idx="3146">
                  <c:v>420168.55796019803</c:v>
                </c:pt>
                <c:pt idx="3147">
                  <c:v>420168.61192381498</c:v>
                </c:pt>
                <c:pt idx="3148">
                  <c:v>420168.665887432</c:v>
                </c:pt>
                <c:pt idx="3149">
                  <c:v>420168.71985104802</c:v>
                </c:pt>
                <c:pt idx="3150">
                  <c:v>420168.77381466498</c:v>
                </c:pt>
                <c:pt idx="3151">
                  <c:v>420168.82777828199</c:v>
                </c:pt>
                <c:pt idx="3152">
                  <c:v>420168.88174189802</c:v>
                </c:pt>
                <c:pt idx="3153">
                  <c:v>420168.93570551497</c:v>
                </c:pt>
                <c:pt idx="3154">
                  <c:v>420168.98966913199</c:v>
                </c:pt>
                <c:pt idx="3155">
                  <c:v>420169.04363274801</c:v>
                </c:pt>
                <c:pt idx="3156">
                  <c:v>420169.09759636503</c:v>
                </c:pt>
                <c:pt idx="3157">
                  <c:v>420169.15155998198</c:v>
                </c:pt>
                <c:pt idx="3158">
                  <c:v>420169.20552359801</c:v>
                </c:pt>
                <c:pt idx="3159">
                  <c:v>420169.25948721502</c:v>
                </c:pt>
                <c:pt idx="3160">
                  <c:v>420169.31345083198</c:v>
                </c:pt>
                <c:pt idx="3161">
                  <c:v>420169.367414448</c:v>
                </c:pt>
                <c:pt idx="3162">
                  <c:v>420169.42137806502</c:v>
                </c:pt>
                <c:pt idx="3163">
                  <c:v>420169.47534168197</c:v>
                </c:pt>
                <c:pt idx="3164">
                  <c:v>420169.529305298</c:v>
                </c:pt>
                <c:pt idx="3165">
                  <c:v>420169.58326891501</c:v>
                </c:pt>
                <c:pt idx="3166">
                  <c:v>420169.63723253203</c:v>
                </c:pt>
                <c:pt idx="3167">
                  <c:v>420169.69119614799</c:v>
                </c:pt>
                <c:pt idx="3168">
                  <c:v>420169.74515976501</c:v>
                </c:pt>
                <c:pt idx="3169">
                  <c:v>420169.79912338202</c:v>
                </c:pt>
                <c:pt idx="3170">
                  <c:v>420169.85308699799</c:v>
                </c:pt>
                <c:pt idx="3171">
                  <c:v>420169.907050615</c:v>
                </c:pt>
                <c:pt idx="3172">
                  <c:v>420169.96101423202</c:v>
                </c:pt>
                <c:pt idx="3173">
                  <c:v>420170.01497784798</c:v>
                </c:pt>
                <c:pt idx="3174">
                  <c:v>420170.068941465</c:v>
                </c:pt>
                <c:pt idx="3175">
                  <c:v>420170.12290508201</c:v>
                </c:pt>
                <c:pt idx="3176">
                  <c:v>420170.17686869798</c:v>
                </c:pt>
                <c:pt idx="3177">
                  <c:v>420170.23083231499</c:v>
                </c:pt>
                <c:pt idx="3178">
                  <c:v>420170.28479593201</c:v>
                </c:pt>
                <c:pt idx="3179">
                  <c:v>420170.33875954797</c:v>
                </c:pt>
                <c:pt idx="3180">
                  <c:v>420170.39272316499</c:v>
                </c:pt>
                <c:pt idx="3181">
                  <c:v>420170.446686782</c:v>
                </c:pt>
                <c:pt idx="3182">
                  <c:v>420170.50065039803</c:v>
                </c:pt>
                <c:pt idx="3183">
                  <c:v>420170.55461401498</c:v>
                </c:pt>
                <c:pt idx="3184">
                  <c:v>420170.608577632</c:v>
                </c:pt>
                <c:pt idx="3185">
                  <c:v>420170.66254124802</c:v>
                </c:pt>
                <c:pt idx="3186">
                  <c:v>420170.71650486498</c:v>
                </c:pt>
                <c:pt idx="3187">
                  <c:v>420170.77046848199</c:v>
                </c:pt>
                <c:pt idx="3188">
                  <c:v>420170.82443209802</c:v>
                </c:pt>
                <c:pt idx="3189">
                  <c:v>420170.87839571497</c:v>
                </c:pt>
                <c:pt idx="3190">
                  <c:v>420170.93235933199</c:v>
                </c:pt>
                <c:pt idx="3191">
                  <c:v>420170.98632294801</c:v>
                </c:pt>
                <c:pt idx="3192">
                  <c:v>420171.04028656502</c:v>
                </c:pt>
                <c:pt idx="3193">
                  <c:v>420171.09425018198</c:v>
                </c:pt>
                <c:pt idx="3194">
                  <c:v>420171.14821379801</c:v>
                </c:pt>
                <c:pt idx="3195">
                  <c:v>420171.20217741502</c:v>
                </c:pt>
                <c:pt idx="3196">
                  <c:v>420171.25614103198</c:v>
                </c:pt>
                <c:pt idx="3197">
                  <c:v>420171.310104648</c:v>
                </c:pt>
                <c:pt idx="3198">
                  <c:v>420171.36406826501</c:v>
                </c:pt>
                <c:pt idx="3199">
                  <c:v>420171.41803188203</c:v>
                </c:pt>
                <c:pt idx="3200">
                  <c:v>420171.471995498</c:v>
                </c:pt>
                <c:pt idx="3201">
                  <c:v>420171.52595911501</c:v>
                </c:pt>
                <c:pt idx="3202">
                  <c:v>420171.57992273202</c:v>
                </c:pt>
                <c:pt idx="3203">
                  <c:v>420171.63388634799</c:v>
                </c:pt>
                <c:pt idx="3204">
                  <c:v>420171.687849965</c:v>
                </c:pt>
                <c:pt idx="3205">
                  <c:v>420171.74181358202</c:v>
                </c:pt>
                <c:pt idx="3206">
                  <c:v>420171.79577719799</c:v>
                </c:pt>
                <c:pt idx="3207">
                  <c:v>420171.849740815</c:v>
                </c:pt>
                <c:pt idx="3208">
                  <c:v>420171.90370443201</c:v>
                </c:pt>
                <c:pt idx="3209">
                  <c:v>420171.95766804798</c:v>
                </c:pt>
                <c:pt idx="3210">
                  <c:v>420172.01163166499</c:v>
                </c:pt>
                <c:pt idx="3211">
                  <c:v>420172.06559528201</c:v>
                </c:pt>
                <c:pt idx="3212">
                  <c:v>420172.11955889798</c:v>
                </c:pt>
                <c:pt idx="3213">
                  <c:v>420172.17352251499</c:v>
                </c:pt>
                <c:pt idx="3214">
                  <c:v>420172.227486132</c:v>
                </c:pt>
                <c:pt idx="3215">
                  <c:v>420172.28144974803</c:v>
                </c:pt>
                <c:pt idx="3216">
                  <c:v>420172.33541336498</c:v>
                </c:pt>
                <c:pt idx="3217">
                  <c:v>420172.389376982</c:v>
                </c:pt>
                <c:pt idx="3218">
                  <c:v>420172.44334059802</c:v>
                </c:pt>
                <c:pt idx="3219">
                  <c:v>420172.49730421498</c:v>
                </c:pt>
                <c:pt idx="3220">
                  <c:v>420172.551267831</c:v>
                </c:pt>
                <c:pt idx="3221">
                  <c:v>420172.60523144802</c:v>
                </c:pt>
                <c:pt idx="3222">
                  <c:v>420172.65919506497</c:v>
                </c:pt>
                <c:pt idx="3223">
                  <c:v>420172.713158681</c:v>
                </c:pt>
                <c:pt idx="3224">
                  <c:v>420172.76712229801</c:v>
                </c:pt>
                <c:pt idx="3225">
                  <c:v>420172.82108591503</c:v>
                </c:pt>
                <c:pt idx="3226">
                  <c:v>420172.87504953099</c:v>
                </c:pt>
                <c:pt idx="3227">
                  <c:v>420172.92901314801</c:v>
                </c:pt>
                <c:pt idx="3228">
                  <c:v>420172.98297676502</c:v>
                </c:pt>
                <c:pt idx="3229">
                  <c:v>420173.03694038099</c:v>
                </c:pt>
                <c:pt idx="3230">
                  <c:v>420173.090903998</c:v>
                </c:pt>
                <c:pt idx="3231">
                  <c:v>420173.14486761502</c:v>
                </c:pt>
                <c:pt idx="3232">
                  <c:v>420173.19883123098</c:v>
                </c:pt>
                <c:pt idx="3233">
                  <c:v>420173.252794848</c:v>
                </c:pt>
                <c:pt idx="3234">
                  <c:v>420173.30675846501</c:v>
                </c:pt>
                <c:pt idx="3235">
                  <c:v>420173.36072208098</c:v>
                </c:pt>
                <c:pt idx="3236">
                  <c:v>420173.41468569799</c:v>
                </c:pt>
                <c:pt idx="3237">
                  <c:v>420173.46864931501</c:v>
                </c:pt>
                <c:pt idx="3238">
                  <c:v>420173.52261293097</c:v>
                </c:pt>
                <c:pt idx="3239">
                  <c:v>420173.57657654799</c:v>
                </c:pt>
                <c:pt idx="3240">
                  <c:v>420173.630540165</c:v>
                </c:pt>
                <c:pt idx="3241">
                  <c:v>420173.68450378103</c:v>
                </c:pt>
                <c:pt idx="3242">
                  <c:v>420173.73846739798</c:v>
                </c:pt>
                <c:pt idx="3243">
                  <c:v>420173.792431015</c:v>
                </c:pt>
                <c:pt idx="3244">
                  <c:v>420173.84639463102</c:v>
                </c:pt>
                <c:pt idx="3245">
                  <c:v>420173.90035824798</c:v>
                </c:pt>
                <c:pt idx="3246">
                  <c:v>420173.95432186499</c:v>
                </c:pt>
                <c:pt idx="3247">
                  <c:v>420174.00828548102</c:v>
                </c:pt>
                <c:pt idx="3248">
                  <c:v>420174.06224909797</c:v>
                </c:pt>
                <c:pt idx="3249">
                  <c:v>420174.11621271499</c:v>
                </c:pt>
                <c:pt idx="3250">
                  <c:v>420174.17017633101</c:v>
                </c:pt>
                <c:pt idx="3251">
                  <c:v>420174.22413994803</c:v>
                </c:pt>
                <c:pt idx="3252">
                  <c:v>420174.27810356498</c:v>
                </c:pt>
                <c:pt idx="3253">
                  <c:v>420174.33206718101</c:v>
                </c:pt>
                <c:pt idx="3254">
                  <c:v>420174.38603079802</c:v>
                </c:pt>
                <c:pt idx="3255">
                  <c:v>420174.43999441498</c:v>
                </c:pt>
                <c:pt idx="3256">
                  <c:v>420174.493958031</c:v>
                </c:pt>
                <c:pt idx="3257">
                  <c:v>420174.54792164802</c:v>
                </c:pt>
                <c:pt idx="3258">
                  <c:v>420174.60188526497</c:v>
                </c:pt>
                <c:pt idx="3259">
                  <c:v>420174.655848881</c:v>
                </c:pt>
                <c:pt idx="3260">
                  <c:v>420174.70981249801</c:v>
                </c:pt>
                <c:pt idx="3261">
                  <c:v>420174.76377611503</c:v>
                </c:pt>
                <c:pt idx="3262">
                  <c:v>420174.81773973099</c:v>
                </c:pt>
                <c:pt idx="3263">
                  <c:v>420174.87170334801</c:v>
                </c:pt>
                <c:pt idx="3264">
                  <c:v>420174.92566696502</c:v>
                </c:pt>
                <c:pt idx="3265">
                  <c:v>420174.97963058099</c:v>
                </c:pt>
                <c:pt idx="3266">
                  <c:v>420175.033594198</c:v>
                </c:pt>
                <c:pt idx="3267">
                  <c:v>420175.08755781502</c:v>
                </c:pt>
                <c:pt idx="3268">
                  <c:v>420175.14152143098</c:v>
                </c:pt>
                <c:pt idx="3269">
                  <c:v>420175.195485048</c:v>
                </c:pt>
                <c:pt idx="3270">
                  <c:v>420175.24944866501</c:v>
                </c:pt>
                <c:pt idx="3271">
                  <c:v>420175.30341228098</c:v>
                </c:pt>
                <c:pt idx="3272">
                  <c:v>420175.35737589799</c:v>
                </c:pt>
                <c:pt idx="3273">
                  <c:v>420175.41133951501</c:v>
                </c:pt>
                <c:pt idx="3274">
                  <c:v>420175.46530313097</c:v>
                </c:pt>
                <c:pt idx="3275">
                  <c:v>420175.51926674799</c:v>
                </c:pt>
                <c:pt idx="3276">
                  <c:v>420175.573230365</c:v>
                </c:pt>
                <c:pt idx="3277">
                  <c:v>420175.62719398102</c:v>
                </c:pt>
                <c:pt idx="3278">
                  <c:v>420175.68115759798</c:v>
                </c:pt>
                <c:pt idx="3279">
                  <c:v>420175.735121215</c:v>
                </c:pt>
                <c:pt idx="3280">
                  <c:v>420175.78908483102</c:v>
                </c:pt>
                <c:pt idx="3281">
                  <c:v>420175.84304844798</c:v>
                </c:pt>
                <c:pt idx="3282">
                  <c:v>420175.89701206499</c:v>
                </c:pt>
                <c:pt idx="3283">
                  <c:v>420175.95097568101</c:v>
                </c:pt>
                <c:pt idx="3284">
                  <c:v>420176.00493929803</c:v>
                </c:pt>
                <c:pt idx="3285">
                  <c:v>420176.05890291499</c:v>
                </c:pt>
                <c:pt idx="3286">
                  <c:v>420176.11286653101</c:v>
                </c:pt>
                <c:pt idx="3287">
                  <c:v>420176.16683014802</c:v>
                </c:pt>
                <c:pt idx="3288">
                  <c:v>420176.22079376498</c:v>
                </c:pt>
                <c:pt idx="3289">
                  <c:v>420176.274757381</c:v>
                </c:pt>
                <c:pt idx="3290">
                  <c:v>420176.32872099802</c:v>
                </c:pt>
                <c:pt idx="3291">
                  <c:v>420176.38268461498</c:v>
                </c:pt>
                <c:pt idx="3292">
                  <c:v>420176.436648231</c:v>
                </c:pt>
                <c:pt idx="3293">
                  <c:v>420176.49061184801</c:v>
                </c:pt>
                <c:pt idx="3294">
                  <c:v>420176.54457546503</c:v>
                </c:pt>
                <c:pt idx="3295">
                  <c:v>420176.59853908099</c:v>
                </c:pt>
                <c:pt idx="3296">
                  <c:v>420176.65250269801</c:v>
                </c:pt>
                <c:pt idx="3297">
                  <c:v>420176.70646631502</c:v>
                </c:pt>
                <c:pt idx="3298">
                  <c:v>420176.76042993099</c:v>
                </c:pt>
                <c:pt idx="3299">
                  <c:v>420176.814393548</c:v>
                </c:pt>
                <c:pt idx="3300">
                  <c:v>420176.86835716502</c:v>
                </c:pt>
                <c:pt idx="3301">
                  <c:v>420176.92232078098</c:v>
                </c:pt>
                <c:pt idx="3302">
                  <c:v>420176.976284398</c:v>
                </c:pt>
                <c:pt idx="3303">
                  <c:v>420177.03024801501</c:v>
                </c:pt>
                <c:pt idx="3304">
                  <c:v>420177.08421163098</c:v>
                </c:pt>
                <c:pt idx="3305">
                  <c:v>420177.13817524799</c:v>
                </c:pt>
                <c:pt idx="3306">
                  <c:v>420177.19213886501</c:v>
                </c:pt>
                <c:pt idx="3307">
                  <c:v>420177.24610248097</c:v>
                </c:pt>
                <c:pt idx="3308">
                  <c:v>420177.30006609799</c:v>
                </c:pt>
                <c:pt idx="3309">
                  <c:v>420177.354029715</c:v>
                </c:pt>
                <c:pt idx="3310">
                  <c:v>420177.40799333103</c:v>
                </c:pt>
                <c:pt idx="3311">
                  <c:v>420177.46195694798</c:v>
                </c:pt>
                <c:pt idx="3312">
                  <c:v>420177.515920565</c:v>
                </c:pt>
                <c:pt idx="3313">
                  <c:v>420177.56988418102</c:v>
                </c:pt>
                <c:pt idx="3314">
                  <c:v>420177.62384779798</c:v>
                </c:pt>
                <c:pt idx="3315">
                  <c:v>420177.67781141499</c:v>
                </c:pt>
                <c:pt idx="3316">
                  <c:v>420177.73177503102</c:v>
                </c:pt>
                <c:pt idx="3317">
                  <c:v>420177.78573864797</c:v>
                </c:pt>
                <c:pt idx="3318">
                  <c:v>420177.83970226499</c:v>
                </c:pt>
                <c:pt idx="3319">
                  <c:v>420177.89366588101</c:v>
                </c:pt>
                <c:pt idx="3320">
                  <c:v>420177.94762949803</c:v>
                </c:pt>
                <c:pt idx="3321">
                  <c:v>420178.00159311498</c:v>
                </c:pt>
                <c:pt idx="3322">
                  <c:v>420178.05555673101</c:v>
                </c:pt>
                <c:pt idx="3323">
                  <c:v>420178.10952034802</c:v>
                </c:pt>
                <c:pt idx="3324">
                  <c:v>420178.16348396498</c:v>
                </c:pt>
                <c:pt idx="3325">
                  <c:v>420178.217447581</c:v>
                </c:pt>
                <c:pt idx="3326">
                  <c:v>420178.27141119802</c:v>
                </c:pt>
                <c:pt idx="3327">
                  <c:v>420178.32537481497</c:v>
                </c:pt>
                <c:pt idx="3328">
                  <c:v>420178.379338431</c:v>
                </c:pt>
                <c:pt idx="3329">
                  <c:v>420178.43330204801</c:v>
                </c:pt>
                <c:pt idx="3330">
                  <c:v>420178.48726566503</c:v>
                </c:pt>
                <c:pt idx="3331">
                  <c:v>420178.54122928099</c:v>
                </c:pt>
                <c:pt idx="3332">
                  <c:v>420178.59519289801</c:v>
                </c:pt>
                <c:pt idx="3333">
                  <c:v>420178.64915651502</c:v>
                </c:pt>
                <c:pt idx="3334">
                  <c:v>420178.70312013099</c:v>
                </c:pt>
                <c:pt idx="3335">
                  <c:v>420178.757083748</c:v>
                </c:pt>
                <c:pt idx="3336">
                  <c:v>420178.81104736502</c:v>
                </c:pt>
                <c:pt idx="3337">
                  <c:v>420178.86501098098</c:v>
                </c:pt>
                <c:pt idx="3338">
                  <c:v>420178.918974598</c:v>
                </c:pt>
                <c:pt idx="3339">
                  <c:v>420178.97293821501</c:v>
                </c:pt>
                <c:pt idx="3340">
                  <c:v>420179.02690183098</c:v>
                </c:pt>
                <c:pt idx="3341">
                  <c:v>420179.08086544799</c:v>
                </c:pt>
                <c:pt idx="3342">
                  <c:v>420179.13482906501</c:v>
                </c:pt>
                <c:pt idx="3343">
                  <c:v>420179.18879268097</c:v>
                </c:pt>
                <c:pt idx="3344">
                  <c:v>420179.24275629799</c:v>
                </c:pt>
                <c:pt idx="3345">
                  <c:v>420179.296719915</c:v>
                </c:pt>
                <c:pt idx="3346">
                  <c:v>420179.35068353103</c:v>
                </c:pt>
                <c:pt idx="3347">
                  <c:v>420179.40464714798</c:v>
                </c:pt>
                <c:pt idx="3348">
                  <c:v>420179.458610765</c:v>
                </c:pt>
                <c:pt idx="3349">
                  <c:v>420179.51257438102</c:v>
                </c:pt>
                <c:pt idx="3350">
                  <c:v>420179.56653799798</c:v>
                </c:pt>
                <c:pt idx="3351">
                  <c:v>420179.62050161499</c:v>
                </c:pt>
                <c:pt idx="3352">
                  <c:v>420179.67446523102</c:v>
                </c:pt>
                <c:pt idx="3353">
                  <c:v>420179.72842884797</c:v>
                </c:pt>
                <c:pt idx="3354">
                  <c:v>420179.78239246499</c:v>
                </c:pt>
                <c:pt idx="3355">
                  <c:v>420179.83635608101</c:v>
                </c:pt>
                <c:pt idx="3356">
                  <c:v>420179.89031969802</c:v>
                </c:pt>
                <c:pt idx="3357">
                  <c:v>420179.94428331498</c:v>
                </c:pt>
                <c:pt idx="3358">
                  <c:v>420179.99824693101</c:v>
                </c:pt>
                <c:pt idx="3359">
                  <c:v>420180.05221054802</c:v>
                </c:pt>
                <c:pt idx="3360">
                  <c:v>420180.10617416498</c:v>
                </c:pt>
                <c:pt idx="3361">
                  <c:v>420180.160137781</c:v>
                </c:pt>
                <c:pt idx="3362">
                  <c:v>420180.21410139801</c:v>
                </c:pt>
                <c:pt idx="3363">
                  <c:v>420180.26806501503</c:v>
                </c:pt>
                <c:pt idx="3364">
                  <c:v>420180.322028631</c:v>
                </c:pt>
                <c:pt idx="3365">
                  <c:v>420180.37599224801</c:v>
                </c:pt>
                <c:pt idx="3366">
                  <c:v>420180.42995586502</c:v>
                </c:pt>
                <c:pt idx="3367">
                  <c:v>420180.48391948099</c:v>
                </c:pt>
                <c:pt idx="3368">
                  <c:v>420180.537883098</c:v>
                </c:pt>
                <c:pt idx="3369">
                  <c:v>420180.59184671502</c:v>
                </c:pt>
                <c:pt idx="3370">
                  <c:v>420180.64581033099</c:v>
                </c:pt>
                <c:pt idx="3371">
                  <c:v>420180.699773948</c:v>
                </c:pt>
                <c:pt idx="3372">
                  <c:v>420180.75373756501</c:v>
                </c:pt>
                <c:pt idx="3373">
                  <c:v>420180.80770118098</c:v>
                </c:pt>
                <c:pt idx="3374">
                  <c:v>420180.86166479799</c:v>
                </c:pt>
                <c:pt idx="3375">
                  <c:v>420180.91562841501</c:v>
                </c:pt>
                <c:pt idx="3376">
                  <c:v>420180.96959203098</c:v>
                </c:pt>
                <c:pt idx="3377">
                  <c:v>420181.02355564799</c:v>
                </c:pt>
                <c:pt idx="3378">
                  <c:v>420181.077519265</c:v>
                </c:pt>
                <c:pt idx="3379">
                  <c:v>420181.13148288103</c:v>
                </c:pt>
                <c:pt idx="3380">
                  <c:v>420181.18544649798</c:v>
                </c:pt>
                <c:pt idx="3381">
                  <c:v>420181.239410115</c:v>
                </c:pt>
                <c:pt idx="3382">
                  <c:v>420181.29337373102</c:v>
                </c:pt>
                <c:pt idx="3383">
                  <c:v>420181.34733734798</c:v>
                </c:pt>
                <c:pt idx="3384">
                  <c:v>420181.40130096499</c:v>
                </c:pt>
                <c:pt idx="3385">
                  <c:v>420181.45526458102</c:v>
                </c:pt>
                <c:pt idx="3386">
                  <c:v>420181.50922819797</c:v>
                </c:pt>
                <c:pt idx="3387">
                  <c:v>420181.56319181499</c:v>
                </c:pt>
                <c:pt idx="3388">
                  <c:v>420181.61715543101</c:v>
                </c:pt>
                <c:pt idx="3389">
                  <c:v>420181.67111904803</c:v>
                </c:pt>
                <c:pt idx="3390">
                  <c:v>420181.72508266498</c:v>
                </c:pt>
                <c:pt idx="3391">
                  <c:v>420181.77904628101</c:v>
                </c:pt>
                <c:pt idx="3392">
                  <c:v>420181.83300989802</c:v>
                </c:pt>
                <c:pt idx="3393">
                  <c:v>420181.88697351498</c:v>
                </c:pt>
                <c:pt idx="3394">
                  <c:v>420181.940937131</c:v>
                </c:pt>
                <c:pt idx="3395">
                  <c:v>420181.99490074802</c:v>
                </c:pt>
                <c:pt idx="3396">
                  <c:v>420182.04886436497</c:v>
                </c:pt>
                <c:pt idx="3397">
                  <c:v>420182.102827981</c:v>
                </c:pt>
                <c:pt idx="3398">
                  <c:v>420182.15679159801</c:v>
                </c:pt>
                <c:pt idx="3399">
                  <c:v>420182.21075521503</c:v>
                </c:pt>
                <c:pt idx="3400">
                  <c:v>420182.26471883099</c:v>
                </c:pt>
                <c:pt idx="3401">
                  <c:v>420182.31868244801</c:v>
                </c:pt>
                <c:pt idx="3402">
                  <c:v>420182.37264606502</c:v>
                </c:pt>
                <c:pt idx="3403">
                  <c:v>420182.42660968099</c:v>
                </c:pt>
                <c:pt idx="3404">
                  <c:v>420182.480573298</c:v>
                </c:pt>
                <c:pt idx="3405">
                  <c:v>420182.53453691502</c:v>
                </c:pt>
                <c:pt idx="3406">
                  <c:v>420182.58850053098</c:v>
                </c:pt>
                <c:pt idx="3407">
                  <c:v>420182.642464148</c:v>
                </c:pt>
                <c:pt idx="3408">
                  <c:v>420182.69642776501</c:v>
                </c:pt>
                <c:pt idx="3409">
                  <c:v>420182.75039138098</c:v>
                </c:pt>
                <c:pt idx="3410">
                  <c:v>420182.80435499799</c:v>
                </c:pt>
                <c:pt idx="3411">
                  <c:v>420182.85831861501</c:v>
                </c:pt>
                <c:pt idx="3412">
                  <c:v>420182.91228223097</c:v>
                </c:pt>
                <c:pt idx="3413">
                  <c:v>420182.96624584799</c:v>
                </c:pt>
                <c:pt idx="3414">
                  <c:v>420183.020209465</c:v>
                </c:pt>
                <c:pt idx="3415">
                  <c:v>420183.07417308103</c:v>
                </c:pt>
                <c:pt idx="3416">
                  <c:v>420183.12813669798</c:v>
                </c:pt>
                <c:pt idx="3417">
                  <c:v>420183.182100315</c:v>
                </c:pt>
                <c:pt idx="3418">
                  <c:v>420183.23606393102</c:v>
                </c:pt>
                <c:pt idx="3419">
                  <c:v>420183.29002754798</c:v>
                </c:pt>
                <c:pt idx="3420">
                  <c:v>420183.343991164</c:v>
                </c:pt>
                <c:pt idx="3421">
                  <c:v>420183.39795478102</c:v>
                </c:pt>
                <c:pt idx="3422">
                  <c:v>420183.45191839797</c:v>
                </c:pt>
                <c:pt idx="3423">
                  <c:v>420183.505882014</c:v>
                </c:pt>
                <c:pt idx="3424">
                  <c:v>420183.55984563101</c:v>
                </c:pt>
                <c:pt idx="3425">
                  <c:v>420183.61380924803</c:v>
                </c:pt>
                <c:pt idx="3426">
                  <c:v>420183.66777286399</c:v>
                </c:pt>
                <c:pt idx="3427">
                  <c:v>420183.72173648101</c:v>
                </c:pt>
                <c:pt idx="3428">
                  <c:v>420183.77570009802</c:v>
                </c:pt>
                <c:pt idx="3429">
                  <c:v>420183.82966371399</c:v>
                </c:pt>
                <c:pt idx="3430">
                  <c:v>420183.883627331</c:v>
                </c:pt>
                <c:pt idx="3431">
                  <c:v>420183.93759094801</c:v>
                </c:pt>
                <c:pt idx="3432">
                  <c:v>420183.99155456398</c:v>
                </c:pt>
                <c:pt idx="3433">
                  <c:v>420184.045518181</c:v>
                </c:pt>
                <c:pt idx="3434">
                  <c:v>420184.09948179801</c:v>
                </c:pt>
                <c:pt idx="3435">
                  <c:v>420184.15344541398</c:v>
                </c:pt>
                <c:pt idx="3436">
                  <c:v>420184.20740903099</c:v>
                </c:pt>
                <c:pt idx="3437">
                  <c:v>420184.261372648</c:v>
                </c:pt>
                <c:pt idx="3438">
                  <c:v>420184.31533626397</c:v>
                </c:pt>
                <c:pt idx="3439">
                  <c:v>420184.36929988099</c:v>
                </c:pt>
                <c:pt idx="3440">
                  <c:v>420184.423263498</c:v>
                </c:pt>
                <c:pt idx="3441">
                  <c:v>420184.47722711402</c:v>
                </c:pt>
                <c:pt idx="3442">
                  <c:v>420184.53119073098</c:v>
                </c:pt>
                <c:pt idx="3443">
                  <c:v>420184.58515434799</c:v>
                </c:pt>
                <c:pt idx="3444">
                  <c:v>420184.63911796402</c:v>
                </c:pt>
                <c:pt idx="3445">
                  <c:v>420184.69308158098</c:v>
                </c:pt>
                <c:pt idx="3446">
                  <c:v>420184.74704519799</c:v>
                </c:pt>
                <c:pt idx="3447">
                  <c:v>420184.80100881401</c:v>
                </c:pt>
                <c:pt idx="3448">
                  <c:v>420184.85497243103</c:v>
                </c:pt>
                <c:pt idx="3449">
                  <c:v>420184.90893604798</c:v>
                </c:pt>
                <c:pt idx="3450">
                  <c:v>420184.96289966401</c:v>
                </c:pt>
                <c:pt idx="3451">
                  <c:v>420185.01686328102</c:v>
                </c:pt>
                <c:pt idx="3452">
                  <c:v>420185.07082689798</c:v>
                </c:pt>
                <c:pt idx="3453">
                  <c:v>420185.124790514</c:v>
                </c:pt>
                <c:pt idx="3454">
                  <c:v>420185.17875413102</c:v>
                </c:pt>
                <c:pt idx="3455">
                  <c:v>420185.23271774797</c:v>
                </c:pt>
                <c:pt idx="3456">
                  <c:v>420185.286681364</c:v>
                </c:pt>
                <c:pt idx="3457">
                  <c:v>420185.34064498101</c:v>
                </c:pt>
                <c:pt idx="3458">
                  <c:v>420185.39460859803</c:v>
                </c:pt>
                <c:pt idx="3459">
                  <c:v>420185.44857221399</c:v>
                </c:pt>
                <c:pt idx="3460">
                  <c:v>420185.50253583101</c:v>
                </c:pt>
                <c:pt idx="3461">
                  <c:v>420185.55649944802</c:v>
                </c:pt>
                <c:pt idx="3462">
                  <c:v>420185.61046306399</c:v>
                </c:pt>
                <c:pt idx="3463">
                  <c:v>420185.664426681</c:v>
                </c:pt>
                <c:pt idx="3464">
                  <c:v>420185.71839029802</c:v>
                </c:pt>
                <c:pt idx="3465">
                  <c:v>420185.77235391398</c:v>
                </c:pt>
                <c:pt idx="3466">
                  <c:v>420185.826317531</c:v>
                </c:pt>
                <c:pt idx="3467">
                  <c:v>420185.88028114801</c:v>
                </c:pt>
                <c:pt idx="3468">
                  <c:v>420185.93424476398</c:v>
                </c:pt>
                <c:pt idx="3469">
                  <c:v>420185.98820838099</c:v>
                </c:pt>
                <c:pt idx="3470">
                  <c:v>420186.04217199801</c:v>
                </c:pt>
                <c:pt idx="3471">
                  <c:v>420186.09613561397</c:v>
                </c:pt>
                <c:pt idx="3472">
                  <c:v>420186.15009923099</c:v>
                </c:pt>
                <c:pt idx="3473">
                  <c:v>420186.204062848</c:v>
                </c:pt>
                <c:pt idx="3474">
                  <c:v>420186.25802646403</c:v>
                </c:pt>
                <c:pt idx="3475">
                  <c:v>420186.31199008098</c:v>
                </c:pt>
                <c:pt idx="3476">
                  <c:v>420186.365953698</c:v>
                </c:pt>
                <c:pt idx="3477">
                  <c:v>420186.41991731402</c:v>
                </c:pt>
                <c:pt idx="3478">
                  <c:v>420186.47388093098</c:v>
                </c:pt>
                <c:pt idx="3479">
                  <c:v>420186.52784454799</c:v>
                </c:pt>
                <c:pt idx="3480">
                  <c:v>420186.58180816402</c:v>
                </c:pt>
                <c:pt idx="3481">
                  <c:v>420186.63577178097</c:v>
                </c:pt>
                <c:pt idx="3482">
                  <c:v>420186.68973539799</c:v>
                </c:pt>
                <c:pt idx="3483">
                  <c:v>420186.74369901401</c:v>
                </c:pt>
                <c:pt idx="3484">
                  <c:v>420186.79766263103</c:v>
                </c:pt>
                <c:pt idx="3485">
                  <c:v>420186.85162624798</c:v>
                </c:pt>
                <c:pt idx="3486">
                  <c:v>420186.90558986401</c:v>
                </c:pt>
                <c:pt idx="3487">
                  <c:v>420186.95955348102</c:v>
                </c:pt>
                <c:pt idx="3488">
                  <c:v>420187.01351709798</c:v>
                </c:pt>
                <c:pt idx="3489">
                  <c:v>420187.067480714</c:v>
                </c:pt>
                <c:pt idx="3490">
                  <c:v>420187.12144433102</c:v>
                </c:pt>
                <c:pt idx="3491">
                  <c:v>420187.17540794797</c:v>
                </c:pt>
                <c:pt idx="3492">
                  <c:v>420187.229371564</c:v>
                </c:pt>
                <c:pt idx="3493">
                  <c:v>420187.28333518101</c:v>
                </c:pt>
                <c:pt idx="3494">
                  <c:v>420187.33729879803</c:v>
                </c:pt>
                <c:pt idx="3495">
                  <c:v>420187.39126241399</c:v>
                </c:pt>
                <c:pt idx="3496">
                  <c:v>420187.44522603101</c:v>
                </c:pt>
                <c:pt idx="3497">
                  <c:v>420187.49918964802</c:v>
                </c:pt>
                <c:pt idx="3498">
                  <c:v>420187.55315326399</c:v>
                </c:pt>
                <c:pt idx="3499">
                  <c:v>420187.607116881</c:v>
                </c:pt>
                <c:pt idx="3500">
                  <c:v>420187.66108049802</c:v>
                </c:pt>
                <c:pt idx="3501">
                  <c:v>420187.71504411398</c:v>
                </c:pt>
                <c:pt idx="3502">
                  <c:v>420187.769007731</c:v>
                </c:pt>
                <c:pt idx="3503">
                  <c:v>420187.82297134801</c:v>
                </c:pt>
                <c:pt idx="3504">
                  <c:v>420187.87693496398</c:v>
                </c:pt>
                <c:pt idx="3505">
                  <c:v>420187.93089858099</c:v>
                </c:pt>
                <c:pt idx="3506">
                  <c:v>420187.98486219801</c:v>
                </c:pt>
                <c:pt idx="3507">
                  <c:v>420188.03882581397</c:v>
                </c:pt>
                <c:pt idx="3508">
                  <c:v>420188.09278943099</c:v>
                </c:pt>
                <c:pt idx="3509">
                  <c:v>420188.146753048</c:v>
                </c:pt>
                <c:pt idx="3510">
                  <c:v>420188.20071666403</c:v>
                </c:pt>
                <c:pt idx="3511">
                  <c:v>420188.25468028098</c:v>
                </c:pt>
                <c:pt idx="3512">
                  <c:v>420188.308643898</c:v>
                </c:pt>
                <c:pt idx="3513">
                  <c:v>420188.36260751402</c:v>
                </c:pt>
                <c:pt idx="3514">
                  <c:v>420188.41657113098</c:v>
                </c:pt>
                <c:pt idx="3515">
                  <c:v>420188.47053474799</c:v>
                </c:pt>
                <c:pt idx="3516">
                  <c:v>420188.52449836402</c:v>
                </c:pt>
                <c:pt idx="3517">
                  <c:v>420188.57846198097</c:v>
                </c:pt>
                <c:pt idx="3518">
                  <c:v>420188.63242559799</c:v>
                </c:pt>
                <c:pt idx="3519">
                  <c:v>420188.68638921401</c:v>
                </c:pt>
                <c:pt idx="3520">
                  <c:v>420188.74035283102</c:v>
                </c:pt>
                <c:pt idx="3521">
                  <c:v>420188.79431644798</c:v>
                </c:pt>
                <c:pt idx="3522">
                  <c:v>420188.848280064</c:v>
                </c:pt>
                <c:pt idx="3523">
                  <c:v>420188.90224368102</c:v>
                </c:pt>
                <c:pt idx="3524">
                  <c:v>420188.95620729798</c:v>
                </c:pt>
                <c:pt idx="3525">
                  <c:v>420189.010170914</c:v>
                </c:pt>
                <c:pt idx="3526">
                  <c:v>420189.06413453101</c:v>
                </c:pt>
                <c:pt idx="3527">
                  <c:v>420189.11809814803</c:v>
                </c:pt>
                <c:pt idx="3528">
                  <c:v>420189.17206176399</c:v>
                </c:pt>
                <c:pt idx="3529">
                  <c:v>420189.22602538101</c:v>
                </c:pt>
                <c:pt idx="3530">
                  <c:v>420189.27998899802</c:v>
                </c:pt>
                <c:pt idx="3531">
                  <c:v>420189.33395261399</c:v>
                </c:pt>
                <c:pt idx="3532">
                  <c:v>420189.387916231</c:v>
                </c:pt>
                <c:pt idx="3533">
                  <c:v>420189.44187984802</c:v>
                </c:pt>
                <c:pt idx="3534">
                  <c:v>420189.49584346398</c:v>
                </c:pt>
                <c:pt idx="3535">
                  <c:v>420189.549807081</c:v>
                </c:pt>
                <c:pt idx="3536">
                  <c:v>420189.60377069801</c:v>
                </c:pt>
                <c:pt idx="3537">
                  <c:v>420189.65773431398</c:v>
                </c:pt>
                <c:pt idx="3538">
                  <c:v>420189.71169793099</c:v>
                </c:pt>
                <c:pt idx="3539">
                  <c:v>420189.76566154801</c:v>
                </c:pt>
                <c:pt idx="3540">
                  <c:v>420189.81962516397</c:v>
                </c:pt>
                <c:pt idx="3541">
                  <c:v>420189.87358878099</c:v>
                </c:pt>
                <c:pt idx="3542">
                  <c:v>420189.927552398</c:v>
                </c:pt>
                <c:pt idx="3543">
                  <c:v>420189.98151601403</c:v>
                </c:pt>
                <c:pt idx="3544">
                  <c:v>420190.03547963098</c:v>
                </c:pt>
                <c:pt idx="3545">
                  <c:v>420190.089443248</c:v>
                </c:pt>
                <c:pt idx="3546">
                  <c:v>420190.14340686402</c:v>
                </c:pt>
                <c:pt idx="3547">
                  <c:v>420190.19737048098</c:v>
                </c:pt>
                <c:pt idx="3548">
                  <c:v>420190.25133409799</c:v>
                </c:pt>
                <c:pt idx="3549">
                  <c:v>420190.30529771402</c:v>
                </c:pt>
                <c:pt idx="3550">
                  <c:v>420190.35926133097</c:v>
                </c:pt>
                <c:pt idx="3551">
                  <c:v>420190.41322494799</c:v>
                </c:pt>
                <c:pt idx="3552">
                  <c:v>420190.46718856401</c:v>
                </c:pt>
                <c:pt idx="3553">
                  <c:v>420190.52115218103</c:v>
                </c:pt>
                <c:pt idx="3554">
                  <c:v>420190.57511579798</c:v>
                </c:pt>
                <c:pt idx="3555">
                  <c:v>420190.62907941401</c:v>
                </c:pt>
                <c:pt idx="3556">
                  <c:v>420190.68304303102</c:v>
                </c:pt>
                <c:pt idx="3557">
                  <c:v>420190.73700664798</c:v>
                </c:pt>
                <c:pt idx="3558">
                  <c:v>420190.790970264</c:v>
                </c:pt>
                <c:pt idx="3559">
                  <c:v>420190.84493388102</c:v>
                </c:pt>
                <c:pt idx="3560">
                  <c:v>420190.89889749797</c:v>
                </c:pt>
                <c:pt idx="3561">
                  <c:v>420190.952861114</c:v>
                </c:pt>
                <c:pt idx="3562">
                  <c:v>420191.00682473101</c:v>
                </c:pt>
                <c:pt idx="3563">
                  <c:v>420191.06078834803</c:v>
                </c:pt>
                <c:pt idx="3564">
                  <c:v>420191.11475196399</c:v>
                </c:pt>
                <c:pt idx="3565">
                  <c:v>420191.16871558101</c:v>
                </c:pt>
                <c:pt idx="3566">
                  <c:v>420191.22267919802</c:v>
                </c:pt>
                <c:pt idx="3567">
                  <c:v>420191.27664281399</c:v>
                </c:pt>
                <c:pt idx="3568">
                  <c:v>420191.330606431</c:v>
                </c:pt>
                <c:pt idx="3569">
                  <c:v>420191.38457004802</c:v>
                </c:pt>
                <c:pt idx="3570">
                  <c:v>420191.43853366398</c:v>
                </c:pt>
                <c:pt idx="3571">
                  <c:v>420191.492497281</c:v>
                </c:pt>
                <c:pt idx="3572">
                  <c:v>420191.54646089801</c:v>
                </c:pt>
                <c:pt idx="3573">
                  <c:v>420191.60042451398</c:v>
                </c:pt>
                <c:pt idx="3574">
                  <c:v>420191.65438813099</c:v>
                </c:pt>
                <c:pt idx="3575">
                  <c:v>420191.70835174801</c:v>
                </c:pt>
                <c:pt idx="3576">
                  <c:v>420191.76231536397</c:v>
                </c:pt>
                <c:pt idx="3577">
                  <c:v>420191.81627898099</c:v>
                </c:pt>
                <c:pt idx="3578">
                  <c:v>420191.870242598</c:v>
                </c:pt>
                <c:pt idx="3579">
                  <c:v>420191.92420621403</c:v>
                </c:pt>
                <c:pt idx="3580">
                  <c:v>420191.97816983098</c:v>
                </c:pt>
                <c:pt idx="3581">
                  <c:v>420192.032133448</c:v>
                </c:pt>
                <c:pt idx="3582">
                  <c:v>420192.08609706402</c:v>
                </c:pt>
                <c:pt idx="3583">
                  <c:v>420192.14006068098</c:v>
                </c:pt>
                <c:pt idx="3584">
                  <c:v>420192.19402429799</c:v>
                </c:pt>
                <c:pt idx="3585">
                  <c:v>420192.24798791402</c:v>
                </c:pt>
                <c:pt idx="3586">
                  <c:v>420192.30195153097</c:v>
                </c:pt>
                <c:pt idx="3587">
                  <c:v>420192.35591514799</c:v>
                </c:pt>
                <c:pt idx="3588">
                  <c:v>420192.40987876401</c:v>
                </c:pt>
                <c:pt idx="3589">
                  <c:v>420192.46384238102</c:v>
                </c:pt>
                <c:pt idx="3590">
                  <c:v>420192.51780599798</c:v>
                </c:pt>
                <c:pt idx="3591">
                  <c:v>420192.57176961401</c:v>
                </c:pt>
                <c:pt idx="3592">
                  <c:v>420192.62573323102</c:v>
                </c:pt>
                <c:pt idx="3593">
                  <c:v>420192.67969684798</c:v>
                </c:pt>
                <c:pt idx="3594">
                  <c:v>420192.733660464</c:v>
                </c:pt>
                <c:pt idx="3595">
                  <c:v>420192.78762408101</c:v>
                </c:pt>
                <c:pt idx="3596">
                  <c:v>420192.84158769803</c:v>
                </c:pt>
                <c:pt idx="3597">
                  <c:v>420192.895551314</c:v>
                </c:pt>
                <c:pt idx="3598">
                  <c:v>420192.94951493101</c:v>
                </c:pt>
                <c:pt idx="3599">
                  <c:v>420193.00347854802</c:v>
                </c:pt>
                <c:pt idx="3600">
                  <c:v>420193.05744216399</c:v>
                </c:pt>
                <c:pt idx="3601">
                  <c:v>420193.111405781</c:v>
                </c:pt>
                <c:pt idx="3602">
                  <c:v>420193.16536939802</c:v>
                </c:pt>
                <c:pt idx="3603">
                  <c:v>420193.21933301399</c:v>
                </c:pt>
                <c:pt idx="3604">
                  <c:v>420193.273296631</c:v>
                </c:pt>
                <c:pt idx="3605">
                  <c:v>420193.32726024801</c:v>
                </c:pt>
                <c:pt idx="3606">
                  <c:v>420193.38122386398</c:v>
                </c:pt>
                <c:pt idx="3607">
                  <c:v>420193.43518748099</c:v>
                </c:pt>
                <c:pt idx="3608">
                  <c:v>420193.48915109801</c:v>
                </c:pt>
                <c:pt idx="3609">
                  <c:v>420193.54311471398</c:v>
                </c:pt>
                <c:pt idx="3610">
                  <c:v>420193.59707833099</c:v>
                </c:pt>
                <c:pt idx="3611">
                  <c:v>420193.651041948</c:v>
                </c:pt>
                <c:pt idx="3612">
                  <c:v>420193.70500556403</c:v>
                </c:pt>
                <c:pt idx="3613">
                  <c:v>420193.75896918098</c:v>
                </c:pt>
                <c:pt idx="3614">
                  <c:v>420193.812932798</c:v>
                </c:pt>
                <c:pt idx="3615">
                  <c:v>420193.86689641402</c:v>
                </c:pt>
                <c:pt idx="3616">
                  <c:v>420193.92086003098</c:v>
                </c:pt>
                <c:pt idx="3617">
                  <c:v>420193.974823647</c:v>
                </c:pt>
                <c:pt idx="3618">
                  <c:v>420194.02878726402</c:v>
                </c:pt>
                <c:pt idx="3619">
                  <c:v>420194.08275088097</c:v>
                </c:pt>
                <c:pt idx="3620">
                  <c:v>420194.136714497</c:v>
                </c:pt>
                <c:pt idx="3621">
                  <c:v>420194.19067811401</c:v>
                </c:pt>
                <c:pt idx="3622">
                  <c:v>420194.24464173103</c:v>
                </c:pt>
                <c:pt idx="3623">
                  <c:v>420194.29860534699</c:v>
                </c:pt>
                <c:pt idx="3624">
                  <c:v>420194.35256896401</c:v>
                </c:pt>
                <c:pt idx="3625">
                  <c:v>420194.40653258102</c:v>
                </c:pt>
                <c:pt idx="3626">
                  <c:v>420194.46049619699</c:v>
                </c:pt>
                <c:pt idx="3627">
                  <c:v>420194.514459814</c:v>
                </c:pt>
                <c:pt idx="3628">
                  <c:v>420194.56842343102</c:v>
                </c:pt>
                <c:pt idx="3629">
                  <c:v>420194.62238704698</c:v>
                </c:pt>
                <c:pt idx="3630">
                  <c:v>420194.676350664</c:v>
                </c:pt>
                <c:pt idx="3631">
                  <c:v>420194.73031428101</c:v>
                </c:pt>
                <c:pt idx="3632">
                  <c:v>420194.78427789698</c:v>
                </c:pt>
                <c:pt idx="3633">
                  <c:v>420194.83824151399</c:v>
                </c:pt>
                <c:pt idx="3634">
                  <c:v>420194.89220513101</c:v>
                </c:pt>
                <c:pt idx="3635">
                  <c:v>420194.94616874697</c:v>
                </c:pt>
                <c:pt idx="3636">
                  <c:v>420195.00013236399</c:v>
                </c:pt>
                <c:pt idx="3637">
                  <c:v>420195.054095981</c:v>
                </c:pt>
                <c:pt idx="3638">
                  <c:v>420195.10805959703</c:v>
                </c:pt>
                <c:pt idx="3639">
                  <c:v>420195.16202321398</c:v>
                </c:pt>
                <c:pt idx="3640">
                  <c:v>420195.215986831</c:v>
                </c:pt>
                <c:pt idx="3641">
                  <c:v>420195.26995044702</c:v>
                </c:pt>
                <c:pt idx="3642">
                  <c:v>420195.32391406398</c:v>
                </c:pt>
                <c:pt idx="3643">
                  <c:v>420195.37787768099</c:v>
                </c:pt>
                <c:pt idx="3644">
                  <c:v>420195.43184129702</c:v>
                </c:pt>
                <c:pt idx="3645">
                  <c:v>420195.48580491397</c:v>
                </c:pt>
                <c:pt idx="3646">
                  <c:v>420195.53976853099</c:v>
                </c:pt>
                <c:pt idx="3647">
                  <c:v>420195.59373214701</c:v>
                </c:pt>
                <c:pt idx="3648">
                  <c:v>420195.64769576403</c:v>
                </c:pt>
                <c:pt idx="3649">
                  <c:v>420195.70165938098</c:v>
                </c:pt>
                <c:pt idx="3650">
                  <c:v>420195.75562299701</c:v>
                </c:pt>
                <c:pt idx="3651">
                  <c:v>420195.80958661402</c:v>
                </c:pt>
                <c:pt idx="3652">
                  <c:v>420195.86355023098</c:v>
                </c:pt>
                <c:pt idx="3653">
                  <c:v>420195.917513847</c:v>
                </c:pt>
                <c:pt idx="3654">
                  <c:v>420195.97147746402</c:v>
                </c:pt>
                <c:pt idx="3655">
                  <c:v>420196.02544108097</c:v>
                </c:pt>
                <c:pt idx="3656">
                  <c:v>420196.079404697</c:v>
                </c:pt>
                <c:pt idx="3657">
                  <c:v>420196.13336831401</c:v>
                </c:pt>
                <c:pt idx="3658">
                  <c:v>420196.18733193103</c:v>
                </c:pt>
                <c:pt idx="3659">
                  <c:v>420196.24129554699</c:v>
                </c:pt>
                <c:pt idx="3660">
                  <c:v>420196.29525916401</c:v>
                </c:pt>
                <c:pt idx="3661">
                  <c:v>420196.34922278102</c:v>
                </c:pt>
                <c:pt idx="3662">
                  <c:v>420196.40318639699</c:v>
                </c:pt>
                <c:pt idx="3663">
                  <c:v>420196.457150014</c:v>
                </c:pt>
                <c:pt idx="3664">
                  <c:v>420196.51111363102</c:v>
                </c:pt>
                <c:pt idx="3665">
                  <c:v>420196.56507724698</c:v>
                </c:pt>
                <c:pt idx="3666">
                  <c:v>420196.619040864</c:v>
                </c:pt>
                <c:pt idx="3667">
                  <c:v>420196.67300448101</c:v>
                </c:pt>
                <c:pt idx="3668">
                  <c:v>420196.72696809698</c:v>
                </c:pt>
                <c:pt idx="3669">
                  <c:v>420196.78093171399</c:v>
                </c:pt>
                <c:pt idx="3670">
                  <c:v>420196.83489533101</c:v>
                </c:pt>
                <c:pt idx="3671">
                  <c:v>420196.88885894697</c:v>
                </c:pt>
                <c:pt idx="3672">
                  <c:v>420196.94282256399</c:v>
                </c:pt>
                <c:pt idx="3673">
                  <c:v>420196.996786181</c:v>
                </c:pt>
                <c:pt idx="3674">
                  <c:v>420197.05074979702</c:v>
                </c:pt>
                <c:pt idx="3675">
                  <c:v>420197.10471341398</c:v>
                </c:pt>
                <c:pt idx="3676">
                  <c:v>420197.158677031</c:v>
                </c:pt>
                <c:pt idx="3677">
                  <c:v>420197.21264064702</c:v>
                </c:pt>
                <c:pt idx="3678">
                  <c:v>420197.26660426398</c:v>
                </c:pt>
                <c:pt idx="3679">
                  <c:v>420197.32056788099</c:v>
                </c:pt>
                <c:pt idx="3680">
                  <c:v>420197.37453149701</c:v>
                </c:pt>
                <c:pt idx="3681">
                  <c:v>420197.42849511403</c:v>
                </c:pt>
                <c:pt idx="3682">
                  <c:v>420197.48245873098</c:v>
                </c:pt>
                <c:pt idx="3683">
                  <c:v>420197.53642234701</c:v>
                </c:pt>
                <c:pt idx="3684">
                  <c:v>420197.59038596402</c:v>
                </c:pt>
                <c:pt idx="3685">
                  <c:v>420197.64434958098</c:v>
                </c:pt>
                <c:pt idx="3686">
                  <c:v>420197.698313197</c:v>
                </c:pt>
                <c:pt idx="3687">
                  <c:v>420197.75227681402</c:v>
                </c:pt>
                <c:pt idx="3688">
                  <c:v>420197.80624043097</c:v>
                </c:pt>
                <c:pt idx="3689">
                  <c:v>420197.860204047</c:v>
                </c:pt>
                <c:pt idx="3690">
                  <c:v>420197.91416766401</c:v>
                </c:pt>
                <c:pt idx="3691">
                  <c:v>420197.96813128103</c:v>
                </c:pt>
                <c:pt idx="3692">
                  <c:v>420198.02209489699</c:v>
                </c:pt>
                <c:pt idx="3693">
                  <c:v>420198.07605851401</c:v>
                </c:pt>
                <c:pt idx="3694">
                  <c:v>420198.13002213102</c:v>
                </c:pt>
                <c:pt idx="3695">
                  <c:v>420198.18398574699</c:v>
                </c:pt>
                <c:pt idx="3696">
                  <c:v>420198.237949364</c:v>
                </c:pt>
                <c:pt idx="3697">
                  <c:v>420198.29191298102</c:v>
                </c:pt>
                <c:pt idx="3698">
                  <c:v>420198.34587659698</c:v>
                </c:pt>
                <c:pt idx="3699">
                  <c:v>420198.399840214</c:v>
                </c:pt>
              </c:numCache>
            </c:numRef>
          </c:xVal>
          <c:yVal>
            <c:numRef>
              <c:f>Sheet1!$AA$1:$AA$3700</c:f>
              <c:numCache>
                <c:formatCode>General</c:formatCode>
                <c:ptCount val="37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13905</c:v>
                </c:pt>
                <c:pt idx="2782">
                  <c:v>13910</c:v>
                </c:pt>
                <c:pt idx="2783">
                  <c:v>13915</c:v>
                </c:pt>
                <c:pt idx="2784">
                  <c:v>13920</c:v>
                </c:pt>
                <c:pt idx="2785">
                  <c:v>13925</c:v>
                </c:pt>
                <c:pt idx="2786">
                  <c:v>13930</c:v>
                </c:pt>
                <c:pt idx="2787">
                  <c:v>13935</c:v>
                </c:pt>
                <c:pt idx="2788">
                  <c:v>13940</c:v>
                </c:pt>
                <c:pt idx="2789">
                  <c:v>13945</c:v>
                </c:pt>
                <c:pt idx="2790">
                  <c:v>13950</c:v>
                </c:pt>
                <c:pt idx="2791">
                  <c:v>13955</c:v>
                </c:pt>
                <c:pt idx="2792">
                  <c:v>13960</c:v>
                </c:pt>
                <c:pt idx="2793">
                  <c:v>13965</c:v>
                </c:pt>
                <c:pt idx="2794">
                  <c:v>13970</c:v>
                </c:pt>
                <c:pt idx="2795">
                  <c:v>13975</c:v>
                </c:pt>
                <c:pt idx="2796">
                  <c:v>13980</c:v>
                </c:pt>
                <c:pt idx="2797">
                  <c:v>13985</c:v>
                </c:pt>
                <c:pt idx="2798">
                  <c:v>13990</c:v>
                </c:pt>
                <c:pt idx="2799">
                  <c:v>13995</c:v>
                </c:pt>
                <c:pt idx="2800">
                  <c:v>14000</c:v>
                </c:pt>
                <c:pt idx="2801">
                  <c:v>14005</c:v>
                </c:pt>
                <c:pt idx="2802">
                  <c:v>14010</c:v>
                </c:pt>
                <c:pt idx="2803">
                  <c:v>14015</c:v>
                </c:pt>
                <c:pt idx="2804">
                  <c:v>14020</c:v>
                </c:pt>
                <c:pt idx="2805">
                  <c:v>14025</c:v>
                </c:pt>
                <c:pt idx="2806">
                  <c:v>14030</c:v>
                </c:pt>
                <c:pt idx="2807">
                  <c:v>14035</c:v>
                </c:pt>
                <c:pt idx="2808">
                  <c:v>14040</c:v>
                </c:pt>
                <c:pt idx="2809">
                  <c:v>14045</c:v>
                </c:pt>
                <c:pt idx="2810">
                  <c:v>14050</c:v>
                </c:pt>
                <c:pt idx="2811">
                  <c:v>14055</c:v>
                </c:pt>
                <c:pt idx="2812">
                  <c:v>14060</c:v>
                </c:pt>
                <c:pt idx="2813">
                  <c:v>14065</c:v>
                </c:pt>
                <c:pt idx="2814">
                  <c:v>14070</c:v>
                </c:pt>
                <c:pt idx="2815">
                  <c:v>14075</c:v>
                </c:pt>
                <c:pt idx="2816">
                  <c:v>14080</c:v>
                </c:pt>
                <c:pt idx="2817">
                  <c:v>14085</c:v>
                </c:pt>
                <c:pt idx="2818">
                  <c:v>14090</c:v>
                </c:pt>
                <c:pt idx="2819">
                  <c:v>14095</c:v>
                </c:pt>
                <c:pt idx="2820">
                  <c:v>14100</c:v>
                </c:pt>
                <c:pt idx="2821">
                  <c:v>14105</c:v>
                </c:pt>
                <c:pt idx="2822">
                  <c:v>14110</c:v>
                </c:pt>
                <c:pt idx="2823">
                  <c:v>14115</c:v>
                </c:pt>
                <c:pt idx="2824">
                  <c:v>14120</c:v>
                </c:pt>
                <c:pt idx="2825">
                  <c:v>14125</c:v>
                </c:pt>
                <c:pt idx="2826">
                  <c:v>14130</c:v>
                </c:pt>
                <c:pt idx="2827">
                  <c:v>14135</c:v>
                </c:pt>
                <c:pt idx="2828">
                  <c:v>14140</c:v>
                </c:pt>
                <c:pt idx="2829">
                  <c:v>14145</c:v>
                </c:pt>
                <c:pt idx="2830">
                  <c:v>14150</c:v>
                </c:pt>
                <c:pt idx="2831">
                  <c:v>14155</c:v>
                </c:pt>
                <c:pt idx="2832">
                  <c:v>14160</c:v>
                </c:pt>
                <c:pt idx="2833">
                  <c:v>14165</c:v>
                </c:pt>
                <c:pt idx="2834">
                  <c:v>14170</c:v>
                </c:pt>
                <c:pt idx="2835">
                  <c:v>14175</c:v>
                </c:pt>
                <c:pt idx="2836">
                  <c:v>14180</c:v>
                </c:pt>
                <c:pt idx="2837">
                  <c:v>14185</c:v>
                </c:pt>
                <c:pt idx="2838">
                  <c:v>14190</c:v>
                </c:pt>
                <c:pt idx="2839">
                  <c:v>14195</c:v>
                </c:pt>
                <c:pt idx="2840">
                  <c:v>14200</c:v>
                </c:pt>
                <c:pt idx="2841">
                  <c:v>14205</c:v>
                </c:pt>
                <c:pt idx="2842">
                  <c:v>14210</c:v>
                </c:pt>
                <c:pt idx="2843">
                  <c:v>14215</c:v>
                </c:pt>
                <c:pt idx="2844">
                  <c:v>14220</c:v>
                </c:pt>
                <c:pt idx="2845">
                  <c:v>14225</c:v>
                </c:pt>
                <c:pt idx="2846">
                  <c:v>14230</c:v>
                </c:pt>
                <c:pt idx="2847">
                  <c:v>14235</c:v>
                </c:pt>
                <c:pt idx="2848">
                  <c:v>14240</c:v>
                </c:pt>
                <c:pt idx="2849">
                  <c:v>14245</c:v>
                </c:pt>
                <c:pt idx="2850">
                  <c:v>14250</c:v>
                </c:pt>
                <c:pt idx="2851">
                  <c:v>14255</c:v>
                </c:pt>
                <c:pt idx="2852">
                  <c:v>14260</c:v>
                </c:pt>
                <c:pt idx="2853">
                  <c:v>14265</c:v>
                </c:pt>
                <c:pt idx="2854">
                  <c:v>14270</c:v>
                </c:pt>
                <c:pt idx="2855">
                  <c:v>14275</c:v>
                </c:pt>
                <c:pt idx="2856">
                  <c:v>14280</c:v>
                </c:pt>
                <c:pt idx="2857">
                  <c:v>14285</c:v>
                </c:pt>
                <c:pt idx="2858">
                  <c:v>14290</c:v>
                </c:pt>
                <c:pt idx="2859">
                  <c:v>14295</c:v>
                </c:pt>
                <c:pt idx="2860">
                  <c:v>14300</c:v>
                </c:pt>
                <c:pt idx="2861">
                  <c:v>14305</c:v>
                </c:pt>
                <c:pt idx="2862">
                  <c:v>14310</c:v>
                </c:pt>
                <c:pt idx="2863">
                  <c:v>14315</c:v>
                </c:pt>
                <c:pt idx="2864">
                  <c:v>14320</c:v>
                </c:pt>
                <c:pt idx="2865">
                  <c:v>14325</c:v>
                </c:pt>
                <c:pt idx="2866">
                  <c:v>14330</c:v>
                </c:pt>
                <c:pt idx="2867">
                  <c:v>14335</c:v>
                </c:pt>
                <c:pt idx="2868">
                  <c:v>14340</c:v>
                </c:pt>
                <c:pt idx="2869">
                  <c:v>14345</c:v>
                </c:pt>
                <c:pt idx="2870">
                  <c:v>14350</c:v>
                </c:pt>
                <c:pt idx="2871">
                  <c:v>14355</c:v>
                </c:pt>
                <c:pt idx="2872">
                  <c:v>14360</c:v>
                </c:pt>
                <c:pt idx="2873">
                  <c:v>14365</c:v>
                </c:pt>
                <c:pt idx="2874">
                  <c:v>14370</c:v>
                </c:pt>
                <c:pt idx="2875">
                  <c:v>14375</c:v>
                </c:pt>
                <c:pt idx="2876">
                  <c:v>14380</c:v>
                </c:pt>
                <c:pt idx="2877">
                  <c:v>14385</c:v>
                </c:pt>
                <c:pt idx="2878">
                  <c:v>14390</c:v>
                </c:pt>
                <c:pt idx="2879">
                  <c:v>14395</c:v>
                </c:pt>
                <c:pt idx="2880">
                  <c:v>14400</c:v>
                </c:pt>
                <c:pt idx="2881">
                  <c:v>14405</c:v>
                </c:pt>
                <c:pt idx="2882">
                  <c:v>14410</c:v>
                </c:pt>
                <c:pt idx="2883">
                  <c:v>14415</c:v>
                </c:pt>
                <c:pt idx="2884">
                  <c:v>14420</c:v>
                </c:pt>
                <c:pt idx="2885">
                  <c:v>14425</c:v>
                </c:pt>
                <c:pt idx="2886">
                  <c:v>14430</c:v>
                </c:pt>
                <c:pt idx="2887">
                  <c:v>14435</c:v>
                </c:pt>
                <c:pt idx="2888">
                  <c:v>14440</c:v>
                </c:pt>
                <c:pt idx="2889">
                  <c:v>14445</c:v>
                </c:pt>
                <c:pt idx="2890">
                  <c:v>14450</c:v>
                </c:pt>
                <c:pt idx="2891">
                  <c:v>14455</c:v>
                </c:pt>
                <c:pt idx="2892">
                  <c:v>14460</c:v>
                </c:pt>
                <c:pt idx="2893">
                  <c:v>14465</c:v>
                </c:pt>
                <c:pt idx="2894">
                  <c:v>14470</c:v>
                </c:pt>
                <c:pt idx="2895">
                  <c:v>14475</c:v>
                </c:pt>
                <c:pt idx="2896">
                  <c:v>14480</c:v>
                </c:pt>
                <c:pt idx="2897">
                  <c:v>14485</c:v>
                </c:pt>
                <c:pt idx="2898">
                  <c:v>14490</c:v>
                </c:pt>
                <c:pt idx="2899">
                  <c:v>14495</c:v>
                </c:pt>
                <c:pt idx="2900">
                  <c:v>14500</c:v>
                </c:pt>
                <c:pt idx="2901">
                  <c:v>14505</c:v>
                </c:pt>
                <c:pt idx="2902">
                  <c:v>14510</c:v>
                </c:pt>
                <c:pt idx="2903">
                  <c:v>14515</c:v>
                </c:pt>
                <c:pt idx="2904">
                  <c:v>14520</c:v>
                </c:pt>
                <c:pt idx="2905">
                  <c:v>14525</c:v>
                </c:pt>
                <c:pt idx="2906">
                  <c:v>14530</c:v>
                </c:pt>
                <c:pt idx="2907">
                  <c:v>14535</c:v>
                </c:pt>
                <c:pt idx="2908">
                  <c:v>14540</c:v>
                </c:pt>
                <c:pt idx="2909">
                  <c:v>14545</c:v>
                </c:pt>
                <c:pt idx="2910">
                  <c:v>14550</c:v>
                </c:pt>
                <c:pt idx="2911">
                  <c:v>14555</c:v>
                </c:pt>
                <c:pt idx="2912">
                  <c:v>14560</c:v>
                </c:pt>
                <c:pt idx="2913">
                  <c:v>14565</c:v>
                </c:pt>
                <c:pt idx="2914">
                  <c:v>14570</c:v>
                </c:pt>
                <c:pt idx="2915">
                  <c:v>14575</c:v>
                </c:pt>
                <c:pt idx="2916">
                  <c:v>14580</c:v>
                </c:pt>
                <c:pt idx="2917">
                  <c:v>14585</c:v>
                </c:pt>
                <c:pt idx="2918">
                  <c:v>14590</c:v>
                </c:pt>
                <c:pt idx="2919">
                  <c:v>14595</c:v>
                </c:pt>
                <c:pt idx="2920">
                  <c:v>14600</c:v>
                </c:pt>
                <c:pt idx="2921">
                  <c:v>14605</c:v>
                </c:pt>
                <c:pt idx="2922">
                  <c:v>14610</c:v>
                </c:pt>
                <c:pt idx="2923">
                  <c:v>14615</c:v>
                </c:pt>
                <c:pt idx="2924">
                  <c:v>14620</c:v>
                </c:pt>
                <c:pt idx="2925">
                  <c:v>14625</c:v>
                </c:pt>
                <c:pt idx="2926">
                  <c:v>14630</c:v>
                </c:pt>
                <c:pt idx="2927">
                  <c:v>14635</c:v>
                </c:pt>
                <c:pt idx="2928">
                  <c:v>14640</c:v>
                </c:pt>
                <c:pt idx="2929">
                  <c:v>14645</c:v>
                </c:pt>
                <c:pt idx="2930">
                  <c:v>14650</c:v>
                </c:pt>
                <c:pt idx="2931">
                  <c:v>14655</c:v>
                </c:pt>
                <c:pt idx="2932">
                  <c:v>14660</c:v>
                </c:pt>
                <c:pt idx="2933">
                  <c:v>14665</c:v>
                </c:pt>
                <c:pt idx="2934">
                  <c:v>14670</c:v>
                </c:pt>
                <c:pt idx="2935">
                  <c:v>14675</c:v>
                </c:pt>
                <c:pt idx="2936">
                  <c:v>14680</c:v>
                </c:pt>
                <c:pt idx="2937">
                  <c:v>14685</c:v>
                </c:pt>
                <c:pt idx="2938">
                  <c:v>14690</c:v>
                </c:pt>
                <c:pt idx="2939">
                  <c:v>14695</c:v>
                </c:pt>
                <c:pt idx="2940">
                  <c:v>14700</c:v>
                </c:pt>
                <c:pt idx="2941">
                  <c:v>14705</c:v>
                </c:pt>
                <c:pt idx="2942">
                  <c:v>14710</c:v>
                </c:pt>
                <c:pt idx="2943">
                  <c:v>14715</c:v>
                </c:pt>
                <c:pt idx="2944">
                  <c:v>14720</c:v>
                </c:pt>
                <c:pt idx="2945">
                  <c:v>14725</c:v>
                </c:pt>
                <c:pt idx="2946">
                  <c:v>14730</c:v>
                </c:pt>
                <c:pt idx="2947">
                  <c:v>14735</c:v>
                </c:pt>
                <c:pt idx="2948">
                  <c:v>14740</c:v>
                </c:pt>
                <c:pt idx="2949">
                  <c:v>14745</c:v>
                </c:pt>
                <c:pt idx="2950">
                  <c:v>14750</c:v>
                </c:pt>
                <c:pt idx="2951">
                  <c:v>14755</c:v>
                </c:pt>
                <c:pt idx="2952">
                  <c:v>14760</c:v>
                </c:pt>
                <c:pt idx="2953">
                  <c:v>14765</c:v>
                </c:pt>
                <c:pt idx="2954">
                  <c:v>14770</c:v>
                </c:pt>
                <c:pt idx="2955">
                  <c:v>14775</c:v>
                </c:pt>
                <c:pt idx="2956">
                  <c:v>14780</c:v>
                </c:pt>
                <c:pt idx="2957">
                  <c:v>14785</c:v>
                </c:pt>
                <c:pt idx="2958">
                  <c:v>14790</c:v>
                </c:pt>
                <c:pt idx="2959">
                  <c:v>14795</c:v>
                </c:pt>
                <c:pt idx="2960">
                  <c:v>14800</c:v>
                </c:pt>
                <c:pt idx="2961">
                  <c:v>14805</c:v>
                </c:pt>
                <c:pt idx="2962">
                  <c:v>14810</c:v>
                </c:pt>
                <c:pt idx="2963">
                  <c:v>14815</c:v>
                </c:pt>
                <c:pt idx="2964">
                  <c:v>14820</c:v>
                </c:pt>
                <c:pt idx="2965">
                  <c:v>14825</c:v>
                </c:pt>
                <c:pt idx="2966">
                  <c:v>14830</c:v>
                </c:pt>
                <c:pt idx="2967">
                  <c:v>14835</c:v>
                </c:pt>
                <c:pt idx="2968">
                  <c:v>14840</c:v>
                </c:pt>
                <c:pt idx="2969">
                  <c:v>14845</c:v>
                </c:pt>
                <c:pt idx="2970">
                  <c:v>14850</c:v>
                </c:pt>
                <c:pt idx="2971">
                  <c:v>14855</c:v>
                </c:pt>
                <c:pt idx="2972">
                  <c:v>14860</c:v>
                </c:pt>
                <c:pt idx="2973">
                  <c:v>14865</c:v>
                </c:pt>
                <c:pt idx="2974">
                  <c:v>14870</c:v>
                </c:pt>
                <c:pt idx="2975">
                  <c:v>14875</c:v>
                </c:pt>
                <c:pt idx="2976">
                  <c:v>14880</c:v>
                </c:pt>
                <c:pt idx="2977">
                  <c:v>14885</c:v>
                </c:pt>
                <c:pt idx="2978">
                  <c:v>14890</c:v>
                </c:pt>
                <c:pt idx="2979">
                  <c:v>14895</c:v>
                </c:pt>
                <c:pt idx="2980">
                  <c:v>14900</c:v>
                </c:pt>
                <c:pt idx="2981">
                  <c:v>14905</c:v>
                </c:pt>
                <c:pt idx="2982">
                  <c:v>14910</c:v>
                </c:pt>
                <c:pt idx="2983">
                  <c:v>14915</c:v>
                </c:pt>
                <c:pt idx="2984">
                  <c:v>14920</c:v>
                </c:pt>
                <c:pt idx="2985">
                  <c:v>14925</c:v>
                </c:pt>
                <c:pt idx="2986">
                  <c:v>14930</c:v>
                </c:pt>
                <c:pt idx="2987">
                  <c:v>14935</c:v>
                </c:pt>
                <c:pt idx="2988">
                  <c:v>14940</c:v>
                </c:pt>
                <c:pt idx="2989">
                  <c:v>14945</c:v>
                </c:pt>
                <c:pt idx="2990">
                  <c:v>14950</c:v>
                </c:pt>
                <c:pt idx="2991">
                  <c:v>14955</c:v>
                </c:pt>
                <c:pt idx="2992">
                  <c:v>14960</c:v>
                </c:pt>
                <c:pt idx="2993">
                  <c:v>14965</c:v>
                </c:pt>
                <c:pt idx="2994">
                  <c:v>14970</c:v>
                </c:pt>
                <c:pt idx="2995">
                  <c:v>14975</c:v>
                </c:pt>
                <c:pt idx="2996">
                  <c:v>14980</c:v>
                </c:pt>
                <c:pt idx="2997">
                  <c:v>14985</c:v>
                </c:pt>
                <c:pt idx="2998">
                  <c:v>14990</c:v>
                </c:pt>
                <c:pt idx="2999">
                  <c:v>14995</c:v>
                </c:pt>
                <c:pt idx="3000">
                  <c:v>15000</c:v>
                </c:pt>
                <c:pt idx="3001">
                  <c:v>15005</c:v>
                </c:pt>
                <c:pt idx="3002">
                  <c:v>15010</c:v>
                </c:pt>
                <c:pt idx="3003">
                  <c:v>15015</c:v>
                </c:pt>
                <c:pt idx="3004">
                  <c:v>15020</c:v>
                </c:pt>
                <c:pt idx="3005">
                  <c:v>15025</c:v>
                </c:pt>
                <c:pt idx="3006">
                  <c:v>15030</c:v>
                </c:pt>
                <c:pt idx="3007">
                  <c:v>15035</c:v>
                </c:pt>
                <c:pt idx="3008">
                  <c:v>15040</c:v>
                </c:pt>
                <c:pt idx="3009">
                  <c:v>15045</c:v>
                </c:pt>
                <c:pt idx="3010">
                  <c:v>15050</c:v>
                </c:pt>
                <c:pt idx="3011">
                  <c:v>15055</c:v>
                </c:pt>
                <c:pt idx="3012">
                  <c:v>15060</c:v>
                </c:pt>
                <c:pt idx="3013">
                  <c:v>15065</c:v>
                </c:pt>
                <c:pt idx="3014">
                  <c:v>15070</c:v>
                </c:pt>
                <c:pt idx="3015">
                  <c:v>15075</c:v>
                </c:pt>
                <c:pt idx="3016">
                  <c:v>15080</c:v>
                </c:pt>
                <c:pt idx="3017">
                  <c:v>15085</c:v>
                </c:pt>
                <c:pt idx="3018">
                  <c:v>15090</c:v>
                </c:pt>
                <c:pt idx="3019">
                  <c:v>15095</c:v>
                </c:pt>
                <c:pt idx="3020">
                  <c:v>15100</c:v>
                </c:pt>
                <c:pt idx="3021">
                  <c:v>15105</c:v>
                </c:pt>
                <c:pt idx="3022">
                  <c:v>15110</c:v>
                </c:pt>
                <c:pt idx="3023">
                  <c:v>15115</c:v>
                </c:pt>
                <c:pt idx="3024">
                  <c:v>15120</c:v>
                </c:pt>
                <c:pt idx="3025">
                  <c:v>15125</c:v>
                </c:pt>
                <c:pt idx="3026">
                  <c:v>15130</c:v>
                </c:pt>
                <c:pt idx="3027">
                  <c:v>15135</c:v>
                </c:pt>
                <c:pt idx="3028">
                  <c:v>15140</c:v>
                </c:pt>
                <c:pt idx="3029">
                  <c:v>15145</c:v>
                </c:pt>
                <c:pt idx="3030">
                  <c:v>15150</c:v>
                </c:pt>
                <c:pt idx="3031">
                  <c:v>15155</c:v>
                </c:pt>
                <c:pt idx="3032">
                  <c:v>15160</c:v>
                </c:pt>
                <c:pt idx="3033">
                  <c:v>15165</c:v>
                </c:pt>
                <c:pt idx="3034">
                  <c:v>15170</c:v>
                </c:pt>
                <c:pt idx="3035">
                  <c:v>15175</c:v>
                </c:pt>
                <c:pt idx="3036">
                  <c:v>15180</c:v>
                </c:pt>
                <c:pt idx="3037">
                  <c:v>15185</c:v>
                </c:pt>
                <c:pt idx="3038">
                  <c:v>15190</c:v>
                </c:pt>
                <c:pt idx="3039">
                  <c:v>15195</c:v>
                </c:pt>
                <c:pt idx="3040">
                  <c:v>15200</c:v>
                </c:pt>
                <c:pt idx="3041">
                  <c:v>15205</c:v>
                </c:pt>
                <c:pt idx="3042">
                  <c:v>15210</c:v>
                </c:pt>
                <c:pt idx="3043">
                  <c:v>15215</c:v>
                </c:pt>
                <c:pt idx="3044">
                  <c:v>15220</c:v>
                </c:pt>
                <c:pt idx="3045">
                  <c:v>15225</c:v>
                </c:pt>
                <c:pt idx="3046">
                  <c:v>15230</c:v>
                </c:pt>
                <c:pt idx="3047">
                  <c:v>15235</c:v>
                </c:pt>
                <c:pt idx="3048">
                  <c:v>15240</c:v>
                </c:pt>
                <c:pt idx="3049">
                  <c:v>15245</c:v>
                </c:pt>
                <c:pt idx="3050">
                  <c:v>15250</c:v>
                </c:pt>
                <c:pt idx="3051">
                  <c:v>15255</c:v>
                </c:pt>
                <c:pt idx="3052">
                  <c:v>15260</c:v>
                </c:pt>
                <c:pt idx="3053">
                  <c:v>15265</c:v>
                </c:pt>
                <c:pt idx="3054">
                  <c:v>15270</c:v>
                </c:pt>
                <c:pt idx="3055">
                  <c:v>15275</c:v>
                </c:pt>
                <c:pt idx="3056">
                  <c:v>15280</c:v>
                </c:pt>
                <c:pt idx="3057">
                  <c:v>15285</c:v>
                </c:pt>
                <c:pt idx="3058">
                  <c:v>15290</c:v>
                </c:pt>
                <c:pt idx="3059">
                  <c:v>15295</c:v>
                </c:pt>
                <c:pt idx="3060">
                  <c:v>15300</c:v>
                </c:pt>
                <c:pt idx="3061">
                  <c:v>15305</c:v>
                </c:pt>
                <c:pt idx="3062">
                  <c:v>15310</c:v>
                </c:pt>
                <c:pt idx="3063">
                  <c:v>15315</c:v>
                </c:pt>
                <c:pt idx="3064">
                  <c:v>15320</c:v>
                </c:pt>
                <c:pt idx="3065">
                  <c:v>15325</c:v>
                </c:pt>
                <c:pt idx="3066">
                  <c:v>15330</c:v>
                </c:pt>
                <c:pt idx="3067">
                  <c:v>15335</c:v>
                </c:pt>
                <c:pt idx="3068">
                  <c:v>15340</c:v>
                </c:pt>
                <c:pt idx="3069">
                  <c:v>15345</c:v>
                </c:pt>
                <c:pt idx="3070">
                  <c:v>15350</c:v>
                </c:pt>
                <c:pt idx="3071">
                  <c:v>15355</c:v>
                </c:pt>
                <c:pt idx="3072">
                  <c:v>15360</c:v>
                </c:pt>
                <c:pt idx="3073">
                  <c:v>15365</c:v>
                </c:pt>
                <c:pt idx="3074">
                  <c:v>15370</c:v>
                </c:pt>
                <c:pt idx="3075">
                  <c:v>15375</c:v>
                </c:pt>
                <c:pt idx="3076">
                  <c:v>15380</c:v>
                </c:pt>
                <c:pt idx="3077">
                  <c:v>15385</c:v>
                </c:pt>
                <c:pt idx="3078">
                  <c:v>15390</c:v>
                </c:pt>
                <c:pt idx="3079">
                  <c:v>15395</c:v>
                </c:pt>
                <c:pt idx="3080">
                  <c:v>15400</c:v>
                </c:pt>
                <c:pt idx="3081">
                  <c:v>15405</c:v>
                </c:pt>
                <c:pt idx="3082">
                  <c:v>15410</c:v>
                </c:pt>
                <c:pt idx="3083">
                  <c:v>15415</c:v>
                </c:pt>
                <c:pt idx="3084">
                  <c:v>15420</c:v>
                </c:pt>
                <c:pt idx="3085">
                  <c:v>15425</c:v>
                </c:pt>
                <c:pt idx="3086">
                  <c:v>15430</c:v>
                </c:pt>
                <c:pt idx="3087">
                  <c:v>15435</c:v>
                </c:pt>
                <c:pt idx="3088">
                  <c:v>15440</c:v>
                </c:pt>
                <c:pt idx="3089">
                  <c:v>15445</c:v>
                </c:pt>
                <c:pt idx="3090">
                  <c:v>15450</c:v>
                </c:pt>
                <c:pt idx="3091">
                  <c:v>15455</c:v>
                </c:pt>
                <c:pt idx="3092">
                  <c:v>15460</c:v>
                </c:pt>
                <c:pt idx="3093">
                  <c:v>15465</c:v>
                </c:pt>
                <c:pt idx="3094">
                  <c:v>15470</c:v>
                </c:pt>
                <c:pt idx="3095">
                  <c:v>15475</c:v>
                </c:pt>
                <c:pt idx="3096">
                  <c:v>15480</c:v>
                </c:pt>
                <c:pt idx="3097">
                  <c:v>15485</c:v>
                </c:pt>
                <c:pt idx="3098">
                  <c:v>15490</c:v>
                </c:pt>
                <c:pt idx="3099">
                  <c:v>15495</c:v>
                </c:pt>
                <c:pt idx="3100">
                  <c:v>15500</c:v>
                </c:pt>
                <c:pt idx="3101">
                  <c:v>15505</c:v>
                </c:pt>
                <c:pt idx="3102">
                  <c:v>15510</c:v>
                </c:pt>
                <c:pt idx="3103">
                  <c:v>15515</c:v>
                </c:pt>
                <c:pt idx="3104">
                  <c:v>15520</c:v>
                </c:pt>
                <c:pt idx="3105">
                  <c:v>15525</c:v>
                </c:pt>
                <c:pt idx="3106">
                  <c:v>15530</c:v>
                </c:pt>
                <c:pt idx="3107">
                  <c:v>15535</c:v>
                </c:pt>
                <c:pt idx="3108">
                  <c:v>15540</c:v>
                </c:pt>
                <c:pt idx="3109">
                  <c:v>15545</c:v>
                </c:pt>
                <c:pt idx="3110">
                  <c:v>15550</c:v>
                </c:pt>
                <c:pt idx="3111">
                  <c:v>15555</c:v>
                </c:pt>
                <c:pt idx="3112">
                  <c:v>15560</c:v>
                </c:pt>
                <c:pt idx="3113">
                  <c:v>15565</c:v>
                </c:pt>
                <c:pt idx="3114">
                  <c:v>15570</c:v>
                </c:pt>
                <c:pt idx="3115">
                  <c:v>15575</c:v>
                </c:pt>
                <c:pt idx="3116">
                  <c:v>15580</c:v>
                </c:pt>
                <c:pt idx="3117">
                  <c:v>15585</c:v>
                </c:pt>
                <c:pt idx="3118">
                  <c:v>15590</c:v>
                </c:pt>
                <c:pt idx="3119">
                  <c:v>15595</c:v>
                </c:pt>
                <c:pt idx="3120">
                  <c:v>15600</c:v>
                </c:pt>
                <c:pt idx="3121">
                  <c:v>15605</c:v>
                </c:pt>
                <c:pt idx="3122">
                  <c:v>15610</c:v>
                </c:pt>
                <c:pt idx="3123">
                  <c:v>15615</c:v>
                </c:pt>
                <c:pt idx="3124">
                  <c:v>15620</c:v>
                </c:pt>
                <c:pt idx="3125">
                  <c:v>15625</c:v>
                </c:pt>
                <c:pt idx="3126">
                  <c:v>15630</c:v>
                </c:pt>
                <c:pt idx="3127">
                  <c:v>15635</c:v>
                </c:pt>
                <c:pt idx="3128">
                  <c:v>15640</c:v>
                </c:pt>
                <c:pt idx="3129">
                  <c:v>15645</c:v>
                </c:pt>
                <c:pt idx="3130">
                  <c:v>15650</c:v>
                </c:pt>
                <c:pt idx="3131">
                  <c:v>15655</c:v>
                </c:pt>
                <c:pt idx="3132">
                  <c:v>15660</c:v>
                </c:pt>
                <c:pt idx="3133">
                  <c:v>15665</c:v>
                </c:pt>
                <c:pt idx="3134">
                  <c:v>15670</c:v>
                </c:pt>
                <c:pt idx="3135">
                  <c:v>15675</c:v>
                </c:pt>
                <c:pt idx="3136">
                  <c:v>15680</c:v>
                </c:pt>
                <c:pt idx="3137">
                  <c:v>15685</c:v>
                </c:pt>
                <c:pt idx="3138">
                  <c:v>15690</c:v>
                </c:pt>
                <c:pt idx="3139">
                  <c:v>15695</c:v>
                </c:pt>
                <c:pt idx="3140">
                  <c:v>15700</c:v>
                </c:pt>
                <c:pt idx="3141">
                  <c:v>15705</c:v>
                </c:pt>
                <c:pt idx="3142">
                  <c:v>15710</c:v>
                </c:pt>
                <c:pt idx="3143">
                  <c:v>15715</c:v>
                </c:pt>
                <c:pt idx="3144">
                  <c:v>15720</c:v>
                </c:pt>
                <c:pt idx="3145">
                  <c:v>15725</c:v>
                </c:pt>
                <c:pt idx="3146">
                  <c:v>15730</c:v>
                </c:pt>
                <c:pt idx="3147">
                  <c:v>15735</c:v>
                </c:pt>
                <c:pt idx="3148">
                  <c:v>15740</c:v>
                </c:pt>
                <c:pt idx="3149">
                  <c:v>15745</c:v>
                </c:pt>
                <c:pt idx="3150">
                  <c:v>15750</c:v>
                </c:pt>
                <c:pt idx="3151">
                  <c:v>15755</c:v>
                </c:pt>
                <c:pt idx="3152">
                  <c:v>15760</c:v>
                </c:pt>
                <c:pt idx="3153">
                  <c:v>15765</c:v>
                </c:pt>
                <c:pt idx="3154">
                  <c:v>15770</c:v>
                </c:pt>
                <c:pt idx="3155">
                  <c:v>15775</c:v>
                </c:pt>
                <c:pt idx="3156">
                  <c:v>15780</c:v>
                </c:pt>
                <c:pt idx="3157">
                  <c:v>15785</c:v>
                </c:pt>
                <c:pt idx="3158">
                  <c:v>15790</c:v>
                </c:pt>
                <c:pt idx="3159">
                  <c:v>15795</c:v>
                </c:pt>
                <c:pt idx="3160">
                  <c:v>15800</c:v>
                </c:pt>
                <c:pt idx="3161">
                  <c:v>15805</c:v>
                </c:pt>
                <c:pt idx="3162">
                  <c:v>15810</c:v>
                </c:pt>
                <c:pt idx="3163">
                  <c:v>15815</c:v>
                </c:pt>
                <c:pt idx="3164">
                  <c:v>15820</c:v>
                </c:pt>
                <c:pt idx="3165">
                  <c:v>15825</c:v>
                </c:pt>
                <c:pt idx="3166">
                  <c:v>15830</c:v>
                </c:pt>
                <c:pt idx="3167">
                  <c:v>15835</c:v>
                </c:pt>
                <c:pt idx="3168">
                  <c:v>15840</c:v>
                </c:pt>
                <c:pt idx="3169">
                  <c:v>15845</c:v>
                </c:pt>
                <c:pt idx="3170">
                  <c:v>15850</c:v>
                </c:pt>
                <c:pt idx="3171">
                  <c:v>15855</c:v>
                </c:pt>
                <c:pt idx="3172">
                  <c:v>15860</c:v>
                </c:pt>
                <c:pt idx="3173">
                  <c:v>15865</c:v>
                </c:pt>
                <c:pt idx="3174">
                  <c:v>15870</c:v>
                </c:pt>
                <c:pt idx="3175">
                  <c:v>15875</c:v>
                </c:pt>
                <c:pt idx="3176">
                  <c:v>15880</c:v>
                </c:pt>
                <c:pt idx="3177">
                  <c:v>15885</c:v>
                </c:pt>
                <c:pt idx="3178">
                  <c:v>15890</c:v>
                </c:pt>
                <c:pt idx="3179">
                  <c:v>15895</c:v>
                </c:pt>
                <c:pt idx="3180">
                  <c:v>15900</c:v>
                </c:pt>
                <c:pt idx="3181">
                  <c:v>15905</c:v>
                </c:pt>
                <c:pt idx="3182">
                  <c:v>15910</c:v>
                </c:pt>
                <c:pt idx="3183">
                  <c:v>15915</c:v>
                </c:pt>
                <c:pt idx="3184">
                  <c:v>15920</c:v>
                </c:pt>
                <c:pt idx="3185">
                  <c:v>15925</c:v>
                </c:pt>
                <c:pt idx="3186">
                  <c:v>15930</c:v>
                </c:pt>
                <c:pt idx="3187">
                  <c:v>15935</c:v>
                </c:pt>
                <c:pt idx="3188">
                  <c:v>15940</c:v>
                </c:pt>
                <c:pt idx="3189">
                  <c:v>15945</c:v>
                </c:pt>
                <c:pt idx="3190">
                  <c:v>15950</c:v>
                </c:pt>
                <c:pt idx="3191">
                  <c:v>15955</c:v>
                </c:pt>
                <c:pt idx="3192">
                  <c:v>15960</c:v>
                </c:pt>
                <c:pt idx="3193">
                  <c:v>15965</c:v>
                </c:pt>
                <c:pt idx="3194">
                  <c:v>15970</c:v>
                </c:pt>
                <c:pt idx="3195">
                  <c:v>15975</c:v>
                </c:pt>
                <c:pt idx="3196">
                  <c:v>15980</c:v>
                </c:pt>
                <c:pt idx="3197">
                  <c:v>15985</c:v>
                </c:pt>
                <c:pt idx="3198">
                  <c:v>15990</c:v>
                </c:pt>
                <c:pt idx="3199">
                  <c:v>15995</c:v>
                </c:pt>
                <c:pt idx="3200">
                  <c:v>16000</c:v>
                </c:pt>
                <c:pt idx="3201">
                  <c:v>16005</c:v>
                </c:pt>
                <c:pt idx="3202">
                  <c:v>16010</c:v>
                </c:pt>
                <c:pt idx="3203">
                  <c:v>16015</c:v>
                </c:pt>
                <c:pt idx="3204">
                  <c:v>16020</c:v>
                </c:pt>
                <c:pt idx="3205">
                  <c:v>16025</c:v>
                </c:pt>
                <c:pt idx="3206">
                  <c:v>16030</c:v>
                </c:pt>
                <c:pt idx="3207">
                  <c:v>16035</c:v>
                </c:pt>
                <c:pt idx="3208">
                  <c:v>16040</c:v>
                </c:pt>
                <c:pt idx="3209">
                  <c:v>16045</c:v>
                </c:pt>
                <c:pt idx="3210">
                  <c:v>16050</c:v>
                </c:pt>
                <c:pt idx="3211">
                  <c:v>16055</c:v>
                </c:pt>
                <c:pt idx="3212">
                  <c:v>16060</c:v>
                </c:pt>
                <c:pt idx="3213">
                  <c:v>16065</c:v>
                </c:pt>
                <c:pt idx="3214">
                  <c:v>16070</c:v>
                </c:pt>
                <c:pt idx="3215">
                  <c:v>16075</c:v>
                </c:pt>
                <c:pt idx="3216">
                  <c:v>16080</c:v>
                </c:pt>
                <c:pt idx="3217">
                  <c:v>16085</c:v>
                </c:pt>
                <c:pt idx="3218">
                  <c:v>16090</c:v>
                </c:pt>
                <c:pt idx="3219">
                  <c:v>16095</c:v>
                </c:pt>
                <c:pt idx="3220">
                  <c:v>16100</c:v>
                </c:pt>
                <c:pt idx="3221">
                  <c:v>16105</c:v>
                </c:pt>
                <c:pt idx="3222">
                  <c:v>16110</c:v>
                </c:pt>
                <c:pt idx="3223">
                  <c:v>16115</c:v>
                </c:pt>
                <c:pt idx="3224">
                  <c:v>16120</c:v>
                </c:pt>
                <c:pt idx="3225">
                  <c:v>16125</c:v>
                </c:pt>
                <c:pt idx="3226">
                  <c:v>16130</c:v>
                </c:pt>
                <c:pt idx="3227">
                  <c:v>16135</c:v>
                </c:pt>
                <c:pt idx="3228">
                  <c:v>16140</c:v>
                </c:pt>
                <c:pt idx="3229">
                  <c:v>16145</c:v>
                </c:pt>
                <c:pt idx="3230">
                  <c:v>16150</c:v>
                </c:pt>
                <c:pt idx="3231">
                  <c:v>16155</c:v>
                </c:pt>
                <c:pt idx="3232">
                  <c:v>16160</c:v>
                </c:pt>
                <c:pt idx="3233">
                  <c:v>16165</c:v>
                </c:pt>
                <c:pt idx="3234">
                  <c:v>16170</c:v>
                </c:pt>
                <c:pt idx="3235">
                  <c:v>16175</c:v>
                </c:pt>
                <c:pt idx="3236">
                  <c:v>16180</c:v>
                </c:pt>
                <c:pt idx="3237">
                  <c:v>16185</c:v>
                </c:pt>
                <c:pt idx="3238">
                  <c:v>16190</c:v>
                </c:pt>
                <c:pt idx="3239">
                  <c:v>16195</c:v>
                </c:pt>
                <c:pt idx="3240">
                  <c:v>16200</c:v>
                </c:pt>
                <c:pt idx="3241">
                  <c:v>16205</c:v>
                </c:pt>
                <c:pt idx="3242">
                  <c:v>16210</c:v>
                </c:pt>
                <c:pt idx="3243">
                  <c:v>16215</c:v>
                </c:pt>
                <c:pt idx="3244">
                  <c:v>16220</c:v>
                </c:pt>
                <c:pt idx="3245">
                  <c:v>16225</c:v>
                </c:pt>
                <c:pt idx="3246">
                  <c:v>16230</c:v>
                </c:pt>
                <c:pt idx="3247">
                  <c:v>16235</c:v>
                </c:pt>
                <c:pt idx="3248">
                  <c:v>16240</c:v>
                </c:pt>
                <c:pt idx="3249">
                  <c:v>16245</c:v>
                </c:pt>
                <c:pt idx="3250">
                  <c:v>16250</c:v>
                </c:pt>
                <c:pt idx="3251">
                  <c:v>16255</c:v>
                </c:pt>
                <c:pt idx="3252">
                  <c:v>16260</c:v>
                </c:pt>
                <c:pt idx="3253">
                  <c:v>16265</c:v>
                </c:pt>
                <c:pt idx="3254">
                  <c:v>16270</c:v>
                </c:pt>
                <c:pt idx="3255">
                  <c:v>16275</c:v>
                </c:pt>
                <c:pt idx="3256">
                  <c:v>16280</c:v>
                </c:pt>
                <c:pt idx="3257">
                  <c:v>16285</c:v>
                </c:pt>
                <c:pt idx="3258">
                  <c:v>16290</c:v>
                </c:pt>
                <c:pt idx="3259">
                  <c:v>16295</c:v>
                </c:pt>
                <c:pt idx="3260">
                  <c:v>16300</c:v>
                </c:pt>
                <c:pt idx="3261">
                  <c:v>16305</c:v>
                </c:pt>
                <c:pt idx="3262">
                  <c:v>16310</c:v>
                </c:pt>
                <c:pt idx="3263">
                  <c:v>16315</c:v>
                </c:pt>
                <c:pt idx="3264">
                  <c:v>16320</c:v>
                </c:pt>
                <c:pt idx="3265">
                  <c:v>16325</c:v>
                </c:pt>
                <c:pt idx="3266">
                  <c:v>16330</c:v>
                </c:pt>
                <c:pt idx="3267">
                  <c:v>16335</c:v>
                </c:pt>
                <c:pt idx="3268">
                  <c:v>16340</c:v>
                </c:pt>
                <c:pt idx="3269">
                  <c:v>16345</c:v>
                </c:pt>
                <c:pt idx="3270">
                  <c:v>16350</c:v>
                </c:pt>
                <c:pt idx="3271">
                  <c:v>16355</c:v>
                </c:pt>
                <c:pt idx="3272">
                  <c:v>16360</c:v>
                </c:pt>
                <c:pt idx="3273">
                  <c:v>16365</c:v>
                </c:pt>
                <c:pt idx="3274">
                  <c:v>16370</c:v>
                </c:pt>
                <c:pt idx="3275">
                  <c:v>16375</c:v>
                </c:pt>
                <c:pt idx="3276">
                  <c:v>16380</c:v>
                </c:pt>
                <c:pt idx="3277">
                  <c:v>16385</c:v>
                </c:pt>
                <c:pt idx="3278">
                  <c:v>16390</c:v>
                </c:pt>
                <c:pt idx="3279">
                  <c:v>16395</c:v>
                </c:pt>
                <c:pt idx="3280">
                  <c:v>16400</c:v>
                </c:pt>
                <c:pt idx="3281">
                  <c:v>16405</c:v>
                </c:pt>
                <c:pt idx="3282">
                  <c:v>16410</c:v>
                </c:pt>
                <c:pt idx="3283">
                  <c:v>16415</c:v>
                </c:pt>
                <c:pt idx="3284">
                  <c:v>16420</c:v>
                </c:pt>
                <c:pt idx="3285">
                  <c:v>16425</c:v>
                </c:pt>
                <c:pt idx="3286">
                  <c:v>16430</c:v>
                </c:pt>
                <c:pt idx="3287">
                  <c:v>16435</c:v>
                </c:pt>
                <c:pt idx="3288">
                  <c:v>16440</c:v>
                </c:pt>
                <c:pt idx="3289">
                  <c:v>16445</c:v>
                </c:pt>
                <c:pt idx="3290">
                  <c:v>16450</c:v>
                </c:pt>
                <c:pt idx="3291">
                  <c:v>16455</c:v>
                </c:pt>
                <c:pt idx="3292">
                  <c:v>16460</c:v>
                </c:pt>
                <c:pt idx="3293">
                  <c:v>16465</c:v>
                </c:pt>
                <c:pt idx="3294">
                  <c:v>16470</c:v>
                </c:pt>
                <c:pt idx="3295">
                  <c:v>16475</c:v>
                </c:pt>
                <c:pt idx="3296">
                  <c:v>16480</c:v>
                </c:pt>
                <c:pt idx="3297">
                  <c:v>16485</c:v>
                </c:pt>
                <c:pt idx="3298">
                  <c:v>16490</c:v>
                </c:pt>
                <c:pt idx="3299">
                  <c:v>16495</c:v>
                </c:pt>
                <c:pt idx="3300">
                  <c:v>16500</c:v>
                </c:pt>
                <c:pt idx="3301">
                  <c:v>16505</c:v>
                </c:pt>
                <c:pt idx="3302">
                  <c:v>16510</c:v>
                </c:pt>
                <c:pt idx="3303">
                  <c:v>16515</c:v>
                </c:pt>
                <c:pt idx="3304">
                  <c:v>16520</c:v>
                </c:pt>
                <c:pt idx="3305">
                  <c:v>16525</c:v>
                </c:pt>
                <c:pt idx="3306">
                  <c:v>16530</c:v>
                </c:pt>
                <c:pt idx="3307">
                  <c:v>16535</c:v>
                </c:pt>
                <c:pt idx="3308">
                  <c:v>16540</c:v>
                </c:pt>
                <c:pt idx="3309">
                  <c:v>16545</c:v>
                </c:pt>
                <c:pt idx="3310">
                  <c:v>16550</c:v>
                </c:pt>
                <c:pt idx="3311">
                  <c:v>16555</c:v>
                </c:pt>
                <c:pt idx="3312">
                  <c:v>16560</c:v>
                </c:pt>
                <c:pt idx="3313">
                  <c:v>16565</c:v>
                </c:pt>
                <c:pt idx="3314">
                  <c:v>16570</c:v>
                </c:pt>
                <c:pt idx="3315">
                  <c:v>16575</c:v>
                </c:pt>
                <c:pt idx="3316">
                  <c:v>16580</c:v>
                </c:pt>
                <c:pt idx="3317">
                  <c:v>16585</c:v>
                </c:pt>
                <c:pt idx="3318">
                  <c:v>16590</c:v>
                </c:pt>
                <c:pt idx="3319">
                  <c:v>16595</c:v>
                </c:pt>
                <c:pt idx="3320">
                  <c:v>16600</c:v>
                </c:pt>
                <c:pt idx="3321">
                  <c:v>16605</c:v>
                </c:pt>
                <c:pt idx="3322">
                  <c:v>16610</c:v>
                </c:pt>
                <c:pt idx="3323">
                  <c:v>16615</c:v>
                </c:pt>
                <c:pt idx="3324">
                  <c:v>16620</c:v>
                </c:pt>
                <c:pt idx="3325">
                  <c:v>16625</c:v>
                </c:pt>
                <c:pt idx="3326">
                  <c:v>16630</c:v>
                </c:pt>
                <c:pt idx="3327">
                  <c:v>16635</c:v>
                </c:pt>
                <c:pt idx="3328">
                  <c:v>16640</c:v>
                </c:pt>
                <c:pt idx="3329">
                  <c:v>16645</c:v>
                </c:pt>
                <c:pt idx="3330">
                  <c:v>16650</c:v>
                </c:pt>
                <c:pt idx="3331">
                  <c:v>16655</c:v>
                </c:pt>
                <c:pt idx="3332">
                  <c:v>16660</c:v>
                </c:pt>
                <c:pt idx="3333">
                  <c:v>16665</c:v>
                </c:pt>
                <c:pt idx="3334">
                  <c:v>16670</c:v>
                </c:pt>
                <c:pt idx="3335">
                  <c:v>16675</c:v>
                </c:pt>
                <c:pt idx="3336">
                  <c:v>16680</c:v>
                </c:pt>
                <c:pt idx="3337">
                  <c:v>16685</c:v>
                </c:pt>
                <c:pt idx="3338">
                  <c:v>16690</c:v>
                </c:pt>
                <c:pt idx="3339">
                  <c:v>16695</c:v>
                </c:pt>
                <c:pt idx="3340">
                  <c:v>16700</c:v>
                </c:pt>
                <c:pt idx="3341">
                  <c:v>16705</c:v>
                </c:pt>
                <c:pt idx="3342">
                  <c:v>16710</c:v>
                </c:pt>
                <c:pt idx="3343">
                  <c:v>16715</c:v>
                </c:pt>
                <c:pt idx="3344">
                  <c:v>16720</c:v>
                </c:pt>
                <c:pt idx="3345">
                  <c:v>16725</c:v>
                </c:pt>
                <c:pt idx="3346">
                  <c:v>16730</c:v>
                </c:pt>
                <c:pt idx="3347">
                  <c:v>16735</c:v>
                </c:pt>
                <c:pt idx="3348">
                  <c:v>16740</c:v>
                </c:pt>
                <c:pt idx="3349">
                  <c:v>16745</c:v>
                </c:pt>
                <c:pt idx="3350">
                  <c:v>16750</c:v>
                </c:pt>
                <c:pt idx="3351">
                  <c:v>16755</c:v>
                </c:pt>
                <c:pt idx="3352">
                  <c:v>16760</c:v>
                </c:pt>
                <c:pt idx="3353">
                  <c:v>16765</c:v>
                </c:pt>
                <c:pt idx="3354">
                  <c:v>16770</c:v>
                </c:pt>
                <c:pt idx="3355">
                  <c:v>16775</c:v>
                </c:pt>
                <c:pt idx="3356">
                  <c:v>16780</c:v>
                </c:pt>
                <c:pt idx="3357">
                  <c:v>16785</c:v>
                </c:pt>
                <c:pt idx="3358">
                  <c:v>16790</c:v>
                </c:pt>
                <c:pt idx="3359">
                  <c:v>16795</c:v>
                </c:pt>
                <c:pt idx="3360">
                  <c:v>16800</c:v>
                </c:pt>
                <c:pt idx="3361">
                  <c:v>16805</c:v>
                </c:pt>
                <c:pt idx="3362">
                  <c:v>16810</c:v>
                </c:pt>
                <c:pt idx="3363">
                  <c:v>16815</c:v>
                </c:pt>
                <c:pt idx="3364">
                  <c:v>16820</c:v>
                </c:pt>
                <c:pt idx="3365">
                  <c:v>16825</c:v>
                </c:pt>
                <c:pt idx="3366">
                  <c:v>16830</c:v>
                </c:pt>
                <c:pt idx="3367">
                  <c:v>16835</c:v>
                </c:pt>
                <c:pt idx="3368">
                  <c:v>16840</c:v>
                </c:pt>
                <c:pt idx="3369">
                  <c:v>16845</c:v>
                </c:pt>
                <c:pt idx="3370">
                  <c:v>16850</c:v>
                </c:pt>
                <c:pt idx="3371">
                  <c:v>16855</c:v>
                </c:pt>
                <c:pt idx="3372">
                  <c:v>16860</c:v>
                </c:pt>
                <c:pt idx="3373">
                  <c:v>16865</c:v>
                </c:pt>
                <c:pt idx="3374">
                  <c:v>16870</c:v>
                </c:pt>
                <c:pt idx="3375">
                  <c:v>16875</c:v>
                </c:pt>
                <c:pt idx="3376">
                  <c:v>16880</c:v>
                </c:pt>
                <c:pt idx="3377">
                  <c:v>16885</c:v>
                </c:pt>
                <c:pt idx="3378">
                  <c:v>16890</c:v>
                </c:pt>
                <c:pt idx="3379">
                  <c:v>16895</c:v>
                </c:pt>
                <c:pt idx="3380">
                  <c:v>16900</c:v>
                </c:pt>
                <c:pt idx="3381">
                  <c:v>16905</c:v>
                </c:pt>
                <c:pt idx="3382">
                  <c:v>16910</c:v>
                </c:pt>
                <c:pt idx="3383">
                  <c:v>16915</c:v>
                </c:pt>
                <c:pt idx="3384">
                  <c:v>16920</c:v>
                </c:pt>
                <c:pt idx="3385">
                  <c:v>16925</c:v>
                </c:pt>
                <c:pt idx="3386">
                  <c:v>16930</c:v>
                </c:pt>
                <c:pt idx="3387">
                  <c:v>16935</c:v>
                </c:pt>
                <c:pt idx="3388">
                  <c:v>16940</c:v>
                </c:pt>
                <c:pt idx="3389">
                  <c:v>16945</c:v>
                </c:pt>
                <c:pt idx="3390">
                  <c:v>16950</c:v>
                </c:pt>
                <c:pt idx="3391">
                  <c:v>16955</c:v>
                </c:pt>
                <c:pt idx="3392">
                  <c:v>16960</c:v>
                </c:pt>
                <c:pt idx="3393">
                  <c:v>16965</c:v>
                </c:pt>
                <c:pt idx="3394">
                  <c:v>16970</c:v>
                </c:pt>
                <c:pt idx="3395">
                  <c:v>16975</c:v>
                </c:pt>
                <c:pt idx="3396">
                  <c:v>16980</c:v>
                </c:pt>
                <c:pt idx="3397">
                  <c:v>16985</c:v>
                </c:pt>
                <c:pt idx="3398">
                  <c:v>16990</c:v>
                </c:pt>
                <c:pt idx="3399">
                  <c:v>16995</c:v>
                </c:pt>
                <c:pt idx="3400">
                  <c:v>17000</c:v>
                </c:pt>
                <c:pt idx="3401">
                  <c:v>17005</c:v>
                </c:pt>
                <c:pt idx="3402">
                  <c:v>17010</c:v>
                </c:pt>
                <c:pt idx="3403">
                  <c:v>17015</c:v>
                </c:pt>
                <c:pt idx="3404">
                  <c:v>17020</c:v>
                </c:pt>
                <c:pt idx="3405">
                  <c:v>17025</c:v>
                </c:pt>
                <c:pt idx="3406">
                  <c:v>17030</c:v>
                </c:pt>
                <c:pt idx="3407">
                  <c:v>17035</c:v>
                </c:pt>
                <c:pt idx="3408">
                  <c:v>17040</c:v>
                </c:pt>
                <c:pt idx="3409">
                  <c:v>17045</c:v>
                </c:pt>
                <c:pt idx="3410">
                  <c:v>17050</c:v>
                </c:pt>
                <c:pt idx="3411">
                  <c:v>17055</c:v>
                </c:pt>
                <c:pt idx="3412">
                  <c:v>17060</c:v>
                </c:pt>
                <c:pt idx="3413">
                  <c:v>17065</c:v>
                </c:pt>
                <c:pt idx="3414">
                  <c:v>17070</c:v>
                </c:pt>
                <c:pt idx="3415">
                  <c:v>17075</c:v>
                </c:pt>
                <c:pt idx="3416">
                  <c:v>17080</c:v>
                </c:pt>
                <c:pt idx="3417">
                  <c:v>17085</c:v>
                </c:pt>
                <c:pt idx="3418">
                  <c:v>17090</c:v>
                </c:pt>
                <c:pt idx="3419">
                  <c:v>17095</c:v>
                </c:pt>
                <c:pt idx="3420">
                  <c:v>17100</c:v>
                </c:pt>
                <c:pt idx="3421">
                  <c:v>17105</c:v>
                </c:pt>
                <c:pt idx="3422">
                  <c:v>17110</c:v>
                </c:pt>
                <c:pt idx="3423">
                  <c:v>17115</c:v>
                </c:pt>
                <c:pt idx="3424">
                  <c:v>17120</c:v>
                </c:pt>
                <c:pt idx="3425">
                  <c:v>17125</c:v>
                </c:pt>
                <c:pt idx="3426">
                  <c:v>17130</c:v>
                </c:pt>
                <c:pt idx="3427">
                  <c:v>17135</c:v>
                </c:pt>
                <c:pt idx="3428">
                  <c:v>17140</c:v>
                </c:pt>
                <c:pt idx="3429">
                  <c:v>17145</c:v>
                </c:pt>
                <c:pt idx="3430">
                  <c:v>17150</c:v>
                </c:pt>
                <c:pt idx="3431">
                  <c:v>17155</c:v>
                </c:pt>
                <c:pt idx="3432">
                  <c:v>17160</c:v>
                </c:pt>
                <c:pt idx="3433">
                  <c:v>17165</c:v>
                </c:pt>
                <c:pt idx="3434">
                  <c:v>17170</c:v>
                </c:pt>
                <c:pt idx="3435">
                  <c:v>17175</c:v>
                </c:pt>
                <c:pt idx="3436">
                  <c:v>17180</c:v>
                </c:pt>
                <c:pt idx="3437">
                  <c:v>17185</c:v>
                </c:pt>
                <c:pt idx="3438">
                  <c:v>17190</c:v>
                </c:pt>
                <c:pt idx="3439">
                  <c:v>17195</c:v>
                </c:pt>
                <c:pt idx="3440">
                  <c:v>17200</c:v>
                </c:pt>
                <c:pt idx="3441">
                  <c:v>17205</c:v>
                </c:pt>
                <c:pt idx="3442">
                  <c:v>17210</c:v>
                </c:pt>
                <c:pt idx="3443">
                  <c:v>17215</c:v>
                </c:pt>
                <c:pt idx="3444">
                  <c:v>17220</c:v>
                </c:pt>
                <c:pt idx="3445">
                  <c:v>17225</c:v>
                </c:pt>
                <c:pt idx="3446">
                  <c:v>17230</c:v>
                </c:pt>
                <c:pt idx="3447">
                  <c:v>17235</c:v>
                </c:pt>
                <c:pt idx="3448">
                  <c:v>17240</c:v>
                </c:pt>
                <c:pt idx="3449">
                  <c:v>17245</c:v>
                </c:pt>
                <c:pt idx="3450">
                  <c:v>17250</c:v>
                </c:pt>
                <c:pt idx="3451">
                  <c:v>17255</c:v>
                </c:pt>
                <c:pt idx="3452">
                  <c:v>17260</c:v>
                </c:pt>
                <c:pt idx="3453">
                  <c:v>17265</c:v>
                </c:pt>
                <c:pt idx="3454">
                  <c:v>17270</c:v>
                </c:pt>
                <c:pt idx="3455">
                  <c:v>17275</c:v>
                </c:pt>
                <c:pt idx="3456">
                  <c:v>17280</c:v>
                </c:pt>
                <c:pt idx="3457">
                  <c:v>17285</c:v>
                </c:pt>
                <c:pt idx="3458">
                  <c:v>17290</c:v>
                </c:pt>
                <c:pt idx="3459">
                  <c:v>17295</c:v>
                </c:pt>
                <c:pt idx="3460">
                  <c:v>17300</c:v>
                </c:pt>
                <c:pt idx="3461">
                  <c:v>17305</c:v>
                </c:pt>
                <c:pt idx="3462">
                  <c:v>17310</c:v>
                </c:pt>
                <c:pt idx="3463">
                  <c:v>17315</c:v>
                </c:pt>
                <c:pt idx="3464">
                  <c:v>17320</c:v>
                </c:pt>
                <c:pt idx="3465">
                  <c:v>17325</c:v>
                </c:pt>
                <c:pt idx="3466">
                  <c:v>17330</c:v>
                </c:pt>
                <c:pt idx="3467">
                  <c:v>17335</c:v>
                </c:pt>
                <c:pt idx="3468">
                  <c:v>17340</c:v>
                </c:pt>
                <c:pt idx="3469">
                  <c:v>17345</c:v>
                </c:pt>
                <c:pt idx="3470">
                  <c:v>17350</c:v>
                </c:pt>
                <c:pt idx="3471">
                  <c:v>17355</c:v>
                </c:pt>
                <c:pt idx="3472">
                  <c:v>17360</c:v>
                </c:pt>
                <c:pt idx="3473">
                  <c:v>17365</c:v>
                </c:pt>
                <c:pt idx="3474">
                  <c:v>17370</c:v>
                </c:pt>
                <c:pt idx="3475">
                  <c:v>17375</c:v>
                </c:pt>
                <c:pt idx="3476">
                  <c:v>17380</c:v>
                </c:pt>
                <c:pt idx="3477">
                  <c:v>17385</c:v>
                </c:pt>
                <c:pt idx="3478">
                  <c:v>17390</c:v>
                </c:pt>
                <c:pt idx="3479">
                  <c:v>17395</c:v>
                </c:pt>
                <c:pt idx="3480">
                  <c:v>17400</c:v>
                </c:pt>
                <c:pt idx="3481">
                  <c:v>17405</c:v>
                </c:pt>
                <c:pt idx="3482">
                  <c:v>17410</c:v>
                </c:pt>
                <c:pt idx="3483">
                  <c:v>17415</c:v>
                </c:pt>
                <c:pt idx="3484">
                  <c:v>17420</c:v>
                </c:pt>
                <c:pt idx="3485">
                  <c:v>17425</c:v>
                </c:pt>
                <c:pt idx="3486">
                  <c:v>17430</c:v>
                </c:pt>
                <c:pt idx="3487">
                  <c:v>17435</c:v>
                </c:pt>
                <c:pt idx="3488">
                  <c:v>17440</c:v>
                </c:pt>
                <c:pt idx="3489">
                  <c:v>17445</c:v>
                </c:pt>
                <c:pt idx="3490">
                  <c:v>17450</c:v>
                </c:pt>
                <c:pt idx="3491">
                  <c:v>17455</c:v>
                </c:pt>
                <c:pt idx="3492">
                  <c:v>17460</c:v>
                </c:pt>
                <c:pt idx="3493">
                  <c:v>17465</c:v>
                </c:pt>
                <c:pt idx="3494">
                  <c:v>17470</c:v>
                </c:pt>
                <c:pt idx="3495">
                  <c:v>17475</c:v>
                </c:pt>
                <c:pt idx="3496">
                  <c:v>17480</c:v>
                </c:pt>
                <c:pt idx="3497">
                  <c:v>17485</c:v>
                </c:pt>
                <c:pt idx="3498">
                  <c:v>17490</c:v>
                </c:pt>
                <c:pt idx="3499">
                  <c:v>17495</c:v>
                </c:pt>
                <c:pt idx="3500">
                  <c:v>17500</c:v>
                </c:pt>
                <c:pt idx="3501">
                  <c:v>17505</c:v>
                </c:pt>
                <c:pt idx="3502">
                  <c:v>17510</c:v>
                </c:pt>
                <c:pt idx="3503">
                  <c:v>17515</c:v>
                </c:pt>
                <c:pt idx="3504">
                  <c:v>17520</c:v>
                </c:pt>
                <c:pt idx="3505">
                  <c:v>17525</c:v>
                </c:pt>
                <c:pt idx="3506">
                  <c:v>17530</c:v>
                </c:pt>
                <c:pt idx="3507">
                  <c:v>17535</c:v>
                </c:pt>
                <c:pt idx="3508">
                  <c:v>17540</c:v>
                </c:pt>
                <c:pt idx="3509">
                  <c:v>17545</c:v>
                </c:pt>
                <c:pt idx="3510">
                  <c:v>17550</c:v>
                </c:pt>
                <c:pt idx="3511">
                  <c:v>17555</c:v>
                </c:pt>
                <c:pt idx="3512">
                  <c:v>17560</c:v>
                </c:pt>
                <c:pt idx="3513">
                  <c:v>17565</c:v>
                </c:pt>
                <c:pt idx="3514">
                  <c:v>17570</c:v>
                </c:pt>
                <c:pt idx="3515">
                  <c:v>17575</c:v>
                </c:pt>
                <c:pt idx="3516">
                  <c:v>17580</c:v>
                </c:pt>
                <c:pt idx="3517">
                  <c:v>17585</c:v>
                </c:pt>
                <c:pt idx="3518">
                  <c:v>17590</c:v>
                </c:pt>
                <c:pt idx="3519">
                  <c:v>17595</c:v>
                </c:pt>
                <c:pt idx="3520">
                  <c:v>17600</c:v>
                </c:pt>
                <c:pt idx="3521">
                  <c:v>17605</c:v>
                </c:pt>
                <c:pt idx="3522">
                  <c:v>17610</c:v>
                </c:pt>
                <c:pt idx="3523">
                  <c:v>17615</c:v>
                </c:pt>
                <c:pt idx="3524">
                  <c:v>17620</c:v>
                </c:pt>
                <c:pt idx="3525">
                  <c:v>17625</c:v>
                </c:pt>
                <c:pt idx="3526">
                  <c:v>17630</c:v>
                </c:pt>
                <c:pt idx="3527">
                  <c:v>17635</c:v>
                </c:pt>
                <c:pt idx="3528">
                  <c:v>17640</c:v>
                </c:pt>
                <c:pt idx="3529">
                  <c:v>17645</c:v>
                </c:pt>
                <c:pt idx="3530">
                  <c:v>17650</c:v>
                </c:pt>
                <c:pt idx="3531">
                  <c:v>17655</c:v>
                </c:pt>
                <c:pt idx="3532">
                  <c:v>17660</c:v>
                </c:pt>
                <c:pt idx="3533">
                  <c:v>17665</c:v>
                </c:pt>
                <c:pt idx="3534">
                  <c:v>17670</c:v>
                </c:pt>
                <c:pt idx="3535">
                  <c:v>17675</c:v>
                </c:pt>
                <c:pt idx="3536">
                  <c:v>17680</c:v>
                </c:pt>
                <c:pt idx="3537">
                  <c:v>17685</c:v>
                </c:pt>
                <c:pt idx="3538">
                  <c:v>17690</c:v>
                </c:pt>
                <c:pt idx="3539">
                  <c:v>17695</c:v>
                </c:pt>
                <c:pt idx="3540">
                  <c:v>17700</c:v>
                </c:pt>
                <c:pt idx="3541">
                  <c:v>17705</c:v>
                </c:pt>
                <c:pt idx="3542">
                  <c:v>17710</c:v>
                </c:pt>
                <c:pt idx="3543">
                  <c:v>17715</c:v>
                </c:pt>
                <c:pt idx="3544">
                  <c:v>17720</c:v>
                </c:pt>
                <c:pt idx="3545">
                  <c:v>17725</c:v>
                </c:pt>
                <c:pt idx="3546">
                  <c:v>17730</c:v>
                </c:pt>
                <c:pt idx="3547">
                  <c:v>17735</c:v>
                </c:pt>
                <c:pt idx="3548">
                  <c:v>17740</c:v>
                </c:pt>
                <c:pt idx="3549">
                  <c:v>17745</c:v>
                </c:pt>
                <c:pt idx="3550">
                  <c:v>17750</c:v>
                </c:pt>
                <c:pt idx="3551">
                  <c:v>17755</c:v>
                </c:pt>
                <c:pt idx="3552">
                  <c:v>17760</c:v>
                </c:pt>
                <c:pt idx="3553">
                  <c:v>17765</c:v>
                </c:pt>
                <c:pt idx="3554">
                  <c:v>17770</c:v>
                </c:pt>
                <c:pt idx="3555">
                  <c:v>17775</c:v>
                </c:pt>
                <c:pt idx="3556">
                  <c:v>17780</c:v>
                </c:pt>
                <c:pt idx="3557">
                  <c:v>17785</c:v>
                </c:pt>
                <c:pt idx="3558">
                  <c:v>17790</c:v>
                </c:pt>
                <c:pt idx="3559">
                  <c:v>17795</c:v>
                </c:pt>
                <c:pt idx="3560">
                  <c:v>17800</c:v>
                </c:pt>
                <c:pt idx="3561">
                  <c:v>17805</c:v>
                </c:pt>
                <c:pt idx="3562">
                  <c:v>17810</c:v>
                </c:pt>
                <c:pt idx="3563">
                  <c:v>17815</c:v>
                </c:pt>
                <c:pt idx="3564">
                  <c:v>17820</c:v>
                </c:pt>
                <c:pt idx="3565">
                  <c:v>17825</c:v>
                </c:pt>
                <c:pt idx="3566">
                  <c:v>17830</c:v>
                </c:pt>
                <c:pt idx="3567">
                  <c:v>17835</c:v>
                </c:pt>
                <c:pt idx="3568">
                  <c:v>17840</c:v>
                </c:pt>
                <c:pt idx="3569">
                  <c:v>17845</c:v>
                </c:pt>
                <c:pt idx="3570">
                  <c:v>17850</c:v>
                </c:pt>
                <c:pt idx="3571">
                  <c:v>17855</c:v>
                </c:pt>
                <c:pt idx="3572">
                  <c:v>17860</c:v>
                </c:pt>
                <c:pt idx="3573">
                  <c:v>17865</c:v>
                </c:pt>
                <c:pt idx="3574">
                  <c:v>17870</c:v>
                </c:pt>
                <c:pt idx="3575">
                  <c:v>17875</c:v>
                </c:pt>
                <c:pt idx="3576">
                  <c:v>17880</c:v>
                </c:pt>
                <c:pt idx="3577">
                  <c:v>17885</c:v>
                </c:pt>
                <c:pt idx="3578">
                  <c:v>17890</c:v>
                </c:pt>
                <c:pt idx="3579">
                  <c:v>17895</c:v>
                </c:pt>
                <c:pt idx="3580">
                  <c:v>17900</c:v>
                </c:pt>
                <c:pt idx="3581">
                  <c:v>17905</c:v>
                </c:pt>
                <c:pt idx="3582">
                  <c:v>17910</c:v>
                </c:pt>
                <c:pt idx="3583">
                  <c:v>17915</c:v>
                </c:pt>
                <c:pt idx="3584">
                  <c:v>17920</c:v>
                </c:pt>
                <c:pt idx="3585">
                  <c:v>17925</c:v>
                </c:pt>
                <c:pt idx="3586">
                  <c:v>17930</c:v>
                </c:pt>
                <c:pt idx="3587">
                  <c:v>17935</c:v>
                </c:pt>
                <c:pt idx="3588">
                  <c:v>17940</c:v>
                </c:pt>
                <c:pt idx="3589">
                  <c:v>17945</c:v>
                </c:pt>
                <c:pt idx="3590">
                  <c:v>17950</c:v>
                </c:pt>
                <c:pt idx="3591">
                  <c:v>17955</c:v>
                </c:pt>
                <c:pt idx="3592">
                  <c:v>17960</c:v>
                </c:pt>
                <c:pt idx="3593">
                  <c:v>17965</c:v>
                </c:pt>
                <c:pt idx="3594">
                  <c:v>17970</c:v>
                </c:pt>
                <c:pt idx="3595">
                  <c:v>17975</c:v>
                </c:pt>
                <c:pt idx="3596">
                  <c:v>17980</c:v>
                </c:pt>
                <c:pt idx="3597">
                  <c:v>17985</c:v>
                </c:pt>
                <c:pt idx="3598">
                  <c:v>17990</c:v>
                </c:pt>
                <c:pt idx="3599">
                  <c:v>17995</c:v>
                </c:pt>
                <c:pt idx="3600">
                  <c:v>18000</c:v>
                </c:pt>
                <c:pt idx="3601">
                  <c:v>18005</c:v>
                </c:pt>
                <c:pt idx="3602">
                  <c:v>18010</c:v>
                </c:pt>
                <c:pt idx="3603">
                  <c:v>18015</c:v>
                </c:pt>
                <c:pt idx="3604">
                  <c:v>18020</c:v>
                </c:pt>
                <c:pt idx="3605">
                  <c:v>18025</c:v>
                </c:pt>
                <c:pt idx="3606">
                  <c:v>18030</c:v>
                </c:pt>
                <c:pt idx="3607">
                  <c:v>18035</c:v>
                </c:pt>
                <c:pt idx="3608">
                  <c:v>18040</c:v>
                </c:pt>
                <c:pt idx="3609">
                  <c:v>18045</c:v>
                </c:pt>
                <c:pt idx="3610">
                  <c:v>18050</c:v>
                </c:pt>
                <c:pt idx="3611">
                  <c:v>18055</c:v>
                </c:pt>
                <c:pt idx="3612">
                  <c:v>18060</c:v>
                </c:pt>
                <c:pt idx="3613">
                  <c:v>18065</c:v>
                </c:pt>
                <c:pt idx="3614">
                  <c:v>18070</c:v>
                </c:pt>
                <c:pt idx="3615">
                  <c:v>18075</c:v>
                </c:pt>
                <c:pt idx="3616">
                  <c:v>18080</c:v>
                </c:pt>
                <c:pt idx="3617">
                  <c:v>18085</c:v>
                </c:pt>
                <c:pt idx="3618">
                  <c:v>18090</c:v>
                </c:pt>
                <c:pt idx="3619">
                  <c:v>18095</c:v>
                </c:pt>
                <c:pt idx="3620">
                  <c:v>18100</c:v>
                </c:pt>
                <c:pt idx="3621">
                  <c:v>18105</c:v>
                </c:pt>
                <c:pt idx="3622">
                  <c:v>18110</c:v>
                </c:pt>
                <c:pt idx="3623">
                  <c:v>18115</c:v>
                </c:pt>
                <c:pt idx="3624">
                  <c:v>18120</c:v>
                </c:pt>
                <c:pt idx="3625">
                  <c:v>18125</c:v>
                </c:pt>
                <c:pt idx="3626">
                  <c:v>18130</c:v>
                </c:pt>
                <c:pt idx="3627">
                  <c:v>18135</c:v>
                </c:pt>
                <c:pt idx="3628">
                  <c:v>18140</c:v>
                </c:pt>
                <c:pt idx="3629">
                  <c:v>18145</c:v>
                </c:pt>
                <c:pt idx="3630">
                  <c:v>18150</c:v>
                </c:pt>
                <c:pt idx="3631">
                  <c:v>18155</c:v>
                </c:pt>
                <c:pt idx="3632">
                  <c:v>18160</c:v>
                </c:pt>
                <c:pt idx="3633">
                  <c:v>18165</c:v>
                </c:pt>
                <c:pt idx="3634">
                  <c:v>18170</c:v>
                </c:pt>
                <c:pt idx="3635">
                  <c:v>18175</c:v>
                </c:pt>
                <c:pt idx="3636">
                  <c:v>18180</c:v>
                </c:pt>
                <c:pt idx="3637">
                  <c:v>18185</c:v>
                </c:pt>
                <c:pt idx="3638">
                  <c:v>18190</c:v>
                </c:pt>
                <c:pt idx="3639">
                  <c:v>18195</c:v>
                </c:pt>
                <c:pt idx="3640">
                  <c:v>18200</c:v>
                </c:pt>
                <c:pt idx="3641">
                  <c:v>18205</c:v>
                </c:pt>
                <c:pt idx="3642">
                  <c:v>18210</c:v>
                </c:pt>
                <c:pt idx="3643">
                  <c:v>18215</c:v>
                </c:pt>
                <c:pt idx="3644">
                  <c:v>18220</c:v>
                </c:pt>
                <c:pt idx="3645">
                  <c:v>18225</c:v>
                </c:pt>
                <c:pt idx="3646">
                  <c:v>18230</c:v>
                </c:pt>
                <c:pt idx="3647">
                  <c:v>18235</c:v>
                </c:pt>
                <c:pt idx="3648">
                  <c:v>18240</c:v>
                </c:pt>
                <c:pt idx="3649">
                  <c:v>18245</c:v>
                </c:pt>
                <c:pt idx="3650">
                  <c:v>18250</c:v>
                </c:pt>
                <c:pt idx="3651">
                  <c:v>18255</c:v>
                </c:pt>
                <c:pt idx="3652">
                  <c:v>18260</c:v>
                </c:pt>
                <c:pt idx="3653">
                  <c:v>18265</c:v>
                </c:pt>
                <c:pt idx="3654">
                  <c:v>18270</c:v>
                </c:pt>
                <c:pt idx="3655">
                  <c:v>18275</c:v>
                </c:pt>
                <c:pt idx="3656">
                  <c:v>18280</c:v>
                </c:pt>
                <c:pt idx="3657">
                  <c:v>18285</c:v>
                </c:pt>
                <c:pt idx="3658">
                  <c:v>18290</c:v>
                </c:pt>
                <c:pt idx="3659">
                  <c:v>18295</c:v>
                </c:pt>
                <c:pt idx="3660">
                  <c:v>18300</c:v>
                </c:pt>
                <c:pt idx="3661">
                  <c:v>18305</c:v>
                </c:pt>
                <c:pt idx="3662">
                  <c:v>18310</c:v>
                </c:pt>
                <c:pt idx="3663">
                  <c:v>18315</c:v>
                </c:pt>
                <c:pt idx="3664">
                  <c:v>18320</c:v>
                </c:pt>
                <c:pt idx="3665">
                  <c:v>18325</c:v>
                </c:pt>
                <c:pt idx="3666">
                  <c:v>18330</c:v>
                </c:pt>
                <c:pt idx="3667">
                  <c:v>18335</c:v>
                </c:pt>
                <c:pt idx="3668">
                  <c:v>18340</c:v>
                </c:pt>
                <c:pt idx="3669">
                  <c:v>18345</c:v>
                </c:pt>
                <c:pt idx="3670">
                  <c:v>18350</c:v>
                </c:pt>
                <c:pt idx="3671">
                  <c:v>18355</c:v>
                </c:pt>
                <c:pt idx="3672">
                  <c:v>18360</c:v>
                </c:pt>
                <c:pt idx="3673">
                  <c:v>18365</c:v>
                </c:pt>
                <c:pt idx="3674">
                  <c:v>18370</c:v>
                </c:pt>
                <c:pt idx="3675">
                  <c:v>18375</c:v>
                </c:pt>
                <c:pt idx="3676">
                  <c:v>18380</c:v>
                </c:pt>
                <c:pt idx="3677">
                  <c:v>18385</c:v>
                </c:pt>
                <c:pt idx="3678">
                  <c:v>18390</c:v>
                </c:pt>
                <c:pt idx="3679">
                  <c:v>18395</c:v>
                </c:pt>
                <c:pt idx="3680">
                  <c:v>18400</c:v>
                </c:pt>
                <c:pt idx="3681">
                  <c:v>18405</c:v>
                </c:pt>
                <c:pt idx="3682">
                  <c:v>18410</c:v>
                </c:pt>
                <c:pt idx="3683">
                  <c:v>18415</c:v>
                </c:pt>
                <c:pt idx="3684">
                  <c:v>18420</c:v>
                </c:pt>
                <c:pt idx="3685">
                  <c:v>18425</c:v>
                </c:pt>
                <c:pt idx="3686">
                  <c:v>18430</c:v>
                </c:pt>
                <c:pt idx="3687">
                  <c:v>18435</c:v>
                </c:pt>
                <c:pt idx="3688">
                  <c:v>18440</c:v>
                </c:pt>
                <c:pt idx="3689">
                  <c:v>18445</c:v>
                </c:pt>
                <c:pt idx="3690">
                  <c:v>18450</c:v>
                </c:pt>
                <c:pt idx="3691">
                  <c:v>18455</c:v>
                </c:pt>
                <c:pt idx="3692">
                  <c:v>18460</c:v>
                </c:pt>
                <c:pt idx="3693">
                  <c:v>18465</c:v>
                </c:pt>
                <c:pt idx="3694">
                  <c:v>18470</c:v>
                </c:pt>
                <c:pt idx="3695">
                  <c:v>18475</c:v>
                </c:pt>
                <c:pt idx="3696">
                  <c:v>18480</c:v>
                </c:pt>
                <c:pt idx="3697">
                  <c:v>18485</c:v>
                </c:pt>
                <c:pt idx="3698">
                  <c:v>18490</c:v>
                </c:pt>
                <c:pt idx="3699">
                  <c:v>18495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F-4CDD-A809-E22A354910FA}"/>
            </c:ext>
          </c:extLst>
        </c:ser>
        <c:ser>
          <c:idx val="4"/>
          <c:order val="4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Sheet1!$AB$1:$AB$1400</c:f>
              <c:numCache>
                <c:formatCode>General</c:formatCode>
                <c:ptCount val="1400"/>
                <c:pt idx="0">
                  <c:v>-3355.8572057469401</c:v>
                </c:pt>
                <c:pt idx="1">
                  <c:v>-3051.4549331502699</c:v>
                </c:pt>
                <c:pt idx="2">
                  <c:v>-2747.0507290481301</c:v>
                </c:pt>
                <c:pt idx="3">
                  <c:v>-2442.6446629694701</c:v>
                </c:pt>
                <c:pt idx="4">
                  <c:v>-2138.2368006250299</c:v>
                </c:pt>
                <c:pt idx="5">
                  <c:v>-1833.8272046280599</c:v>
                </c:pt>
                <c:pt idx="6">
                  <c:v>-1529.4159345876601</c:v>
                </c:pt>
                <c:pt idx="7">
                  <c:v>-1225.00304728998</c:v>
                </c:pt>
                <c:pt idx="8">
                  <c:v>-920.58859686633002</c:v>
                </c:pt>
                <c:pt idx="9">
                  <c:v>-616.17263494932604</c:v>
                </c:pt>
                <c:pt idx="10">
                  <c:v>-311.755210818092</c:v>
                </c:pt>
                <c:pt idx="11">
                  <c:v>-7.3363715333164397</c:v>
                </c:pt>
                <c:pt idx="12">
                  <c:v>297.08383793694099</c:v>
                </c:pt>
                <c:pt idx="13">
                  <c:v>601.50537459998895</c:v>
                </c:pt>
                <c:pt idx="14">
                  <c:v>905.92819732910505</c:v>
                </c:pt>
                <c:pt idx="15">
                  <c:v>1210.35226676141</c:v>
                </c:pt>
                <c:pt idx="16">
                  <c:v>1514.7775452024</c:v>
                </c:pt>
                <c:pt idx="17">
                  <c:v>1819.2039965367401</c:v>
                </c:pt>
                <c:pt idx="18">
                  <c:v>2123.6315861446801</c:v>
                </c:pt>
                <c:pt idx="19">
                  <c:v>2428.06028082387</c:v>
                </c:pt>
                <c:pt idx="20">
                  <c:v>2732.4900487160098</c:v>
                </c:pt>
                <c:pt idx="21">
                  <c:v>3036.9208592380601</c:v>
                </c:pt>
                <c:pt idx="22">
                  <c:v>3341.3526830177402</c:v>
                </c:pt>
                <c:pt idx="23">
                  <c:v>3645.7854918328399</c:v>
                </c:pt>
                <c:pt idx="24">
                  <c:v>3950.2192585542698</c:v>
                </c:pt>
                <c:pt idx="25">
                  <c:v>4254.6539570924397</c:v>
                </c:pt>
                <c:pt idx="26">
                  <c:v>4559.0895623468496</c:v>
                </c:pt>
                <c:pt idx="27">
                  <c:v>4863.5251676012504</c:v>
                </c:pt>
                <c:pt idx="28">
                  <c:v>5167.9633949746903</c:v>
                </c:pt>
                <c:pt idx="29">
                  <c:v>5472.4016223481203</c:v>
                </c:pt>
                <c:pt idx="30">
                  <c:v>5776.8398497215603</c:v>
                </c:pt>
                <c:pt idx="31">
                  <c:v>6081.2803703639902</c:v>
                </c:pt>
                <c:pt idx="32">
                  <c:v>6385.7208910064301</c:v>
                </c:pt>
                <c:pt idx="33">
                  <c:v>6690.1614116488599</c:v>
                </c:pt>
                <c:pt idx="34">
                  <c:v>6994.6043192818797</c:v>
                </c:pt>
                <c:pt idx="35">
                  <c:v>7299.0472269149004</c:v>
                </c:pt>
                <c:pt idx="36">
                  <c:v>7603.4901345479202</c:v>
                </c:pt>
                <c:pt idx="37">
                  <c:v>7907.93304218093</c:v>
                </c:pt>
                <c:pt idx="38">
                  <c:v>8212.3795635998795</c:v>
                </c:pt>
                <c:pt idx="39">
                  <c:v>8516.8260850188308</c:v>
                </c:pt>
                <c:pt idx="40">
                  <c:v>8821.2726064377803</c:v>
                </c:pt>
                <c:pt idx="41">
                  <c:v>9125.7191278567207</c:v>
                </c:pt>
                <c:pt idx="42">
                  <c:v>9430.1656492756701</c:v>
                </c:pt>
                <c:pt idx="43">
                  <c:v>9734.6121706946196</c:v>
                </c:pt>
                <c:pt idx="44">
                  <c:v>10039.0617240066</c:v>
                </c:pt>
                <c:pt idx="45">
                  <c:v>10343.511277318499</c:v>
                </c:pt>
                <c:pt idx="46">
                  <c:v>10647.9608306304</c:v>
                </c:pt>
                <c:pt idx="47">
                  <c:v>10952.410383942401</c:v>
                </c:pt>
                <c:pt idx="48">
                  <c:v>11256.859937254299</c:v>
                </c:pt>
                <c:pt idx="49">
                  <c:v>11561.3094905662</c:v>
                </c:pt>
                <c:pt idx="50">
                  <c:v>11865.764356138799</c:v>
                </c:pt>
                <c:pt idx="51">
                  <c:v>12170.219221711401</c:v>
                </c:pt>
                <c:pt idx="52">
                  <c:v>12474.669334426901</c:v>
                </c:pt>
                <c:pt idx="53">
                  <c:v>12779.119447142401</c:v>
                </c:pt>
                <c:pt idx="54">
                  <c:v>13083.5762154558</c:v>
                </c:pt>
                <c:pt idx="55">
                  <c:v>13388.032983769101</c:v>
                </c:pt>
                <c:pt idx="56">
                  <c:v>13692.4897520825</c:v>
                </c:pt>
                <c:pt idx="57">
                  <c:v>13996.9399563554</c:v>
                </c:pt>
                <c:pt idx="58">
                  <c:v>14301.3901606282</c:v>
                </c:pt>
                <c:pt idx="59">
                  <c:v>14605.851257078601</c:v>
                </c:pt>
                <c:pt idx="60">
                  <c:v>14910.312353529</c:v>
                </c:pt>
                <c:pt idx="61">
                  <c:v>15214.764229950701</c:v>
                </c:pt>
                <c:pt idx="62">
                  <c:v>15519.2161063724</c:v>
                </c:pt>
                <c:pt idx="63">
                  <c:v>15823.678785689701</c:v>
                </c:pt>
                <c:pt idx="64">
                  <c:v>16128.1414650069</c:v>
                </c:pt>
                <c:pt idx="65">
                  <c:v>16432.594889230801</c:v>
                </c:pt>
                <c:pt idx="66">
                  <c:v>16737.048313454601</c:v>
                </c:pt>
                <c:pt idx="67">
                  <c:v>17041.512459683701</c:v>
                </c:pt>
                <c:pt idx="68">
                  <c:v>17345.976605912801</c:v>
                </c:pt>
                <c:pt idx="69">
                  <c:v>17650.431466326001</c:v>
                </c:pt>
                <c:pt idx="70">
                  <c:v>17954.886326739099</c:v>
                </c:pt>
                <c:pt idx="71">
                  <c:v>18259.3518356309</c:v>
                </c:pt>
                <c:pt idx="72">
                  <c:v>18563.8173445227</c:v>
                </c:pt>
                <c:pt idx="73">
                  <c:v>18868.273540610699</c:v>
                </c:pt>
                <c:pt idx="74">
                  <c:v>19172.729736698599</c:v>
                </c:pt>
                <c:pt idx="75">
                  <c:v>19477.1965142261</c:v>
                </c:pt>
                <c:pt idx="76">
                  <c:v>19781.663291753499</c:v>
                </c:pt>
                <c:pt idx="77">
                  <c:v>20086.130069281</c:v>
                </c:pt>
                <c:pt idx="78">
                  <c:v>20390.5832459048</c:v>
                </c:pt>
                <c:pt idx="79">
                  <c:v>20695.036422528599</c:v>
                </c:pt>
                <c:pt idx="80">
                  <c:v>20999.509119975901</c:v>
                </c:pt>
                <c:pt idx="81">
                  <c:v>21303.981817423199</c:v>
                </c:pt>
                <c:pt idx="82">
                  <c:v>21608.436145572301</c:v>
                </c:pt>
                <c:pt idx="83">
                  <c:v>21912.890473721302</c:v>
                </c:pt>
                <c:pt idx="84">
                  <c:v>22217.364251368501</c:v>
                </c:pt>
                <c:pt idx="85">
                  <c:v>22521.838029015598</c:v>
                </c:pt>
                <c:pt idx="86">
                  <c:v>22826.2934351642</c:v>
                </c:pt>
                <c:pt idx="87">
                  <c:v>23130.748841312801</c:v>
                </c:pt>
                <c:pt idx="88">
                  <c:v>23435.223631051202</c:v>
                </c:pt>
                <c:pt idx="89">
                  <c:v>23739.6984207897</c:v>
                </c:pt>
                <c:pt idx="90">
                  <c:v>24044.1548379128</c:v>
                </c:pt>
                <c:pt idx="91">
                  <c:v>24348.611255036001</c:v>
                </c:pt>
                <c:pt idx="92">
                  <c:v>24653.086994705998</c:v>
                </c:pt>
                <c:pt idx="93">
                  <c:v>24957.562734375999</c:v>
                </c:pt>
                <c:pt idx="94">
                  <c:v>25262.020101223501</c:v>
                </c:pt>
                <c:pt idx="95">
                  <c:v>25566.477468071</c:v>
                </c:pt>
                <c:pt idx="96">
                  <c:v>25870.954100804898</c:v>
                </c:pt>
                <c:pt idx="97">
                  <c:v>26175.4307335388</c:v>
                </c:pt>
                <c:pt idx="98">
                  <c:v>26479.888994005902</c:v>
                </c:pt>
                <c:pt idx="99">
                  <c:v>26784.347254472999</c:v>
                </c:pt>
                <c:pt idx="100">
                  <c:v>27088.824728124899</c:v>
                </c:pt>
                <c:pt idx="101">
                  <c:v>27393.302201776802</c:v>
                </c:pt>
                <c:pt idx="102">
                  <c:v>27697.761304356802</c:v>
                </c:pt>
                <c:pt idx="103">
                  <c:v>28002.2204069367</c:v>
                </c:pt>
                <c:pt idx="104">
                  <c:v>28306.698673586099</c:v>
                </c:pt>
                <c:pt idx="105">
                  <c:v>28611.176940235498</c:v>
                </c:pt>
                <c:pt idx="106">
                  <c:v>28915.655206884901</c:v>
                </c:pt>
                <c:pt idx="107">
                  <c:v>29220.106005727699</c:v>
                </c:pt>
                <c:pt idx="108">
                  <c:v>29524.5568045705</c:v>
                </c:pt>
                <c:pt idx="109">
                  <c:v>29829.0448674363</c:v>
                </c:pt>
                <c:pt idx="110">
                  <c:v>30133.532930302201</c:v>
                </c:pt>
                <c:pt idx="111">
                  <c:v>30437.9844807638</c:v>
                </c:pt>
                <c:pt idx="112">
                  <c:v>30742.436031225399</c:v>
                </c:pt>
                <c:pt idx="113">
                  <c:v>31046.9247818808</c:v>
                </c:pt>
                <c:pt idx="114">
                  <c:v>31351.413532536299</c:v>
                </c:pt>
                <c:pt idx="115">
                  <c:v>31655.8657944759</c:v>
                </c:pt>
                <c:pt idx="116">
                  <c:v>31960.318056415599</c:v>
                </c:pt>
                <c:pt idx="117">
                  <c:v>32264.807458490701</c:v>
                </c:pt>
                <c:pt idx="118">
                  <c:v>32569.296860565901</c:v>
                </c:pt>
                <c:pt idx="119">
                  <c:v>32873.749796821598</c:v>
                </c:pt>
                <c:pt idx="120">
                  <c:v>33178.202733077203</c:v>
                </c:pt>
                <c:pt idx="121">
                  <c:v>33482.692752875497</c:v>
                </c:pt>
                <c:pt idx="122">
                  <c:v>33787.182772673797</c:v>
                </c:pt>
                <c:pt idx="123">
                  <c:v>34091.636348780703</c:v>
                </c:pt>
                <c:pt idx="124">
                  <c:v>34396.089924887499</c:v>
                </c:pt>
                <c:pt idx="125">
                  <c:v>34700.580531133899</c:v>
                </c:pt>
                <c:pt idx="126">
                  <c:v>35005.071137380299</c:v>
                </c:pt>
                <c:pt idx="127">
                  <c:v>35309.525321321198</c:v>
                </c:pt>
                <c:pt idx="128">
                  <c:v>35613.979505262003</c:v>
                </c:pt>
                <c:pt idx="129">
                  <c:v>35918.470668882102</c:v>
                </c:pt>
                <c:pt idx="130">
                  <c:v>36222.961832502297</c:v>
                </c:pt>
                <c:pt idx="131">
                  <c:v>36527.416594486502</c:v>
                </c:pt>
                <c:pt idx="132">
                  <c:v>36831.871356470598</c:v>
                </c:pt>
                <c:pt idx="133">
                  <c:v>37136.3630503936</c:v>
                </c:pt>
                <c:pt idx="134">
                  <c:v>37440.854744316603</c:v>
                </c:pt>
                <c:pt idx="135">
                  <c:v>37745.310056582603</c:v>
                </c:pt>
                <c:pt idx="136">
                  <c:v>38049.765368848603</c:v>
                </c:pt>
                <c:pt idx="137">
                  <c:v>38354.2575678309</c:v>
                </c:pt>
                <c:pt idx="138">
                  <c:v>38658.749766813104</c:v>
                </c:pt>
                <c:pt idx="139">
                  <c:v>38963.205603452399</c:v>
                </c:pt>
                <c:pt idx="140">
                  <c:v>39267.661440091797</c:v>
                </c:pt>
                <c:pt idx="141">
                  <c:v>39572.154120559702</c:v>
                </c:pt>
                <c:pt idx="142">
                  <c:v>39876.6468010276</c:v>
                </c:pt>
                <c:pt idx="143">
                  <c:v>40181.103137826904</c:v>
                </c:pt>
                <c:pt idx="144">
                  <c:v>40485.559474626098</c:v>
                </c:pt>
                <c:pt idx="145">
                  <c:v>40790.052614535198</c:v>
                </c:pt>
                <c:pt idx="146">
                  <c:v>41094.545754444298</c:v>
                </c:pt>
                <c:pt idx="147">
                  <c:v>41399.038894353398</c:v>
                </c:pt>
                <c:pt idx="148">
                  <c:v>41703.476892293504</c:v>
                </c:pt>
                <c:pt idx="149">
                  <c:v>42007.914890233602</c:v>
                </c:pt>
                <c:pt idx="150">
                  <c:v>42312.4258324353</c:v>
                </c:pt>
                <c:pt idx="151">
                  <c:v>42616.936774636997</c:v>
                </c:pt>
                <c:pt idx="152">
                  <c:v>42921.375237116001</c:v>
                </c:pt>
                <c:pt idx="153">
                  <c:v>43225.813699594997</c:v>
                </c:pt>
                <c:pt idx="154">
                  <c:v>43530.3250435113</c:v>
                </c:pt>
                <c:pt idx="155">
                  <c:v>43834.836387427596</c:v>
                </c:pt>
                <c:pt idx="156">
                  <c:v>44139.275294262603</c:v>
                </c:pt>
                <c:pt idx="157">
                  <c:v>44443.7142010975</c:v>
                </c:pt>
                <c:pt idx="158">
                  <c:v>44748.225929396896</c:v>
                </c:pt>
                <c:pt idx="159">
                  <c:v>45052.7376576963</c:v>
                </c:pt>
                <c:pt idx="160">
                  <c:v>45357.176989922002</c:v>
                </c:pt>
                <c:pt idx="161">
                  <c:v>45661.616322147798</c:v>
                </c:pt>
                <c:pt idx="162">
                  <c:v>45966.128418537097</c:v>
                </c:pt>
                <c:pt idx="163">
                  <c:v>46270.640514926497</c:v>
                </c:pt>
                <c:pt idx="164">
                  <c:v>46575.080254701497</c:v>
                </c:pt>
                <c:pt idx="165">
                  <c:v>46879.519994476497</c:v>
                </c:pt>
                <c:pt idx="166">
                  <c:v>47184.032443621501</c:v>
                </c:pt>
                <c:pt idx="167">
                  <c:v>47488.544892766498</c:v>
                </c:pt>
                <c:pt idx="168">
                  <c:v>47792.985023287802</c:v>
                </c:pt>
                <c:pt idx="169">
                  <c:v>48097.425153809199</c:v>
                </c:pt>
                <c:pt idx="170">
                  <c:v>48401.937941261996</c:v>
                </c:pt>
                <c:pt idx="171">
                  <c:v>48706.450728714903</c:v>
                </c:pt>
                <c:pt idx="172">
                  <c:v>49010.891234140901</c:v>
                </c:pt>
                <c:pt idx="173">
                  <c:v>49315.3317395669</c:v>
                </c:pt>
                <c:pt idx="174">
                  <c:v>49619.844851700997</c:v>
                </c:pt>
                <c:pt idx="175">
                  <c:v>49924.3579638351</c:v>
                </c:pt>
                <c:pt idx="176">
                  <c:v>50228.798829214902</c:v>
                </c:pt>
                <c:pt idx="177">
                  <c:v>50533.239694594798</c:v>
                </c:pt>
                <c:pt idx="178">
                  <c:v>50837.753118544701</c:v>
                </c:pt>
                <c:pt idx="179">
                  <c:v>51142.266542494501</c:v>
                </c:pt>
                <c:pt idx="180">
                  <c:v>51446.707753704199</c:v>
                </c:pt>
                <c:pt idx="181">
                  <c:v>51751.148964913897</c:v>
                </c:pt>
                <c:pt idx="182">
                  <c:v>52055.662688521101</c:v>
                </c:pt>
                <c:pt idx="183">
                  <c:v>52360.176412128298</c:v>
                </c:pt>
                <c:pt idx="184">
                  <c:v>52664.617955811897</c:v>
                </c:pt>
                <c:pt idx="185">
                  <c:v>52969.059499495597</c:v>
                </c:pt>
                <c:pt idx="186">
                  <c:v>53273.573511258597</c:v>
                </c:pt>
                <c:pt idx="187">
                  <c:v>53578.087523021699</c:v>
                </c:pt>
                <c:pt idx="188">
                  <c:v>53882.529386538103</c:v>
                </c:pt>
                <c:pt idx="189">
                  <c:v>54186.971250054601</c:v>
                </c:pt>
                <c:pt idx="190">
                  <c:v>54491.485539083798</c:v>
                </c:pt>
                <c:pt idx="191">
                  <c:v>54795.999828113003</c:v>
                </c:pt>
                <c:pt idx="192">
                  <c:v>55100.441999486902</c:v>
                </c:pt>
                <c:pt idx="193">
                  <c:v>55404.884170860903</c:v>
                </c:pt>
                <c:pt idx="194">
                  <c:v>55709.398726836604</c:v>
                </c:pt>
                <c:pt idx="195">
                  <c:v>56013.913282812297</c:v>
                </c:pt>
                <c:pt idx="196">
                  <c:v>56318.355750689298</c:v>
                </c:pt>
                <c:pt idx="197">
                  <c:v>56622.798218566197</c:v>
                </c:pt>
                <c:pt idx="198">
                  <c:v>56927.3130317006</c:v>
                </c:pt>
                <c:pt idx="199">
                  <c:v>57231.827844834901</c:v>
                </c:pt>
                <c:pt idx="200">
                  <c:v>57536.270598440002</c:v>
                </c:pt>
                <c:pt idx="201">
                  <c:v>57840.713352045197</c:v>
                </c:pt>
                <c:pt idx="202">
                  <c:v>58145.228413046898</c:v>
                </c:pt>
                <c:pt idx="203">
                  <c:v>58449.743474048701</c:v>
                </c:pt>
                <c:pt idx="204">
                  <c:v>58754.258535050503</c:v>
                </c:pt>
                <c:pt idx="205">
                  <c:v>59058.662319642201</c:v>
                </c:pt>
                <c:pt idx="206">
                  <c:v>59363.066104234</c:v>
                </c:pt>
                <c:pt idx="207">
                  <c:v>59667.6140944449</c:v>
                </c:pt>
                <c:pt idx="208">
                  <c:v>59972.162084655902</c:v>
                </c:pt>
                <c:pt idx="209">
                  <c:v>60276.566147975202</c:v>
                </c:pt>
                <c:pt idx="210">
                  <c:v>60580.9702112944</c:v>
                </c:pt>
                <c:pt idx="211">
                  <c:v>60885.518415079503</c:v>
                </c:pt>
                <c:pt idx="212">
                  <c:v>61190.066618864497</c:v>
                </c:pt>
                <c:pt idx="213">
                  <c:v>61494.470951248702</c:v>
                </c:pt>
                <c:pt idx="214">
                  <c:v>61798.875283632799</c:v>
                </c:pt>
                <c:pt idx="215">
                  <c:v>62103.423693617697</c:v>
                </c:pt>
                <c:pt idx="216">
                  <c:v>62407.9721036025</c:v>
                </c:pt>
                <c:pt idx="217">
                  <c:v>62712.376695851701</c:v>
                </c:pt>
                <c:pt idx="218">
                  <c:v>63016.781288100901</c:v>
                </c:pt>
                <c:pt idx="219">
                  <c:v>63321.329897263298</c:v>
                </c:pt>
                <c:pt idx="220">
                  <c:v>63625.878506425703</c:v>
                </c:pt>
                <c:pt idx="221">
                  <c:v>63930.283349774501</c:v>
                </c:pt>
                <c:pt idx="222">
                  <c:v>64234.688193123402</c:v>
                </c:pt>
                <c:pt idx="223">
                  <c:v>64539.236994771498</c:v>
                </c:pt>
                <c:pt idx="224">
                  <c:v>64843.785796419601</c:v>
                </c:pt>
                <c:pt idx="225">
                  <c:v>65148.190882510899</c:v>
                </c:pt>
                <c:pt idx="226">
                  <c:v>65452.595968602203</c:v>
                </c:pt>
                <c:pt idx="227">
                  <c:v>65757.144956354503</c:v>
                </c:pt>
                <c:pt idx="228">
                  <c:v>66061.693944106795</c:v>
                </c:pt>
                <c:pt idx="229">
                  <c:v>66366.099264967503</c:v>
                </c:pt>
                <c:pt idx="230">
                  <c:v>66670.504585828094</c:v>
                </c:pt>
                <c:pt idx="231">
                  <c:v>66975.053753595203</c:v>
                </c:pt>
                <c:pt idx="232">
                  <c:v>67279.602921362195</c:v>
                </c:pt>
                <c:pt idx="233">
                  <c:v>67584.008469380104</c:v>
                </c:pt>
                <c:pt idx="234">
                  <c:v>67888.414017397896</c:v>
                </c:pt>
                <c:pt idx="235">
                  <c:v>68192.963359364905</c:v>
                </c:pt>
                <c:pt idx="236">
                  <c:v>68497.5127013319</c:v>
                </c:pt>
                <c:pt idx="237">
                  <c:v>68801.918469235199</c:v>
                </c:pt>
                <c:pt idx="238">
                  <c:v>69106.324237138397</c:v>
                </c:pt>
                <c:pt idx="239">
                  <c:v>69410.873747749603</c:v>
                </c:pt>
                <c:pt idx="240">
                  <c:v>69715.423258360795</c:v>
                </c:pt>
                <c:pt idx="241">
                  <c:v>70019.829239198603</c:v>
                </c:pt>
                <c:pt idx="242">
                  <c:v>70324.235220036397</c:v>
                </c:pt>
                <c:pt idx="243">
                  <c:v>70628.784893980293</c:v>
                </c:pt>
                <c:pt idx="244">
                  <c:v>70933.334567924205</c:v>
                </c:pt>
                <c:pt idx="245">
                  <c:v>71237.740755047998</c:v>
                </c:pt>
                <c:pt idx="246">
                  <c:v>71542.146942171807</c:v>
                </c:pt>
                <c:pt idx="247">
                  <c:v>71846.696774367301</c:v>
                </c:pt>
                <c:pt idx="248">
                  <c:v>72151.246606562796</c:v>
                </c:pt>
                <c:pt idx="249">
                  <c:v>72455.652993610303</c:v>
                </c:pt>
                <c:pt idx="250">
                  <c:v>72760.059380657694</c:v>
                </c:pt>
                <c:pt idx="251">
                  <c:v>73064.609366241493</c:v>
                </c:pt>
                <c:pt idx="252">
                  <c:v>73369.159351825307</c:v>
                </c:pt>
                <c:pt idx="253">
                  <c:v>73673.565932704296</c:v>
                </c:pt>
                <c:pt idx="254">
                  <c:v>73977.9725135833</c:v>
                </c:pt>
                <c:pt idx="255">
                  <c:v>74282.522647898106</c:v>
                </c:pt>
                <c:pt idx="256">
                  <c:v>74587.072782212897</c:v>
                </c:pt>
                <c:pt idx="257">
                  <c:v>74891.479551086406</c:v>
                </c:pt>
                <c:pt idx="258">
                  <c:v>75195.886319959798</c:v>
                </c:pt>
                <c:pt idx="259">
                  <c:v>75500.436598542597</c:v>
                </c:pt>
                <c:pt idx="260">
                  <c:v>75804.986877125499</c:v>
                </c:pt>
                <c:pt idx="261">
                  <c:v>76109.393828398199</c:v>
                </c:pt>
                <c:pt idx="262">
                  <c:v>76413.800779671001</c:v>
                </c:pt>
                <c:pt idx="263">
                  <c:v>76718.351198242905</c:v>
                </c:pt>
                <c:pt idx="264">
                  <c:v>77022.901616814706</c:v>
                </c:pt>
                <c:pt idx="265">
                  <c:v>77327.308745120696</c:v>
                </c:pt>
                <c:pt idx="266">
                  <c:v>77631.7158734267</c:v>
                </c:pt>
                <c:pt idx="267">
                  <c:v>77936.266427883398</c:v>
                </c:pt>
                <c:pt idx="268">
                  <c:v>78240.816982339995</c:v>
                </c:pt>
                <c:pt idx="269">
                  <c:v>78545.224282529802</c:v>
                </c:pt>
                <c:pt idx="270">
                  <c:v>78849.631582719594</c:v>
                </c:pt>
                <c:pt idx="271">
                  <c:v>79154.182269122102</c:v>
                </c:pt>
                <c:pt idx="272">
                  <c:v>79458.732955524596</c:v>
                </c:pt>
                <c:pt idx="273">
                  <c:v>79763.140422654498</c:v>
                </c:pt>
                <c:pt idx="274">
                  <c:v>80067.547889784299</c:v>
                </c:pt>
                <c:pt idx="275">
                  <c:v>80372.098704350705</c:v>
                </c:pt>
                <c:pt idx="276">
                  <c:v>80676.649518916995</c:v>
                </c:pt>
                <c:pt idx="277">
                  <c:v>80981.057148238498</c:v>
                </c:pt>
                <c:pt idx="278">
                  <c:v>81285.464777560104</c:v>
                </c:pt>
                <c:pt idx="279">
                  <c:v>81590.015716657101</c:v>
                </c:pt>
                <c:pt idx="280">
                  <c:v>81894.566655754199</c:v>
                </c:pt>
                <c:pt idx="281">
                  <c:v>82198.974442704493</c:v>
                </c:pt>
                <c:pt idx="282">
                  <c:v>82503.3822296547</c:v>
                </c:pt>
                <c:pt idx="283">
                  <c:v>82807.933289790395</c:v>
                </c:pt>
                <c:pt idx="284">
                  <c:v>83112.484349926104</c:v>
                </c:pt>
                <c:pt idx="285">
                  <c:v>83416.892290118194</c:v>
                </c:pt>
                <c:pt idx="286">
                  <c:v>83721.300230310299</c:v>
                </c:pt>
                <c:pt idx="287">
                  <c:v>84025.851408126997</c:v>
                </c:pt>
                <c:pt idx="288">
                  <c:v>84330.402585943695</c:v>
                </c:pt>
                <c:pt idx="289">
                  <c:v>84634.953763760306</c:v>
                </c:pt>
                <c:pt idx="290">
                  <c:v>84939.2770250303</c:v>
                </c:pt>
                <c:pt idx="291">
                  <c:v>85243.600286300207</c:v>
                </c:pt>
                <c:pt idx="292">
                  <c:v>85548.209773333903</c:v>
                </c:pt>
                <c:pt idx="293">
                  <c:v>85852.819260367498</c:v>
                </c:pt>
                <c:pt idx="294">
                  <c:v>86157.1426815546</c:v>
                </c:pt>
                <c:pt idx="295">
                  <c:v>86461.466102741702</c:v>
                </c:pt>
                <c:pt idx="296">
                  <c:v>86766.075684682903</c:v>
                </c:pt>
                <c:pt idx="297">
                  <c:v>87070.685266624103</c:v>
                </c:pt>
                <c:pt idx="298">
                  <c:v>87375.008843431293</c:v>
                </c:pt>
                <c:pt idx="299">
                  <c:v>87679.332420238599</c:v>
                </c:pt>
                <c:pt idx="300">
                  <c:v>87983.942094540296</c:v>
                </c:pt>
                <c:pt idx="301">
                  <c:v>88288.551768841993</c:v>
                </c:pt>
                <c:pt idx="302">
                  <c:v>88592.875497130997</c:v>
                </c:pt>
                <c:pt idx="303">
                  <c:v>88897.199225420001</c:v>
                </c:pt>
                <c:pt idx="304">
                  <c:v>89201.808989628698</c:v>
                </c:pt>
                <c:pt idx="305">
                  <c:v>89506.418753837497</c:v>
                </c:pt>
                <c:pt idx="306">
                  <c:v>89810.742629619897</c:v>
                </c:pt>
                <c:pt idx="307">
                  <c:v>90115.066505402399</c:v>
                </c:pt>
                <c:pt idx="308">
                  <c:v>90419.676357154007</c:v>
                </c:pt>
                <c:pt idx="309">
                  <c:v>90724.286208905498</c:v>
                </c:pt>
                <c:pt idx="310">
                  <c:v>91028.610228338206</c:v>
                </c:pt>
                <c:pt idx="311">
                  <c:v>91332.934247770798</c:v>
                </c:pt>
                <c:pt idx="312">
                  <c:v>91637.544184786297</c:v>
                </c:pt>
                <c:pt idx="313">
                  <c:v>91942.154121801897</c:v>
                </c:pt>
                <c:pt idx="314">
                  <c:v>92246.4782811779</c:v>
                </c:pt>
                <c:pt idx="315">
                  <c:v>92550.802440553904</c:v>
                </c:pt>
                <c:pt idx="316">
                  <c:v>92855.412460636595</c:v>
                </c:pt>
                <c:pt idx="317">
                  <c:v>93160.022480719199</c:v>
                </c:pt>
                <c:pt idx="318">
                  <c:v>93464.346776463397</c:v>
                </c:pt>
                <c:pt idx="319">
                  <c:v>93768.671072207697</c:v>
                </c:pt>
                <c:pt idx="320">
                  <c:v>94073.281173236493</c:v>
                </c:pt>
                <c:pt idx="321">
                  <c:v>94377.891274265407</c:v>
                </c:pt>
                <c:pt idx="322">
                  <c:v>94682.215702925896</c:v>
                </c:pt>
                <c:pt idx="323">
                  <c:v>94986.5401315864</c:v>
                </c:pt>
                <c:pt idx="324">
                  <c:v>95291.150311516307</c:v>
                </c:pt>
                <c:pt idx="325">
                  <c:v>95595.760491446199</c:v>
                </c:pt>
                <c:pt idx="326">
                  <c:v>95900.085049691406</c:v>
                </c:pt>
                <c:pt idx="327">
                  <c:v>96204.409607936599</c:v>
                </c:pt>
                <c:pt idx="328">
                  <c:v>96509.019864790796</c:v>
                </c:pt>
                <c:pt idx="329">
                  <c:v>96813.630121644994</c:v>
                </c:pt>
                <c:pt idx="330">
                  <c:v>97117.954806257403</c:v>
                </c:pt>
                <c:pt idx="331">
                  <c:v>97422.279490869696</c:v>
                </c:pt>
                <c:pt idx="332">
                  <c:v>97726.889822740995</c:v>
                </c:pt>
                <c:pt idx="333">
                  <c:v>98031.500154612193</c:v>
                </c:pt>
                <c:pt idx="334">
                  <c:v>98335.824962482802</c:v>
                </c:pt>
                <c:pt idx="335">
                  <c:v>98640.149770353397</c:v>
                </c:pt>
                <c:pt idx="336">
                  <c:v>98944.7601753981</c:v>
                </c:pt>
                <c:pt idx="337">
                  <c:v>99249.370580442803</c:v>
                </c:pt>
                <c:pt idx="338">
                  <c:v>99553.695508567602</c:v>
                </c:pt>
                <c:pt idx="339">
                  <c:v>99858.020436692299</c:v>
                </c:pt>
                <c:pt idx="340">
                  <c:v>100162.630913129</c:v>
                </c:pt>
                <c:pt idx="341">
                  <c:v>100467.241389567</c:v>
                </c:pt>
                <c:pt idx="342">
                  <c:v>100771.56643504099</c:v>
                </c:pt>
                <c:pt idx="343">
                  <c:v>101075.891480515</c:v>
                </c:pt>
                <c:pt idx="344">
                  <c:v>101380.502026624</c:v>
                </c:pt>
                <c:pt idx="345">
                  <c:v>101685.11257273301</c:v>
                </c:pt>
                <c:pt idx="346">
                  <c:v>101989.43773275</c:v>
                </c:pt>
                <c:pt idx="347">
                  <c:v>102293.762892766</c:v>
                </c:pt>
                <c:pt idx="348">
                  <c:v>102598.37350688101</c:v>
                </c:pt>
                <c:pt idx="349">
                  <c:v>102902.984120997</c:v>
                </c:pt>
                <c:pt idx="350">
                  <c:v>103207.30939283701</c:v>
                </c:pt>
                <c:pt idx="351">
                  <c:v>103511.634664678</c:v>
                </c:pt>
                <c:pt idx="352">
                  <c:v>103816.245345189</c:v>
                </c:pt>
                <c:pt idx="353">
                  <c:v>104120.85602570001</c:v>
                </c:pt>
                <c:pt idx="354">
                  <c:v>104425.181406736</c:v>
                </c:pt>
                <c:pt idx="355">
                  <c:v>104729.506787772</c:v>
                </c:pt>
                <c:pt idx="356">
                  <c:v>105034.117533119</c:v>
                </c:pt>
                <c:pt idx="357">
                  <c:v>105338.728278465</c:v>
                </c:pt>
                <c:pt idx="358">
                  <c:v>105643.05376615201</c:v>
                </c:pt>
                <c:pt idx="359">
                  <c:v>105947.37925383799</c:v>
                </c:pt>
                <c:pt idx="360">
                  <c:v>106251.990062511</c:v>
                </c:pt>
                <c:pt idx="361">
                  <c:v>106556.600871185</c:v>
                </c:pt>
                <c:pt idx="362">
                  <c:v>106860.926463058</c:v>
                </c:pt>
                <c:pt idx="363">
                  <c:v>107165.252054932</c:v>
                </c:pt>
                <c:pt idx="364">
                  <c:v>107469.862925472</c:v>
                </c:pt>
                <c:pt idx="365">
                  <c:v>107774.473796012</c:v>
                </c:pt>
                <c:pt idx="366">
                  <c:v>108078.799489686</c:v>
                </c:pt>
                <c:pt idx="367">
                  <c:v>108383.125183361</c:v>
                </c:pt>
                <c:pt idx="368">
                  <c:v>108687.736114352</c:v>
                </c:pt>
                <c:pt idx="369">
                  <c:v>108992.34704534301</c:v>
                </c:pt>
                <c:pt idx="370">
                  <c:v>109296.672838506</c:v>
                </c:pt>
                <c:pt idx="371">
                  <c:v>109600.998631669</c:v>
                </c:pt>
                <c:pt idx="372">
                  <c:v>109905.60962174</c:v>
                </c:pt>
                <c:pt idx="373">
                  <c:v>110210.22061181</c:v>
                </c:pt>
                <c:pt idx="374">
                  <c:v>110514.54650221999</c:v>
                </c:pt>
                <c:pt idx="375">
                  <c:v>110818.87239263</c:v>
                </c:pt>
                <c:pt idx="376">
                  <c:v>111123.48344045199</c:v>
                </c:pt>
                <c:pt idx="377">
                  <c:v>111428.094488274</c:v>
                </c:pt>
                <c:pt idx="378">
                  <c:v>111732.420473761</c:v>
                </c:pt>
                <c:pt idx="379">
                  <c:v>112036.74645924701</c:v>
                </c:pt>
                <c:pt idx="380">
                  <c:v>112341.357563532</c:v>
                </c:pt>
                <c:pt idx="381">
                  <c:v>112645.968667817</c:v>
                </c:pt>
                <c:pt idx="382">
                  <c:v>112950.294746275</c:v>
                </c:pt>
                <c:pt idx="383">
                  <c:v>113254.62082473301</c:v>
                </c:pt>
                <c:pt idx="384">
                  <c:v>113559.231984233</c:v>
                </c:pt>
                <c:pt idx="385">
                  <c:v>113863.843143733</c:v>
                </c:pt>
                <c:pt idx="386">
                  <c:v>114168.16931312</c:v>
                </c:pt>
                <c:pt idx="387">
                  <c:v>114472.495482506</c:v>
                </c:pt>
                <c:pt idx="388">
                  <c:v>114777.10669601</c:v>
                </c:pt>
                <c:pt idx="389">
                  <c:v>115081.717909514</c:v>
                </c:pt>
                <c:pt idx="390">
                  <c:v>115386.044167848</c:v>
                </c:pt>
                <c:pt idx="391">
                  <c:v>115690.37042618199</c:v>
                </c:pt>
                <c:pt idx="392">
                  <c:v>115994.981692513</c:v>
                </c:pt>
                <c:pt idx="393">
                  <c:v>116299.59295884499</c:v>
                </c:pt>
                <c:pt idx="394">
                  <c:v>116603.91930420299</c:v>
                </c:pt>
                <c:pt idx="395">
                  <c:v>116908.245649562</c:v>
                </c:pt>
                <c:pt idx="396">
                  <c:v>117212.856967582</c:v>
                </c:pt>
                <c:pt idx="397">
                  <c:v>117517.46828560199</c:v>
                </c:pt>
                <c:pt idx="398">
                  <c:v>117821.79471611899</c:v>
                </c:pt>
                <c:pt idx="399">
                  <c:v>118126.121146636</c:v>
                </c:pt>
                <c:pt idx="400">
                  <c:v>118430.732515237</c:v>
                </c:pt>
                <c:pt idx="401">
                  <c:v>118735.343883838</c:v>
                </c:pt>
                <c:pt idx="402">
                  <c:v>119039.67039770199</c:v>
                </c:pt>
                <c:pt idx="403">
                  <c:v>119343.99691156601</c:v>
                </c:pt>
                <c:pt idx="404">
                  <c:v>119648.608329674</c:v>
                </c:pt>
                <c:pt idx="405">
                  <c:v>119953.21974778301</c:v>
                </c:pt>
                <c:pt idx="406">
                  <c:v>120257.831165892</c:v>
                </c:pt>
                <c:pt idx="407">
                  <c:v>120561.962000108</c:v>
                </c:pt>
                <c:pt idx="408">
                  <c:v>120866.09283432399</c:v>
                </c:pt>
                <c:pt idx="409">
                  <c:v>121170.793313866</c:v>
                </c:pt>
                <c:pt idx="410">
                  <c:v>121475.49379340799</c:v>
                </c:pt>
                <c:pt idx="411">
                  <c:v>121779.62472319401</c:v>
                </c:pt>
                <c:pt idx="412">
                  <c:v>122083.75565298001</c:v>
                </c:pt>
                <c:pt idx="413">
                  <c:v>122388.456164266</c:v>
                </c:pt>
                <c:pt idx="414">
                  <c:v>122693.156675552</c:v>
                </c:pt>
                <c:pt idx="415">
                  <c:v>122997.287698937</c:v>
                </c:pt>
                <c:pt idx="416">
                  <c:v>123301.41872232201</c:v>
                </c:pt>
                <c:pt idx="417">
                  <c:v>123606.11926469899</c:v>
                </c:pt>
                <c:pt idx="418">
                  <c:v>123910.819807076</c:v>
                </c:pt>
                <c:pt idx="419">
                  <c:v>124214.950922141</c:v>
                </c:pt>
                <c:pt idx="420">
                  <c:v>124519.082037207</c:v>
                </c:pt>
                <c:pt idx="421">
                  <c:v>124823.78261003899</c:v>
                </c:pt>
                <c:pt idx="422">
                  <c:v>125128.48318287201</c:v>
                </c:pt>
                <c:pt idx="423">
                  <c:v>125432.614387756</c:v>
                </c:pt>
                <c:pt idx="424">
                  <c:v>125736.74559264</c:v>
                </c:pt>
                <c:pt idx="425">
                  <c:v>126041.446195305</c:v>
                </c:pt>
                <c:pt idx="426">
                  <c:v>126346.146797971</c:v>
                </c:pt>
                <c:pt idx="427">
                  <c:v>126650.27809085201</c:v>
                </c:pt>
                <c:pt idx="428">
                  <c:v>126954.409383734</c:v>
                </c:pt>
                <c:pt idx="429">
                  <c:v>127259.110015634</c:v>
                </c:pt>
                <c:pt idx="430">
                  <c:v>127563.810647534</c:v>
                </c:pt>
                <c:pt idx="431">
                  <c:v>127867.94202664999</c:v>
                </c:pt>
                <c:pt idx="432">
                  <c:v>128172.07340576701</c:v>
                </c:pt>
                <c:pt idx="433">
                  <c:v>128476.774066318</c:v>
                </c:pt>
                <c:pt idx="434">
                  <c:v>128781.474726869</c:v>
                </c:pt>
                <c:pt idx="435">
                  <c:v>129085.60619050699</c:v>
                </c:pt>
                <c:pt idx="436">
                  <c:v>129389.73765414501</c:v>
                </c:pt>
                <c:pt idx="437">
                  <c:v>129694.43834277699</c:v>
                </c:pt>
                <c:pt idx="438">
                  <c:v>129999.13903140899</c:v>
                </c:pt>
                <c:pt idx="439">
                  <c:v>130303.27057788501</c:v>
                </c:pt>
                <c:pt idx="440">
                  <c:v>130607.402124361</c:v>
                </c:pt>
                <c:pt idx="441">
                  <c:v>130912.102840526</c:v>
                </c:pt>
                <c:pt idx="442">
                  <c:v>131216.80355669101</c:v>
                </c:pt>
                <c:pt idx="443">
                  <c:v>131520.935183967</c:v>
                </c:pt>
                <c:pt idx="444">
                  <c:v>131825.06681124301</c:v>
                </c:pt>
                <c:pt idx="445">
                  <c:v>132129.76755357801</c:v>
                </c:pt>
                <c:pt idx="446">
                  <c:v>132434.46829591299</c:v>
                </c:pt>
                <c:pt idx="447">
                  <c:v>132738.60000199001</c:v>
                </c:pt>
                <c:pt idx="448">
                  <c:v>133042.731708067</c:v>
                </c:pt>
                <c:pt idx="449">
                  <c:v>133347.432476043</c:v>
                </c:pt>
                <c:pt idx="450">
                  <c:v>133652.13324401999</c:v>
                </c:pt>
                <c:pt idx="451">
                  <c:v>133956.26502737001</c:v>
                </c:pt>
                <c:pt idx="452">
                  <c:v>134260.39681071899</c:v>
                </c:pt>
                <c:pt idx="453">
                  <c:v>134565.097603829</c:v>
                </c:pt>
                <c:pt idx="454">
                  <c:v>134869.798396939</c:v>
                </c:pt>
                <c:pt idx="455">
                  <c:v>135173.930256066</c:v>
                </c:pt>
                <c:pt idx="456">
                  <c:v>135478.06211519401</c:v>
                </c:pt>
                <c:pt idx="457">
                  <c:v>135782.76293294199</c:v>
                </c:pt>
                <c:pt idx="458">
                  <c:v>136087.46375069101</c:v>
                </c:pt>
                <c:pt idx="459">
                  <c:v>136391.595684133</c:v>
                </c:pt>
                <c:pt idx="460">
                  <c:v>136695.72761757401</c:v>
                </c:pt>
                <c:pt idx="461">
                  <c:v>137000.42845948099</c:v>
                </c:pt>
                <c:pt idx="462">
                  <c:v>137305.12930138799</c:v>
                </c:pt>
                <c:pt idx="463">
                  <c:v>137609.261307715</c:v>
                </c:pt>
                <c:pt idx="464">
                  <c:v>137913.39331404099</c:v>
                </c:pt>
                <c:pt idx="465">
                  <c:v>138218.094179632</c:v>
                </c:pt>
                <c:pt idx="466">
                  <c:v>138522.795045223</c:v>
                </c:pt>
                <c:pt idx="467">
                  <c:v>138826.92712305201</c:v>
                </c:pt>
                <c:pt idx="468">
                  <c:v>139131.05920088</c:v>
                </c:pt>
                <c:pt idx="469">
                  <c:v>139435.76008969601</c:v>
                </c:pt>
                <c:pt idx="470">
                  <c:v>139740.46097851201</c:v>
                </c:pt>
                <c:pt idx="471">
                  <c:v>140044.593126491</c:v>
                </c:pt>
                <c:pt idx="472">
                  <c:v>140348.72527446999</c:v>
                </c:pt>
                <c:pt idx="473">
                  <c:v>140653.426186069</c:v>
                </c:pt>
                <c:pt idx="474">
                  <c:v>140958.127097669</c:v>
                </c:pt>
                <c:pt idx="475">
                  <c:v>141262.25931448801</c:v>
                </c:pt>
                <c:pt idx="476">
                  <c:v>141566.39153130699</c:v>
                </c:pt>
                <c:pt idx="477">
                  <c:v>141871.09246525599</c:v>
                </c:pt>
                <c:pt idx="478">
                  <c:v>142175.79339920401</c:v>
                </c:pt>
                <c:pt idx="479">
                  <c:v>142479.925683573</c:v>
                </c:pt>
                <c:pt idx="480">
                  <c:v>142784.05796794099</c:v>
                </c:pt>
                <c:pt idx="481">
                  <c:v>143088.75892381201</c:v>
                </c:pt>
                <c:pt idx="482">
                  <c:v>143393.45987968301</c:v>
                </c:pt>
                <c:pt idx="483">
                  <c:v>143697.59223035301</c:v>
                </c:pt>
                <c:pt idx="484">
                  <c:v>144001.72458102301</c:v>
                </c:pt>
                <c:pt idx="485">
                  <c:v>144306.425558405</c:v>
                </c:pt>
                <c:pt idx="486">
                  <c:v>144611.12653578701</c:v>
                </c:pt>
                <c:pt idx="487">
                  <c:v>144915.25895153501</c:v>
                </c:pt>
                <c:pt idx="488">
                  <c:v>145219.391367284</c:v>
                </c:pt>
                <c:pt idx="489">
                  <c:v>145524.09236577101</c:v>
                </c:pt>
                <c:pt idx="490">
                  <c:v>145828.79336425799</c:v>
                </c:pt>
                <c:pt idx="491">
                  <c:v>146132.92584389899</c:v>
                </c:pt>
                <c:pt idx="492">
                  <c:v>146437.05832354099</c:v>
                </c:pt>
                <c:pt idx="493">
                  <c:v>146741.75934273901</c:v>
                </c:pt>
                <c:pt idx="494">
                  <c:v>147046.460361937</c:v>
                </c:pt>
                <c:pt idx="495">
                  <c:v>147350.592904313</c:v>
                </c:pt>
                <c:pt idx="496">
                  <c:v>147654.72544668999</c:v>
                </c:pt>
                <c:pt idx="497">
                  <c:v>147959.42648622001</c:v>
                </c:pt>
                <c:pt idx="498">
                  <c:v>148264.12752575101</c:v>
                </c:pt>
                <c:pt idx="499">
                  <c:v>148568.26012972201</c:v>
                </c:pt>
                <c:pt idx="500">
                  <c:v>148872.39273369301</c:v>
                </c:pt>
                <c:pt idx="501">
                  <c:v>149177.093793179</c:v>
                </c:pt>
                <c:pt idx="502">
                  <c:v>149481.79485266501</c:v>
                </c:pt>
                <c:pt idx="503">
                  <c:v>149785.92751712399</c:v>
                </c:pt>
                <c:pt idx="504">
                  <c:v>150090.06018158401</c:v>
                </c:pt>
                <c:pt idx="505">
                  <c:v>150394.761260659</c:v>
                </c:pt>
                <c:pt idx="506">
                  <c:v>150699.46233973399</c:v>
                </c:pt>
                <c:pt idx="507">
                  <c:v>151003.59506361201</c:v>
                </c:pt>
                <c:pt idx="508">
                  <c:v>151307.72778748901</c:v>
                </c:pt>
                <c:pt idx="509">
                  <c:v>151612.42888579599</c:v>
                </c:pt>
                <c:pt idx="510">
                  <c:v>151917.129984103</c:v>
                </c:pt>
                <c:pt idx="511">
                  <c:v>152221.26276634401</c:v>
                </c:pt>
                <c:pt idx="512">
                  <c:v>152525.39554858499</c:v>
                </c:pt>
                <c:pt idx="513">
                  <c:v>152830.09666578</c:v>
                </c:pt>
                <c:pt idx="514">
                  <c:v>153134.79778297499</c:v>
                </c:pt>
                <c:pt idx="515">
                  <c:v>153438.93062254501</c:v>
                </c:pt>
                <c:pt idx="516">
                  <c:v>153743.06346211501</c:v>
                </c:pt>
                <c:pt idx="517">
                  <c:v>154047.76459785699</c:v>
                </c:pt>
                <c:pt idx="518">
                  <c:v>154352.46573359999</c:v>
                </c:pt>
                <c:pt idx="519">
                  <c:v>154656.598629499</c:v>
                </c:pt>
                <c:pt idx="520">
                  <c:v>154960.73152539899</c:v>
                </c:pt>
                <c:pt idx="521">
                  <c:v>155265.43267935899</c:v>
                </c:pt>
                <c:pt idx="522">
                  <c:v>155570.13383331799</c:v>
                </c:pt>
                <c:pt idx="523">
                  <c:v>155874.266784554</c:v>
                </c:pt>
                <c:pt idx="524">
                  <c:v>156178.39973579001</c:v>
                </c:pt>
                <c:pt idx="525">
                  <c:v>156483.10090764301</c:v>
                </c:pt>
                <c:pt idx="526">
                  <c:v>156787.802079496</c:v>
                </c:pt>
                <c:pt idx="527">
                  <c:v>157091.935085117</c:v>
                </c:pt>
                <c:pt idx="528">
                  <c:v>157396.06809073701</c:v>
                </c:pt>
                <c:pt idx="529">
                  <c:v>157700.769280165</c:v>
                </c:pt>
                <c:pt idx="530">
                  <c:v>158005.470469594</c:v>
                </c:pt>
                <c:pt idx="531">
                  <c:v>158309.60352866599</c:v>
                </c:pt>
                <c:pt idx="532">
                  <c:v>158613.736587739</c:v>
                </c:pt>
                <c:pt idx="533">
                  <c:v>158918.43779443801</c:v>
                </c:pt>
                <c:pt idx="534">
                  <c:v>159223.13900113801</c:v>
                </c:pt>
                <c:pt idx="535">
                  <c:v>159527.27211274899</c:v>
                </c:pt>
                <c:pt idx="536">
                  <c:v>159831.40522436</c:v>
                </c:pt>
                <c:pt idx="537">
                  <c:v>160136.106448028</c:v>
                </c:pt>
                <c:pt idx="538">
                  <c:v>160440.807671697</c:v>
                </c:pt>
                <c:pt idx="539">
                  <c:v>160744.940834946</c:v>
                </c:pt>
                <c:pt idx="540">
                  <c:v>161049.07399819599</c:v>
                </c:pt>
                <c:pt idx="541">
                  <c:v>161353.77523853601</c:v>
                </c:pt>
                <c:pt idx="542">
                  <c:v>161658.47647887599</c:v>
                </c:pt>
                <c:pt idx="543">
                  <c:v>161962.60969289401</c:v>
                </c:pt>
                <c:pt idx="544">
                  <c:v>162266.742906912</c:v>
                </c:pt>
                <c:pt idx="545">
                  <c:v>162571.44416363799</c:v>
                </c:pt>
                <c:pt idx="546">
                  <c:v>162876.14542036399</c:v>
                </c:pt>
                <c:pt idx="547">
                  <c:v>163180.27868430101</c:v>
                </c:pt>
                <c:pt idx="548">
                  <c:v>163484.411948238</c:v>
                </c:pt>
                <c:pt idx="549">
                  <c:v>163789.11322107201</c:v>
                </c:pt>
                <c:pt idx="550">
                  <c:v>164093.814493905</c:v>
                </c:pt>
                <c:pt idx="551">
                  <c:v>164397.94780692601</c:v>
                </c:pt>
                <c:pt idx="552">
                  <c:v>164702.08111994801</c:v>
                </c:pt>
                <c:pt idx="553">
                  <c:v>165006.78240860999</c:v>
                </c:pt>
                <c:pt idx="554">
                  <c:v>165311.48369727199</c:v>
                </c:pt>
                <c:pt idx="555">
                  <c:v>165615.61705857</c:v>
                </c:pt>
                <c:pt idx="556">
                  <c:v>165919.75041986801</c:v>
                </c:pt>
                <c:pt idx="557">
                  <c:v>166224.45172408599</c:v>
                </c:pt>
                <c:pt idx="558">
                  <c:v>166529.15302830399</c:v>
                </c:pt>
                <c:pt idx="559">
                  <c:v>166833.28643707899</c:v>
                </c:pt>
                <c:pt idx="560">
                  <c:v>167137.41984585399</c:v>
                </c:pt>
                <c:pt idx="561">
                  <c:v>167442.12116536801</c:v>
                </c:pt>
                <c:pt idx="562">
                  <c:v>167746.82248488301</c:v>
                </c:pt>
                <c:pt idx="563">
                  <c:v>168050.955940352</c:v>
                </c:pt>
                <c:pt idx="564">
                  <c:v>168355.089395822</c:v>
                </c:pt>
                <c:pt idx="565">
                  <c:v>168659.79073037099</c:v>
                </c:pt>
                <c:pt idx="566">
                  <c:v>168964.49206491999</c:v>
                </c:pt>
                <c:pt idx="567">
                  <c:v>169268.62556633001</c:v>
                </c:pt>
                <c:pt idx="568">
                  <c:v>169572.75906774</c:v>
                </c:pt>
                <c:pt idx="569">
                  <c:v>169877.46041707299</c:v>
                </c:pt>
                <c:pt idx="570">
                  <c:v>170182.161766406</c:v>
                </c:pt>
                <c:pt idx="571">
                  <c:v>170486.29531301401</c:v>
                </c:pt>
                <c:pt idx="572">
                  <c:v>170790.428859623</c:v>
                </c:pt>
                <c:pt idx="573">
                  <c:v>171095.13022349501</c:v>
                </c:pt>
                <c:pt idx="574">
                  <c:v>171399.831587366</c:v>
                </c:pt>
                <c:pt idx="575">
                  <c:v>171704.53295123801</c:v>
                </c:pt>
                <c:pt idx="576">
                  <c:v>172008.16903800401</c:v>
                </c:pt>
                <c:pt idx="577">
                  <c:v>172311.805124771</c:v>
                </c:pt>
                <c:pt idx="578">
                  <c:v>172616.57673692101</c:v>
                </c:pt>
                <c:pt idx="579">
                  <c:v>172921.34834907099</c:v>
                </c:pt>
                <c:pt idx="580">
                  <c:v>173224.98449999499</c:v>
                </c:pt>
                <c:pt idx="581">
                  <c:v>173528.62065092</c:v>
                </c:pt>
                <c:pt idx="582">
                  <c:v>173833.392268397</c:v>
                </c:pt>
                <c:pt idx="583">
                  <c:v>174138.16388587499</c:v>
                </c:pt>
                <c:pt idx="584">
                  <c:v>174441.80010009001</c:v>
                </c:pt>
                <c:pt idx="585">
                  <c:v>174745.436314305</c:v>
                </c:pt>
                <c:pt idx="586">
                  <c:v>175050.20793711199</c:v>
                </c:pt>
                <c:pt idx="587">
                  <c:v>175354.97955992</c:v>
                </c:pt>
                <c:pt idx="588">
                  <c:v>175658.615836429</c:v>
                </c:pt>
                <c:pt idx="589">
                  <c:v>175962.252112938</c:v>
                </c:pt>
                <c:pt idx="590">
                  <c:v>176267.02374107699</c:v>
                </c:pt>
                <c:pt idx="591">
                  <c:v>176571.79536921601</c:v>
                </c:pt>
                <c:pt idx="592">
                  <c:v>176875.43170721299</c:v>
                </c:pt>
                <c:pt idx="593">
                  <c:v>177179.06804521001</c:v>
                </c:pt>
                <c:pt idx="594">
                  <c:v>177483.83967869301</c:v>
                </c:pt>
                <c:pt idx="595">
                  <c:v>177788.61131217601</c:v>
                </c:pt>
                <c:pt idx="596">
                  <c:v>178092.24771077099</c:v>
                </c:pt>
                <c:pt idx="597">
                  <c:v>178395.88410936701</c:v>
                </c:pt>
                <c:pt idx="598">
                  <c:v>178700.65574818201</c:v>
                </c:pt>
                <c:pt idx="599">
                  <c:v>179005.42738699701</c:v>
                </c:pt>
                <c:pt idx="600">
                  <c:v>179309.06384533201</c:v>
                </c:pt>
                <c:pt idx="601">
                  <c:v>179612.70030366699</c:v>
                </c:pt>
                <c:pt idx="602">
                  <c:v>179917.471947805</c:v>
                </c:pt>
                <c:pt idx="603">
                  <c:v>180222.24359194399</c:v>
                </c:pt>
                <c:pt idx="604">
                  <c:v>180525.880109185</c:v>
                </c:pt>
                <c:pt idx="605">
                  <c:v>180829.516626425</c:v>
                </c:pt>
                <c:pt idx="606">
                  <c:v>181134.288275895</c:v>
                </c:pt>
                <c:pt idx="607">
                  <c:v>181439.059925365</c:v>
                </c:pt>
                <c:pt idx="608">
                  <c:v>181742.696500666</c:v>
                </c:pt>
                <c:pt idx="609">
                  <c:v>182046.33307596701</c:v>
                </c:pt>
                <c:pt idx="610">
                  <c:v>182351.104730766</c:v>
                </c:pt>
                <c:pt idx="611">
                  <c:v>182655.87638556599</c:v>
                </c:pt>
                <c:pt idx="612">
                  <c:v>182959.51301818801</c:v>
                </c:pt>
                <c:pt idx="613">
                  <c:v>183263.14965081</c:v>
                </c:pt>
                <c:pt idx="614">
                  <c:v>183567.92131094099</c:v>
                </c:pt>
                <c:pt idx="615">
                  <c:v>183872.69297107201</c:v>
                </c:pt>
                <c:pt idx="616">
                  <c:v>184176.32966021</c:v>
                </c:pt>
                <c:pt idx="617">
                  <c:v>184479.96634934799</c:v>
                </c:pt>
                <c:pt idx="618">
                  <c:v>184784.738014812</c:v>
                </c:pt>
                <c:pt idx="619">
                  <c:v>185089.50968027601</c:v>
                </c:pt>
                <c:pt idx="620">
                  <c:v>185393.14642518701</c:v>
                </c:pt>
                <c:pt idx="621">
                  <c:v>185696.783170098</c:v>
                </c:pt>
                <c:pt idx="622">
                  <c:v>186001.55484088999</c:v>
                </c:pt>
                <c:pt idx="623">
                  <c:v>186306.32651168201</c:v>
                </c:pt>
                <c:pt idx="624">
                  <c:v>186609.96331154901</c:v>
                </c:pt>
                <c:pt idx="625">
                  <c:v>186913.600111415</c:v>
                </c:pt>
                <c:pt idx="626">
                  <c:v>187218.37178754399</c:v>
                </c:pt>
                <c:pt idx="627">
                  <c:v>187523.14346367301</c:v>
                </c:pt>
                <c:pt idx="628">
                  <c:v>187826.78031780099</c:v>
                </c:pt>
                <c:pt idx="629">
                  <c:v>188130.41717192801</c:v>
                </c:pt>
                <c:pt idx="630">
                  <c:v>188435.18885338199</c:v>
                </c:pt>
                <c:pt idx="631">
                  <c:v>188739.96053483599</c:v>
                </c:pt>
                <c:pt idx="632">
                  <c:v>189043.59744255699</c:v>
                </c:pt>
                <c:pt idx="633">
                  <c:v>189347.23435027801</c:v>
                </c:pt>
                <c:pt idx="634">
                  <c:v>189652.006037071</c:v>
                </c:pt>
                <c:pt idx="635">
                  <c:v>189956.77772386401</c:v>
                </c:pt>
                <c:pt idx="636">
                  <c:v>190260.41468443701</c:v>
                </c:pt>
                <c:pt idx="637">
                  <c:v>190564.05164501001</c:v>
                </c:pt>
                <c:pt idx="638">
                  <c:v>190868.82333714</c:v>
                </c:pt>
                <c:pt idx="639">
                  <c:v>191173.595029271</c:v>
                </c:pt>
                <c:pt idx="640">
                  <c:v>191477.232041943</c:v>
                </c:pt>
                <c:pt idx="641">
                  <c:v>191780.869054615</c:v>
                </c:pt>
                <c:pt idx="642">
                  <c:v>192085.64075207699</c:v>
                </c:pt>
                <c:pt idx="643">
                  <c:v>192390.412449539</c:v>
                </c:pt>
                <c:pt idx="644">
                  <c:v>192694.049513695</c:v>
                </c:pt>
                <c:pt idx="645">
                  <c:v>192997.68657785101</c:v>
                </c:pt>
                <c:pt idx="646">
                  <c:v>193302.45828064199</c:v>
                </c:pt>
                <c:pt idx="647">
                  <c:v>193607.22998343199</c:v>
                </c:pt>
                <c:pt idx="648">
                  <c:v>193910.867098357</c:v>
                </c:pt>
                <c:pt idx="649">
                  <c:v>194214.50421328301</c:v>
                </c:pt>
                <c:pt idx="650">
                  <c:v>194519.27592140099</c:v>
                </c:pt>
                <c:pt idx="651">
                  <c:v>194824.04762952001</c:v>
                </c:pt>
                <c:pt idx="652">
                  <c:v>195127.68479459401</c:v>
                </c:pt>
                <c:pt idx="653">
                  <c:v>195431.32195966801</c:v>
                </c:pt>
                <c:pt idx="654">
                  <c:v>195736.09367311699</c:v>
                </c:pt>
                <c:pt idx="655">
                  <c:v>196040.865386566</c:v>
                </c:pt>
                <c:pt idx="656">
                  <c:v>196344.50260116899</c:v>
                </c:pt>
                <c:pt idx="657">
                  <c:v>196648.13981577099</c:v>
                </c:pt>
                <c:pt idx="658">
                  <c:v>196952.911534554</c:v>
                </c:pt>
                <c:pt idx="659">
                  <c:v>197257.683253336</c:v>
                </c:pt>
                <c:pt idx="660">
                  <c:v>197561.32051681599</c:v>
                </c:pt>
                <c:pt idx="661">
                  <c:v>197864.95778029601</c:v>
                </c:pt>
                <c:pt idx="662">
                  <c:v>198169.72950441801</c:v>
                </c:pt>
                <c:pt idx="663">
                  <c:v>198474.50122854</c:v>
                </c:pt>
                <c:pt idx="664">
                  <c:v>198778.138540288</c:v>
                </c:pt>
                <c:pt idx="665">
                  <c:v>199081.775852035</c:v>
                </c:pt>
                <c:pt idx="666">
                  <c:v>199386.547581488</c:v>
                </c:pt>
                <c:pt idx="667">
                  <c:v>199691.31931093999</c:v>
                </c:pt>
                <c:pt idx="668">
                  <c:v>199994.95667032499</c:v>
                </c:pt>
                <c:pt idx="669">
                  <c:v>200298.59402970999</c:v>
                </c:pt>
                <c:pt idx="670">
                  <c:v>200603.36576449001</c:v>
                </c:pt>
                <c:pt idx="671">
                  <c:v>200908.13749927</c:v>
                </c:pt>
                <c:pt idx="672">
                  <c:v>201211.77490569101</c:v>
                </c:pt>
                <c:pt idx="673">
                  <c:v>201515.41231211301</c:v>
                </c:pt>
                <c:pt idx="674">
                  <c:v>201820.184052222</c:v>
                </c:pt>
                <c:pt idx="675">
                  <c:v>202124.95579233</c:v>
                </c:pt>
                <c:pt idx="676">
                  <c:v>202428.59324522101</c:v>
                </c:pt>
                <c:pt idx="677">
                  <c:v>202732.23069811199</c:v>
                </c:pt>
                <c:pt idx="678">
                  <c:v>203037.00244354599</c:v>
                </c:pt>
                <c:pt idx="679">
                  <c:v>203341.774188979</c:v>
                </c:pt>
                <c:pt idx="680">
                  <c:v>203645.41168777301</c:v>
                </c:pt>
                <c:pt idx="681">
                  <c:v>203949.04918656699</c:v>
                </c:pt>
                <c:pt idx="682">
                  <c:v>204253.82093733799</c:v>
                </c:pt>
                <c:pt idx="683">
                  <c:v>204558.592688109</c:v>
                </c:pt>
                <c:pt idx="684">
                  <c:v>204862.230232242</c:v>
                </c:pt>
                <c:pt idx="685">
                  <c:v>205165.86777637599</c:v>
                </c:pt>
                <c:pt idx="686">
                  <c:v>205470.639532464</c:v>
                </c:pt>
                <c:pt idx="687">
                  <c:v>205775.41128855199</c:v>
                </c:pt>
                <c:pt idx="688">
                  <c:v>206079.04887747101</c:v>
                </c:pt>
                <c:pt idx="689">
                  <c:v>206382.68646639001</c:v>
                </c:pt>
                <c:pt idx="690">
                  <c:v>206687.45822781799</c:v>
                </c:pt>
                <c:pt idx="691">
                  <c:v>206992.229989246</c:v>
                </c:pt>
                <c:pt idx="692">
                  <c:v>207295.867622408</c:v>
                </c:pt>
                <c:pt idx="693">
                  <c:v>207599.50525556901</c:v>
                </c:pt>
                <c:pt idx="694">
                  <c:v>207904.277022319</c:v>
                </c:pt>
                <c:pt idx="695">
                  <c:v>208209.04878906999</c:v>
                </c:pt>
                <c:pt idx="696">
                  <c:v>208512.686466007</c:v>
                </c:pt>
                <c:pt idx="697">
                  <c:v>208816.324142945</c:v>
                </c:pt>
                <c:pt idx="698">
                  <c:v>209121.09591503901</c:v>
                </c:pt>
                <c:pt idx="699">
                  <c:v>209425.86768713401</c:v>
                </c:pt>
                <c:pt idx="700">
                  <c:v>209729.505407399</c:v>
                </c:pt>
                <c:pt idx="701">
                  <c:v>210033.14312766501</c:v>
                </c:pt>
                <c:pt idx="702">
                  <c:v>210337.914905104</c:v>
                </c:pt>
                <c:pt idx="703">
                  <c:v>210642.686682542</c:v>
                </c:pt>
                <c:pt idx="704">
                  <c:v>210946.32444551401</c:v>
                </c:pt>
                <c:pt idx="705">
                  <c:v>211249.962208485</c:v>
                </c:pt>
                <c:pt idx="706">
                  <c:v>211554.73399125799</c:v>
                </c:pt>
                <c:pt idx="707">
                  <c:v>211859.505774032</c:v>
                </c:pt>
                <c:pt idx="708">
                  <c:v>212163.14357922901</c:v>
                </c:pt>
                <c:pt idx="709">
                  <c:v>212466.78138442599</c:v>
                </c:pt>
                <c:pt idx="710">
                  <c:v>212771.55317253299</c:v>
                </c:pt>
                <c:pt idx="711">
                  <c:v>213076.32496063999</c:v>
                </c:pt>
                <c:pt idx="712">
                  <c:v>213379.962807509</c:v>
                </c:pt>
                <c:pt idx="713">
                  <c:v>213683.600654379</c:v>
                </c:pt>
                <c:pt idx="714">
                  <c:v>213988.372447829</c:v>
                </c:pt>
                <c:pt idx="715">
                  <c:v>214293.14424127899</c:v>
                </c:pt>
                <c:pt idx="716">
                  <c:v>214596.782129381</c:v>
                </c:pt>
                <c:pt idx="717">
                  <c:v>214900.42001748201</c:v>
                </c:pt>
                <c:pt idx="718">
                  <c:v>215205.19181627201</c:v>
                </c:pt>
                <c:pt idx="719">
                  <c:v>215509.96361506201</c:v>
                </c:pt>
                <c:pt idx="720">
                  <c:v>215813.60154392201</c:v>
                </c:pt>
                <c:pt idx="721">
                  <c:v>216117.239472783</c:v>
                </c:pt>
                <c:pt idx="722">
                  <c:v>216422.01127691701</c:v>
                </c:pt>
                <c:pt idx="723">
                  <c:v>216726.78308105099</c:v>
                </c:pt>
                <c:pt idx="724">
                  <c:v>217030.42105020001</c:v>
                </c:pt>
                <c:pt idx="725">
                  <c:v>217334.05901935001</c:v>
                </c:pt>
                <c:pt idx="726">
                  <c:v>217638.830828821</c:v>
                </c:pt>
                <c:pt idx="727">
                  <c:v>217943.60263829201</c:v>
                </c:pt>
                <c:pt idx="728">
                  <c:v>218247.240647231</c:v>
                </c:pt>
                <c:pt idx="729">
                  <c:v>218550.87865617001</c:v>
                </c:pt>
                <c:pt idx="730">
                  <c:v>218855.65047099401</c:v>
                </c:pt>
                <c:pt idx="731">
                  <c:v>219160.422285818</c:v>
                </c:pt>
                <c:pt idx="732">
                  <c:v>219464.06033415301</c:v>
                </c:pt>
                <c:pt idx="733">
                  <c:v>219767.698382489</c:v>
                </c:pt>
                <c:pt idx="734">
                  <c:v>220072.47020264799</c:v>
                </c:pt>
                <c:pt idx="735">
                  <c:v>220377.24202280701</c:v>
                </c:pt>
                <c:pt idx="736">
                  <c:v>220680.88011008201</c:v>
                </c:pt>
                <c:pt idx="737">
                  <c:v>220984.518197358</c:v>
                </c:pt>
                <c:pt idx="738">
                  <c:v>221289.290022851</c:v>
                </c:pt>
                <c:pt idx="739">
                  <c:v>221594.06184834399</c:v>
                </c:pt>
                <c:pt idx="740">
                  <c:v>221897.69997409199</c:v>
                </c:pt>
                <c:pt idx="741">
                  <c:v>222201.33809984001</c:v>
                </c:pt>
                <c:pt idx="742">
                  <c:v>222506.10993067399</c:v>
                </c:pt>
                <c:pt idx="743">
                  <c:v>222810.881761508</c:v>
                </c:pt>
                <c:pt idx="744">
                  <c:v>223114.51992529299</c:v>
                </c:pt>
                <c:pt idx="745">
                  <c:v>223418.158089078</c:v>
                </c:pt>
                <c:pt idx="746">
                  <c:v>223722.92992524899</c:v>
                </c:pt>
                <c:pt idx="747">
                  <c:v>224027.70176142</c:v>
                </c:pt>
                <c:pt idx="748">
                  <c:v>224331.339962889</c:v>
                </c:pt>
                <c:pt idx="749">
                  <c:v>224634.97816435699</c:v>
                </c:pt>
                <c:pt idx="750">
                  <c:v>224939.750005868</c:v>
                </c:pt>
                <c:pt idx="751">
                  <c:v>225244.52184737899</c:v>
                </c:pt>
                <c:pt idx="752">
                  <c:v>225548.16008610101</c:v>
                </c:pt>
                <c:pt idx="753">
                  <c:v>225851.79832482201</c:v>
                </c:pt>
                <c:pt idx="754">
                  <c:v>226156.57017167201</c:v>
                </c:pt>
                <c:pt idx="755">
                  <c:v>226461.34201852101</c:v>
                </c:pt>
                <c:pt idx="756">
                  <c:v>226764.98029405801</c:v>
                </c:pt>
                <c:pt idx="757">
                  <c:v>227068.61856959501</c:v>
                </c:pt>
                <c:pt idx="758">
                  <c:v>227373.39042178899</c:v>
                </c:pt>
                <c:pt idx="759">
                  <c:v>227678.16227398199</c:v>
                </c:pt>
                <c:pt idx="760">
                  <c:v>227981.800585961</c:v>
                </c:pt>
                <c:pt idx="761">
                  <c:v>228285.43889794001</c:v>
                </c:pt>
                <c:pt idx="762">
                  <c:v>228590.21075547201</c:v>
                </c:pt>
                <c:pt idx="763">
                  <c:v>228894.982613003</c:v>
                </c:pt>
                <c:pt idx="764">
                  <c:v>229198.62096098601</c:v>
                </c:pt>
                <c:pt idx="765">
                  <c:v>229502.25930896899</c:v>
                </c:pt>
                <c:pt idx="766">
                  <c:v>229807.03117183401</c:v>
                </c:pt>
                <c:pt idx="767">
                  <c:v>230111.80303469999</c:v>
                </c:pt>
                <c:pt idx="768">
                  <c:v>230415.44141835</c:v>
                </c:pt>
                <c:pt idx="769">
                  <c:v>230719.07980199999</c:v>
                </c:pt>
                <c:pt idx="770">
                  <c:v>231023.85167022</c:v>
                </c:pt>
                <c:pt idx="771">
                  <c:v>231328.62353844001</c:v>
                </c:pt>
                <c:pt idx="772">
                  <c:v>231632.26195736101</c:v>
                </c:pt>
                <c:pt idx="773">
                  <c:v>231935.90037628301</c:v>
                </c:pt>
                <c:pt idx="774">
                  <c:v>232240.672249839</c:v>
                </c:pt>
                <c:pt idx="775">
                  <c:v>232545.44412339499</c:v>
                </c:pt>
                <c:pt idx="776">
                  <c:v>232849.08257717799</c:v>
                </c:pt>
                <c:pt idx="777">
                  <c:v>233152.72103096001</c:v>
                </c:pt>
                <c:pt idx="778">
                  <c:v>233457.492909861</c:v>
                </c:pt>
                <c:pt idx="779">
                  <c:v>233762.264788762</c:v>
                </c:pt>
                <c:pt idx="780">
                  <c:v>234065.90327708001</c:v>
                </c:pt>
                <c:pt idx="781">
                  <c:v>234369.54176539701</c:v>
                </c:pt>
                <c:pt idx="782">
                  <c:v>234674.313649647</c:v>
                </c:pt>
                <c:pt idx="783">
                  <c:v>234979.08553389701</c:v>
                </c:pt>
                <c:pt idx="784">
                  <c:v>235282.724056398</c:v>
                </c:pt>
                <c:pt idx="785">
                  <c:v>235586.36257890001</c:v>
                </c:pt>
                <c:pt idx="786">
                  <c:v>235891.13446848799</c:v>
                </c:pt>
                <c:pt idx="787">
                  <c:v>236195.906358076</c:v>
                </c:pt>
                <c:pt idx="788">
                  <c:v>236499.54491443199</c:v>
                </c:pt>
                <c:pt idx="789">
                  <c:v>236803.18347078899</c:v>
                </c:pt>
                <c:pt idx="790">
                  <c:v>237107.955365726</c:v>
                </c:pt>
                <c:pt idx="791">
                  <c:v>237412.72726066399</c:v>
                </c:pt>
                <c:pt idx="792">
                  <c:v>237716.365850448</c:v>
                </c:pt>
                <c:pt idx="793">
                  <c:v>238020.00444023201</c:v>
                </c:pt>
                <c:pt idx="794">
                  <c:v>238324.776340526</c:v>
                </c:pt>
                <c:pt idx="795">
                  <c:v>238629.54824082099</c:v>
                </c:pt>
                <c:pt idx="796">
                  <c:v>238933.18686377301</c:v>
                </c:pt>
                <c:pt idx="797">
                  <c:v>239236.825486724</c:v>
                </c:pt>
                <c:pt idx="798">
                  <c:v>239541.59739236801</c:v>
                </c:pt>
                <c:pt idx="799">
                  <c:v>239846.369298012</c:v>
                </c:pt>
                <c:pt idx="800">
                  <c:v>240150.00795378801</c:v>
                </c:pt>
                <c:pt idx="801">
                  <c:v>240453.64660956501</c:v>
                </c:pt>
                <c:pt idx="802">
                  <c:v>240758.41852055999</c:v>
                </c:pt>
                <c:pt idx="803">
                  <c:v>241063.19043155501</c:v>
                </c:pt>
                <c:pt idx="804">
                  <c:v>241366.82911975399</c:v>
                </c:pt>
                <c:pt idx="805">
                  <c:v>241670.46780795301</c:v>
                </c:pt>
                <c:pt idx="806">
                  <c:v>241975.239724288</c:v>
                </c:pt>
                <c:pt idx="807">
                  <c:v>242280.01164062301</c:v>
                </c:pt>
                <c:pt idx="808">
                  <c:v>242583.65036094401</c:v>
                </c:pt>
                <c:pt idx="809">
                  <c:v>242887.28908126499</c:v>
                </c:pt>
                <c:pt idx="810">
                  <c:v>243192.061002945</c:v>
                </c:pt>
                <c:pt idx="811">
                  <c:v>243496.83292462499</c:v>
                </c:pt>
                <c:pt idx="812">
                  <c:v>243800.47167671999</c:v>
                </c:pt>
                <c:pt idx="813">
                  <c:v>244104.11042881501</c:v>
                </c:pt>
                <c:pt idx="814">
                  <c:v>244407.74918091</c:v>
                </c:pt>
                <c:pt idx="815">
                  <c:v>244712.23159382999</c:v>
                </c:pt>
                <c:pt idx="816">
                  <c:v>245016.71400674901</c:v>
                </c:pt>
                <c:pt idx="817">
                  <c:v>245318.93012400399</c:v>
                </c:pt>
                <c:pt idx="818">
                  <c:v>245621.146241259</c:v>
                </c:pt>
                <c:pt idx="819">
                  <c:v>245925.628641143</c:v>
                </c:pt>
                <c:pt idx="820">
                  <c:v>246230.111041027</c:v>
                </c:pt>
                <c:pt idx="821">
                  <c:v>246532.327196709</c:v>
                </c:pt>
                <c:pt idx="822">
                  <c:v>246834.54335239</c:v>
                </c:pt>
                <c:pt idx="823">
                  <c:v>247139.025739392</c:v>
                </c:pt>
                <c:pt idx="824">
                  <c:v>247443.50812639401</c:v>
                </c:pt>
                <c:pt idx="825">
                  <c:v>247745.72432004899</c:v>
                </c:pt>
                <c:pt idx="826">
                  <c:v>248047.940513704</c:v>
                </c:pt>
                <c:pt idx="827">
                  <c:v>248352.42288797599</c:v>
                </c:pt>
                <c:pt idx="828">
                  <c:v>248656.90526224699</c:v>
                </c:pt>
                <c:pt idx="829">
                  <c:v>248959.121493429</c:v>
                </c:pt>
                <c:pt idx="830">
                  <c:v>249261.33772461099</c:v>
                </c:pt>
                <c:pt idx="831">
                  <c:v>249565.82008630101</c:v>
                </c:pt>
                <c:pt idx="832">
                  <c:v>249870.30244799101</c:v>
                </c:pt>
                <c:pt idx="833">
                  <c:v>250172.51871626099</c:v>
                </c:pt>
                <c:pt idx="834">
                  <c:v>250474.73498453101</c:v>
                </c:pt>
                <c:pt idx="835">
                  <c:v>250779.217333785</c:v>
                </c:pt>
                <c:pt idx="836">
                  <c:v>251083.69968304</c:v>
                </c:pt>
                <c:pt idx="837">
                  <c:v>251385.91598796501</c:v>
                </c:pt>
                <c:pt idx="838">
                  <c:v>251688.13229289101</c:v>
                </c:pt>
                <c:pt idx="839">
                  <c:v>251992.614629855</c:v>
                </c:pt>
                <c:pt idx="840">
                  <c:v>252297.09696681899</c:v>
                </c:pt>
                <c:pt idx="841">
                  <c:v>252599.313307973</c:v>
                </c:pt>
                <c:pt idx="842">
                  <c:v>252901.529649128</c:v>
                </c:pt>
                <c:pt idx="843">
                  <c:v>253206.011973944</c:v>
                </c:pt>
                <c:pt idx="844">
                  <c:v>253510.494298759</c:v>
                </c:pt>
                <c:pt idx="845">
                  <c:v>253812.71067572499</c:v>
                </c:pt>
                <c:pt idx="846">
                  <c:v>254114.92705269001</c:v>
                </c:pt>
                <c:pt idx="847">
                  <c:v>254419.40936549701</c:v>
                </c:pt>
                <c:pt idx="848">
                  <c:v>254723.89167830301</c:v>
                </c:pt>
                <c:pt idx="849">
                  <c:v>255026.108090667</c:v>
                </c:pt>
                <c:pt idx="850">
                  <c:v>255328.32450303101</c:v>
                </c:pt>
                <c:pt idx="851">
                  <c:v>255632.80680396699</c:v>
                </c:pt>
                <c:pt idx="852">
                  <c:v>255937.28910490201</c:v>
                </c:pt>
                <c:pt idx="853">
                  <c:v>256239.50555225799</c:v>
                </c:pt>
                <c:pt idx="854">
                  <c:v>256541.72199961299</c:v>
                </c:pt>
                <c:pt idx="855">
                  <c:v>256846.20428881401</c:v>
                </c:pt>
                <c:pt idx="856">
                  <c:v>257150.68657801399</c:v>
                </c:pt>
                <c:pt idx="857">
                  <c:v>257452.903059962</c:v>
                </c:pt>
                <c:pt idx="858">
                  <c:v>257755.11954190899</c:v>
                </c:pt>
                <c:pt idx="859">
                  <c:v>258059.60181950801</c:v>
                </c:pt>
                <c:pt idx="860">
                  <c:v>258364.08409710601</c:v>
                </c:pt>
                <c:pt idx="861">
                  <c:v>258666.30061325201</c:v>
                </c:pt>
                <c:pt idx="862">
                  <c:v>258968.51712939801</c:v>
                </c:pt>
                <c:pt idx="863">
                  <c:v>259272.99939552601</c:v>
                </c:pt>
                <c:pt idx="864">
                  <c:v>259577.48166165399</c:v>
                </c:pt>
                <c:pt idx="865">
                  <c:v>259879.69821161</c:v>
                </c:pt>
                <c:pt idx="866">
                  <c:v>260181.914761566</c:v>
                </c:pt>
                <c:pt idx="867">
                  <c:v>260486.39701635399</c:v>
                </c:pt>
                <c:pt idx="868">
                  <c:v>260790.87927114099</c:v>
                </c:pt>
                <c:pt idx="869">
                  <c:v>261093.09585452601</c:v>
                </c:pt>
                <c:pt idx="870">
                  <c:v>261395.31243791</c:v>
                </c:pt>
                <c:pt idx="871">
                  <c:v>261699.794681484</c:v>
                </c:pt>
                <c:pt idx="872">
                  <c:v>262004.27692505901</c:v>
                </c:pt>
                <c:pt idx="873">
                  <c:v>262306.49354149599</c:v>
                </c:pt>
                <c:pt idx="874">
                  <c:v>262608.71015793399</c:v>
                </c:pt>
                <c:pt idx="875">
                  <c:v>262913.19239042199</c:v>
                </c:pt>
                <c:pt idx="876">
                  <c:v>263217.67462290998</c:v>
                </c:pt>
                <c:pt idx="877">
                  <c:v>263519.891272031</c:v>
                </c:pt>
                <c:pt idx="878">
                  <c:v>263822.10792115098</c:v>
                </c:pt>
                <c:pt idx="879">
                  <c:v>264126.59014267701</c:v>
                </c:pt>
                <c:pt idx="880">
                  <c:v>264431.07236420299</c:v>
                </c:pt>
                <c:pt idx="881">
                  <c:v>264733.28904564201</c:v>
                </c:pt>
                <c:pt idx="882">
                  <c:v>265035.50572708098</c:v>
                </c:pt>
                <c:pt idx="883">
                  <c:v>265339.98793776601</c:v>
                </c:pt>
                <c:pt idx="884">
                  <c:v>265644.47014845198</c:v>
                </c:pt>
                <c:pt idx="885">
                  <c:v>265946.68686184898</c:v>
                </c:pt>
                <c:pt idx="886">
                  <c:v>266248.90357524698</c:v>
                </c:pt>
                <c:pt idx="887">
                  <c:v>266553.38577521202</c:v>
                </c:pt>
                <c:pt idx="888">
                  <c:v>266857.86797517701</c:v>
                </c:pt>
                <c:pt idx="889">
                  <c:v>267160.08472018002</c:v>
                </c:pt>
                <c:pt idx="890">
                  <c:v>267462.30146518198</c:v>
                </c:pt>
                <c:pt idx="891">
                  <c:v>267766.78365454503</c:v>
                </c:pt>
                <c:pt idx="892">
                  <c:v>268071.26584390801</c:v>
                </c:pt>
                <c:pt idx="893">
                  <c:v>268373.48262016597</c:v>
                </c:pt>
                <c:pt idx="894">
                  <c:v>268675.699396424</c:v>
                </c:pt>
                <c:pt idx="895">
                  <c:v>268980.18157530198</c:v>
                </c:pt>
                <c:pt idx="896">
                  <c:v>269284.66375417903</c:v>
                </c:pt>
                <c:pt idx="897">
                  <c:v>269586.88056134898</c:v>
                </c:pt>
                <c:pt idx="898">
                  <c:v>269889.09736851999</c:v>
                </c:pt>
                <c:pt idx="899">
                  <c:v>270193.579537026</c:v>
                </c:pt>
                <c:pt idx="900">
                  <c:v>270498.06170553301</c:v>
                </c:pt>
                <c:pt idx="901">
                  <c:v>270800.278543277</c:v>
                </c:pt>
                <c:pt idx="902">
                  <c:v>271102.49538102001</c:v>
                </c:pt>
                <c:pt idx="903">
                  <c:v>271406.97753927001</c:v>
                </c:pt>
                <c:pt idx="904">
                  <c:v>271711.45969751902</c:v>
                </c:pt>
                <c:pt idx="905">
                  <c:v>272013.67656550201</c:v>
                </c:pt>
                <c:pt idx="906">
                  <c:v>272315.893433486</c:v>
                </c:pt>
                <c:pt idx="907">
                  <c:v>272620.375581589</c:v>
                </c:pt>
                <c:pt idx="908">
                  <c:v>272924.857729693</c:v>
                </c:pt>
                <c:pt idx="909">
                  <c:v>273227.07462758699</c:v>
                </c:pt>
                <c:pt idx="910">
                  <c:v>273529.29152548098</c:v>
                </c:pt>
                <c:pt idx="911">
                  <c:v>273833.773663548</c:v>
                </c:pt>
                <c:pt idx="912">
                  <c:v>274138.255801616</c:v>
                </c:pt>
                <c:pt idx="913">
                  <c:v>274440.472729097</c:v>
                </c:pt>
                <c:pt idx="914">
                  <c:v>274742.68965657701</c:v>
                </c:pt>
                <c:pt idx="915">
                  <c:v>275047.17178471701</c:v>
                </c:pt>
                <c:pt idx="916">
                  <c:v>275351.653912857</c:v>
                </c:pt>
                <c:pt idx="917">
                  <c:v>275653.87086960499</c:v>
                </c:pt>
                <c:pt idx="918">
                  <c:v>275956.08782635402</c:v>
                </c:pt>
                <c:pt idx="919">
                  <c:v>276260.56994467299</c:v>
                </c:pt>
                <c:pt idx="920">
                  <c:v>276565.05206299201</c:v>
                </c:pt>
                <c:pt idx="921">
                  <c:v>276867.26904869202</c:v>
                </c:pt>
                <c:pt idx="922">
                  <c:v>277169.48603439302</c:v>
                </c:pt>
                <c:pt idx="923">
                  <c:v>277473.96814299701</c:v>
                </c:pt>
                <c:pt idx="924">
                  <c:v>277778.45025160001</c:v>
                </c:pt>
                <c:pt idx="925">
                  <c:v>278080.66726594302</c:v>
                </c:pt>
                <c:pt idx="926">
                  <c:v>278382.88428028597</c:v>
                </c:pt>
                <c:pt idx="927">
                  <c:v>278687.36637927801</c:v>
                </c:pt>
                <c:pt idx="928">
                  <c:v>278991.84847826901</c:v>
                </c:pt>
                <c:pt idx="929">
                  <c:v>279294.06552094902</c:v>
                </c:pt>
                <c:pt idx="930">
                  <c:v>279596.28256362898</c:v>
                </c:pt>
                <c:pt idx="931">
                  <c:v>279900.76465311099</c:v>
                </c:pt>
                <c:pt idx="932">
                  <c:v>280205.24674259202</c:v>
                </c:pt>
                <c:pt idx="933">
                  <c:v>280507.463813307</c:v>
                </c:pt>
                <c:pt idx="934">
                  <c:v>280809.68088402197</c:v>
                </c:pt>
                <c:pt idx="935">
                  <c:v>281114.16296409501</c:v>
                </c:pt>
                <c:pt idx="936">
                  <c:v>281418.64504416799</c:v>
                </c:pt>
                <c:pt idx="937">
                  <c:v>281720.86214262102</c:v>
                </c:pt>
                <c:pt idx="938">
                  <c:v>282023.07924107398</c:v>
                </c:pt>
                <c:pt idx="939">
                  <c:v>282327.56131183699</c:v>
                </c:pt>
                <c:pt idx="940">
                  <c:v>282632.04338260001</c:v>
                </c:pt>
                <c:pt idx="941">
                  <c:v>282934.26050849899</c:v>
                </c:pt>
                <c:pt idx="942">
                  <c:v>283236.47763439699</c:v>
                </c:pt>
                <c:pt idx="943">
                  <c:v>283540.959695948</c:v>
                </c:pt>
                <c:pt idx="944">
                  <c:v>283845.4417575</c:v>
                </c:pt>
                <c:pt idx="945">
                  <c:v>284147.65891055501</c:v>
                </c:pt>
                <c:pt idx="946">
                  <c:v>284449.87606361002</c:v>
                </c:pt>
                <c:pt idx="947">
                  <c:v>284754.358116046</c:v>
                </c:pt>
                <c:pt idx="948">
                  <c:v>285058.84016848198</c:v>
                </c:pt>
                <c:pt idx="949">
                  <c:v>285361.05734840903</c:v>
                </c:pt>
                <c:pt idx="950">
                  <c:v>285663.27452833502</c:v>
                </c:pt>
                <c:pt idx="951">
                  <c:v>285967.75657175202</c:v>
                </c:pt>
                <c:pt idx="952">
                  <c:v>286272.23861516803</c:v>
                </c:pt>
                <c:pt idx="953">
                  <c:v>286574.45582168602</c:v>
                </c:pt>
                <c:pt idx="954">
                  <c:v>286876.67302820302</c:v>
                </c:pt>
                <c:pt idx="955">
                  <c:v>287181.15506269399</c:v>
                </c:pt>
                <c:pt idx="956">
                  <c:v>287485.63709718402</c:v>
                </c:pt>
                <c:pt idx="957">
                  <c:v>287787.85433001601</c:v>
                </c:pt>
                <c:pt idx="958">
                  <c:v>288090.071562848</c:v>
                </c:pt>
                <c:pt idx="959">
                  <c:v>288394.55358850502</c:v>
                </c:pt>
                <c:pt idx="960">
                  <c:v>288699.03561416198</c:v>
                </c:pt>
                <c:pt idx="961">
                  <c:v>289001.25287303497</c:v>
                </c:pt>
                <c:pt idx="962">
                  <c:v>289303.47013190802</c:v>
                </c:pt>
                <c:pt idx="963">
                  <c:v>289607.95214882301</c:v>
                </c:pt>
                <c:pt idx="964">
                  <c:v>289912.434165738</c:v>
                </c:pt>
                <c:pt idx="965">
                  <c:v>290214.65145038301</c:v>
                </c:pt>
                <c:pt idx="966">
                  <c:v>290516.86873502802</c:v>
                </c:pt>
                <c:pt idx="967">
                  <c:v>290821.35074329103</c:v>
                </c:pt>
                <c:pt idx="968">
                  <c:v>291125.83275155298</c:v>
                </c:pt>
                <c:pt idx="969">
                  <c:v>291428.050061705</c:v>
                </c:pt>
                <c:pt idx="970">
                  <c:v>291730.26737185701</c:v>
                </c:pt>
                <c:pt idx="971">
                  <c:v>292034.74937155697</c:v>
                </c:pt>
                <c:pt idx="972">
                  <c:v>292339.231371256</c:v>
                </c:pt>
                <c:pt idx="973">
                  <c:v>292641.44870665303</c:v>
                </c:pt>
                <c:pt idx="974">
                  <c:v>292943.66604204901</c:v>
                </c:pt>
                <c:pt idx="975">
                  <c:v>293248.148033273</c:v>
                </c:pt>
                <c:pt idx="976">
                  <c:v>293552.63002449699</c:v>
                </c:pt>
                <c:pt idx="977">
                  <c:v>293854.84738488001</c:v>
                </c:pt>
                <c:pt idx="978">
                  <c:v>294157.06474526401</c:v>
                </c:pt>
                <c:pt idx="979">
                  <c:v>294461.54672809801</c:v>
                </c:pt>
                <c:pt idx="980">
                  <c:v>294766.02871093201</c:v>
                </c:pt>
                <c:pt idx="981">
                  <c:v>295068.24609604798</c:v>
                </c:pt>
                <c:pt idx="982">
                  <c:v>295370.46348116302</c:v>
                </c:pt>
                <c:pt idx="983">
                  <c:v>295674.945455693</c:v>
                </c:pt>
                <c:pt idx="984">
                  <c:v>295979.42743022402</c:v>
                </c:pt>
                <c:pt idx="985">
                  <c:v>296281.64483981999</c:v>
                </c:pt>
                <c:pt idx="986">
                  <c:v>296583.86224941601</c:v>
                </c:pt>
                <c:pt idx="987">
                  <c:v>296888.34421572601</c:v>
                </c:pt>
                <c:pt idx="988">
                  <c:v>297192.82618203602</c:v>
                </c:pt>
                <c:pt idx="989">
                  <c:v>297495.04361586599</c:v>
                </c:pt>
                <c:pt idx="990">
                  <c:v>297797.26104969502</c:v>
                </c:pt>
                <c:pt idx="991">
                  <c:v>298101.743007868</c:v>
                </c:pt>
                <c:pt idx="992">
                  <c:v>298406.22496604099</c:v>
                </c:pt>
                <c:pt idx="993">
                  <c:v>298708.44242385903</c:v>
                </c:pt>
                <c:pt idx="994">
                  <c:v>299010.65988167701</c:v>
                </c:pt>
                <c:pt idx="995">
                  <c:v>299315.141831794</c:v>
                </c:pt>
                <c:pt idx="996">
                  <c:v>299619.62378191203</c:v>
                </c:pt>
                <c:pt idx="997">
                  <c:v>299921.84126347699</c:v>
                </c:pt>
                <c:pt idx="998">
                  <c:v>300224.058745043</c:v>
                </c:pt>
                <c:pt idx="999">
                  <c:v>300528.540687186</c:v>
                </c:pt>
                <c:pt idx="1000">
                  <c:v>300833.022629329</c:v>
                </c:pt>
                <c:pt idx="1001">
                  <c:v>301135.24013440398</c:v>
                </c:pt>
                <c:pt idx="1002">
                  <c:v>301437.45763947902</c:v>
                </c:pt>
                <c:pt idx="1003">
                  <c:v>301741.93957372702</c:v>
                </c:pt>
                <c:pt idx="1004">
                  <c:v>302046.42150797503</c:v>
                </c:pt>
                <c:pt idx="1005">
                  <c:v>302348.63903632399</c:v>
                </c:pt>
                <c:pt idx="1006">
                  <c:v>302650.856564674</c:v>
                </c:pt>
                <c:pt idx="1007">
                  <c:v>302955.338491106</c:v>
                </c:pt>
                <c:pt idx="1008">
                  <c:v>303259.820417537</c:v>
                </c:pt>
                <c:pt idx="1009">
                  <c:v>303562.03796892997</c:v>
                </c:pt>
                <c:pt idx="1010">
                  <c:v>303864.25552032399</c:v>
                </c:pt>
                <c:pt idx="1011">
                  <c:v>304168.737439016</c:v>
                </c:pt>
                <c:pt idx="1012">
                  <c:v>304473.21935770899</c:v>
                </c:pt>
                <c:pt idx="1013">
                  <c:v>304775.43693191698</c:v>
                </c:pt>
                <c:pt idx="1014">
                  <c:v>305077.65450612502</c:v>
                </c:pt>
                <c:pt idx="1015">
                  <c:v>305382.13641715498</c:v>
                </c:pt>
                <c:pt idx="1016">
                  <c:v>305686.618328185</c:v>
                </c:pt>
                <c:pt idx="1017">
                  <c:v>305988.83592498198</c:v>
                </c:pt>
                <c:pt idx="1018">
                  <c:v>306291.05352178001</c:v>
                </c:pt>
                <c:pt idx="1019">
                  <c:v>306595.535425223</c:v>
                </c:pt>
                <c:pt idx="1020">
                  <c:v>306900.017328666</c:v>
                </c:pt>
                <c:pt idx="1021">
                  <c:v>307202.23494782997</c:v>
                </c:pt>
                <c:pt idx="1022">
                  <c:v>307504.45256699499</c:v>
                </c:pt>
                <c:pt idx="1023">
                  <c:v>307808.93446292501</c:v>
                </c:pt>
                <c:pt idx="1024">
                  <c:v>308113.41635885602</c:v>
                </c:pt>
                <c:pt idx="1025">
                  <c:v>308415.63400016801</c:v>
                </c:pt>
                <c:pt idx="1026">
                  <c:v>308717.85164147901</c:v>
                </c:pt>
                <c:pt idx="1027">
                  <c:v>309022.33352997102</c:v>
                </c:pt>
                <c:pt idx="1028">
                  <c:v>309326.81541846303</c:v>
                </c:pt>
                <c:pt idx="1029">
                  <c:v>309629.03308170498</c:v>
                </c:pt>
                <c:pt idx="1030">
                  <c:v>309931.250744947</c:v>
                </c:pt>
                <c:pt idx="1031">
                  <c:v>310235.732626073</c:v>
                </c:pt>
                <c:pt idx="1032">
                  <c:v>310540.21450719802</c:v>
                </c:pt>
                <c:pt idx="1033">
                  <c:v>310842.43219215702</c:v>
                </c:pt>
                <c:pt idx="1034">
                  <c:v>311144.64987711603</c:v>
                </c:pt>
                <c:pt idx="1035">
                  <c:v>311449.13175094599</c:v>
                </c:pt>
                <c:pt idx="1036">
                  <c:v>311753.613624777</c:v>
                </c:pt>
                <c:pt idx="1037">
                  <c:v>312055.831331241</c:v>
                </c:pt>
                <c:pt idx="1038">
                  <c:v>312358.04903770599</c:v>
                </c:pt>
                <c:pt idx="1039">
                  <c:v>312662.53090431198</c:v>
                </c:pt>
                <c:pt idx="1040">
                  <c:v>312967.01277091802</c:v>
                </c:pt>
                <c:pt idx="1041">
                  <c:v>313269.23049868102</c:v>
                </c:pt>
                <c:pt idx="1042">
                  <c:v>313571.44822644303</c:v>
                </c:pt>
                <c:pt idx="1043">
                  <c:v>313875.930085895</c:v>
                </c:pt>
                <c:pt idx="1044">
                  <c:v>314180.41194534599</c:v>
                </c:pt>
                <c:pt idx="1045">
                  <c:v>314482.6296942</c:v>
                </c:pt>
                <c:pt idx="1046">
                  <c:v>314784.84744305402</c:v>
                </c:pt>
                <c:pt idx="1047">
                  <c:v>315089.32929542102</c:v>
                </c:pt>
                <c:pt idx="1048">
                  <c:v>315393.81114778703</c:v>
                </c:pt>
                <c:pt idx="1049">
                  <c:v>315696.02891753003</c:v>
                </c:pt>
                <c:pt idx="1050">
                  <c:v>315998.24668727297</c:v>
                </c:pt>
                <c:pt idx="1051">
                  <c:v>316302.728532621</c:v>
                </c:pt>
                <c:pt idx="1052">
                  <c:v>316607.21037797001</c:v>
                </c:pt>
                <c:pt idx="1053">
                  <c:v>316909.42816840101</c:v>
                </c:pt>
                <c:pt idx="1054">
                  <c:v>317211.64595883299</c:v>
                </c:pt>
                <c:pt idx="1055">
                  <c:v>317516.12779723102</c:v>
                </c:pt>
                <c:pt idx="1056">
                  <c:v>317820.60963562899</c:v>
                </c:pt>
                <c:pt idx="1057">
                  <c:v>318122.827446551</c:v>
                </c:pt>
                <c:pt idx="1058">
                  <c:v>318425.04525747302</c:v>
                </c:pt>
                <c:pt idx="1059">
                  <c:v>318729.527088987</c:v>
                </c:pt>
                <c:pt idx="1060">
                  <c:v>319034.0089205</c:v>
                </c:pt>
                <c:pt idx="1061">
                  <c:v>319336.22675171797</c:v>
                </c:pt>
                <c:pt idx="1062">
                  <c:v>319638.444582936</c:v>
                </c:pt>
                <c:pt idx="1063">
                  <c:v>319942.92640762997</c:v>
                </c:pt>
                <c:pt idx="1064">
                  <c:v>320247.40823232499</c:v>
                </c:pt>
                <c:pt idx="1065">
                  <c:v>320549.62608364603</c:v>
                </c:pt>
                <c:pt idx="1066">
                  <c:v>320851.84393496602</c:v>
                </c:pt>
                <c:pt idx="1067">
                  <c:v>321156.32575290598</c:v>
                </c:pt>
                <c:pt idx="1068">
                  <c:v>321460.80757084698</c:v>
                </c:pt>
                <c:pt idx="1069">
                  <c:v>321763.025442079</c:v>
                </c:pt>
                <c:pt idx="1070">
                  <c:v>322065.24331331201</c:v>
                </c:pt>
                <c:pt idx="1071">
                  <c:v>322369.72512456198</c:v>
                </c:pt>
                <c:pt idx="1072">
                  <c:v>322674.20693581202</c:v>
                </c:pt>
                <c:pt idx="1073">
                  <c:v>322976.42482676898</c:v>
                </c:pt>
                <c:pt idx="1074">
                  <c:v>323278.642717726</c:v>
                </c:pt>
                <c:pt idx="1075">
                  <c:v>323583.12452234799</c:v>
                </c:pt>
                <c:pt idx="1076">
                  <c:v>323887.60632697103</c:v>
                </c:pt>
                <c:pt idx="1077">
                  <c:v>324189.82423746597</c:v>
                </c:pt>
                <c:pt idx="1078">
                  <c:v>324492.04214796203</c:v>
                </c:pt>
                <c:pt idx="1079">
                  <c:v>324796.52394601901</c:v>
                </c:pt>
                <c:pt idx="1080">
                  <c:v>325101.00574407598</c:v>
                </c:pt>
                <c:pt idx="1081">
                  <c:v>325403.22367392702</c:v>
                </c:pt>
                <c:pt idx="1082">
                  <c:v>325705.44160377898</c:v>
                </c:pt>
                <c:pt idx="1083">
                  <c:v>326009.92339533201</c:v>
                </c:pt>
                <c:pt idx="1084">
                  <c:v>326314.40518688399</c:v>
                </c:pt>
                <c:pt idx="1085">
                  <c:v>326616.62313591101</c:v>
                </c:pt>
                <c:pt idx="1086">
                  <c:v>326918.84108493698</c:v>
                </c:pt>
                <c:pt idx="1087">
                  <c:v>327223.32287004602</c:v>
                </c:pt>
                <c:pt idx="1088">
                  <c:v>327527.80465515598</c:v>
                </c:pt>
                <c:pt idx="1089">
                  <c:v>327830.02262317803</c:v>
                </c:pt>
                <c:pt idx="1090">
                  <c:v>328132.24059120001</c:v>
                </c:pt>
                <c:pt idx="1091">
                  <c:v>328436.72236992599</c:v>
                </c:pt>
                <c:pt idx="1092">
                  <c:v>328741.20414865098</c:v>
                </c:pt>
                <c:pt idx="1093">
                  <c:v>329043.42213549302</c:v>
                </c:pt>
                <c:pt idx="1094">
                  <c:v>329345.640122335</c:v>
                </c:pt>
                <c:pt idx="1095">
                  <c:v>329650.12189473602</c:v>
                </c:pt>
                <c:pt idx="1096">
                  <c:v>329954.60366713803</c:v>
                </c:pt>
                <c:pt idx="1097">
                  <c:v>330256.82167262502</c:v>
                </c:pt>
                <c:pt idx="1098">
                  <c:v>330559.03967811202</c:v>
                </c:pt>
                <c:pt idx="1099">
                  <c:v>330863.52144424699</c:v>
                </c:pt>
                <c:pt idx="1100">
                  <c:v>331168.00321038201</c:v>
                </c:pt>
                <c:pt idx="1101">
                  <c:v>331470.22123434301</c:v>
                </c:pt>
                <c:pt idx="1102">
                  <c:v>331772.43925830303</c:v>
                </c:pt>
                <c:pt idx="1103">
                  <c:v>332076.92101822997</c:v>
                </c:pt>
                <c:pt idx="1104">
                  <c:v>332381.40277815697</c:v>
                </c:pt>
                <c:pt idx="1105">
                  <c:v>332683.62082041998</c:v>
                </c:pt>
                <c:pt idx="1106">
                  <c:v>332985.83886268298</c:v>
                </c:pt>
                <c:pt idx="1107">
                  <c:v>333290.32061645901</c:v>
                </c:pt>
                <c:pt idx="1108">
                  <c:v>333594.80237023497</c:v>
                </c:pt>
                <c:pt idx="1109">
                  <c:v>333897.02043063298</c:v>
                </c:pt>
                <c:pt idx="1110">
                  <c:v>334199.23849103198</c:v>
                </c:pt>
                <c:pt idx="1111">
                  <c:v>334503.72023871198</c:v>
                </c:pt>
                <c:pt idx="1112">
                  <c:v>334808.20198639302</c:v>
                </c:pt>
                <c:pt idx="1113">
                  <c:v>335110.42006476101</c:v>
                </c:pt>
                <c:pt idx="1114">
                  <c:v>335412.63814312901</c:v>
                </c:pt>
                <c:pt idx="1115">
                  <c:v>335717.11988477001</c:v>
                </c:pt>
                <c:pt idx="1116">
                  <c:v>336021.60162641102</c:v>
                </c:pt>
                <c:pt idx="1117">
                  <c:v>336323.81972258497</c:v>
                </c:pt>
                <c:pt idx="1118">
                  <c:v>336626.03781875898</c:v>
                </c:pt>
                <c:pt idx="1119">
                  <c:v>336930.51955441502</c:v>
                </c:pt>
                <c:pt idx="1120">
                  <c:v>337235.001290071</c:v>
                </c:pt>
                <c:pt idx="1121">
                  <c:v>337537.21940388798</c:v>
                </c:pt>
                <c:pt idx="1122">
                  <c:v>337839.43751770601</c:v>
                </c:pt>
                <c:pt idx="1123">
                  <c:v>338143.91924743197</c:v>
                </c:pt>
                <c:pt idx="1124">
                  <c:v>338448.400977157</c:v>
                </c:pt>
                <c:pt idx="1125">
                  <c:v>338750.61910845898</c:v>
                </c:pt>
                <c:pt idx="1126">
                  <c:v>339052.83723976102</c:v>
                </c:pt>
                <c:pt idx="1127">
                  <c:v>339357.31896360999</c:v>
                </c:pt>
                <c:pt idx="1128">
                  <c:v>339661.80068745901</c:v>
                </c:pt>
                <c:pt idx="1129">
                  <c:v>339964.01883608702</c:v>
                </c:pt>
                <c:pt idx="1130">
                  <c:v>340266.23698471498</c:v>
                </c:pt>
                <c:pt idx="1131">
                  <c:v>340570.71870273899</c:v>
                </c:pt>
                <c:pt idx="1132">
                  <c:v>340875.20042076398</c:v>
                </c:pt>
                <c:pt idx="1133">
                  <c:v>341177.41858656198</c:v>
                </c:pt>
                <c:pt idx="1134">
                  <c:v>341479.63675236102</c:v>
                </c:pt>
                <c:pt idx="1135">
                  <c:v>341784.11846461397</c:v>
                </c:pt>
                <c:pt idx="1136">
                  <c:v>342088.60017686698</c:v>
                </c:pt>
                <c:pt idx="1137">
                  <c:v>342390.818359681</c:v>
                </c:pt>
                <c:pt idx="1138">
                  <c:v>342693.03654249501</c:v>
                </c:pt>
                <c:pt idx="1139">
                  <c:v>342997.51824902801</c:v>
                </c:pt>
                <c:pt idx="1140">
                  <c:v>343301.99995556101</c:v>
                </c:pt>
                <c:pt idx="1141">
                  <c:v>343604.21815523901</c:v>
                </c:pt>
                <c:pt idx="1142">
                  <c:v>343906.43635491701</c:v>
                </c:pt>
                <c:pt idx="1143">
                  <c:v>344210.91805578099</c:v>
                </c:pt>
                <c:pt idx="1144">
                  <c:v>344515.39975664602</c:v>
                </c:pt>
                <c:pt idx="1145">
                  <c:v>344817.61797303701</c:v>
                </c:pt>
                <c:pt idx="1146">
                  <c:v>345119.836189428</c:v>
                </c:pt>
                <c:pt idx="1147">
                  <c:v>345424.317884674</c:v>
                </c:pt>
                <c:pt idx="1148">
                  <c:v>345728.79957992001</c:v>
                </c:pt>
                <c:pt idx="1149">
                  <c:v>346031.01781287498</c:v>
                </c:pt>
                <c:pt idx="1150">
                  <c:v>346333.236045831</c:v>
                </c:pt>
                <c:pt idx="1151">
                  <c:v>346635.45427878702</c:v>
                </c:pt>
                <c:pt idx="1152">
                  <c:v>346937.61887697899</c:v>
                </c:pt>
                <c:pt idx="1153">
                  <c:v>347239.78347517201</c:v>
                </c:pt>
                <c:pt idx="1154">
                  <c:v>347537.42119659297</c:v>
                </c:pt>
                <c:pt idx="1155">
                  <c:v>347835.05891801498</c:v>
                </c:pt>
                <c:pt idx="1156">
                  <c:v>348137.22349999502</c:v>
                </c:pt>
                <c:pt idx="1157">
                  <c:v>348439.38808197499</c:v>
                </c:pt>
                <c:pt idx="1158">
                  <c:v>348737.02583020699</c:v>
                </c:pt>
                <c:pt idx="1159">
                  <c:v>349034.66357843799</c:v>
                </c:pt>
                <c:pt idx="1160">
                  <c:v>349336.82814434898</c:v>
                </c:pt>
                <c:pt idx="1161">
                  <c:v>349638.99271025899</c:v>
                </c:pt>
                <c:pt idx="1162">
                  <c:v>349936.63048506802</c:v>
                </c:pt>
                <c:pt idx="1163">
                  <c:v>350234.26825987798</c:v>
                </c:pt>
                <c:pt idx="1164">
                  <c:v>350536.43280985899</c:v>
                </c:pt>
                <c:pt idx="1165">
                  <c:v>350838.59735984</c:v>
                </c:pt>
                <c:pt idx="1166">
                  <c:v>351136.23516099597</c:v>
                </c:pt>
                <c:pt idx="1167">
                  <c:v>351433.872962152</c:v>
                </c:pt>
                <c:pt idx="1168">
                  <c:v>351736.03749634098</c:v>
                </c:pt>
                <c:pt idx="1169">
                  <c:v>352038.20203053002</c:v>
                </c:pt>
                <c:pt idx="1170">
                  <c:v>352335.839857805</c:v>
                </c:pt>
                <c:pt idx="1171">
                  <c:v>352633.47768508003</c:v>
                </c:pt>
                <c:pt idx="1172">
                  <c:v>352935.64220361499</c:v>
                </c:pt>
                <c:pt idx="1173">
                  <c:v>353237.80672215001</c:v>
                </c:pt>
                <c:pt idx="1174">
                  <c:v>353535.44457532099</c:v>
                </c:pt>
                <c:pt idx="1175">
                  <c:v>353833.08242849098</c:v>
                </c:pt>
                <c:pt idx="1176">
                  <c:v>354135.24693150801</c:v>
                </c:pt>
                <c:pt idx="1177">
                  <c:v>354437.41143452399</c:v>
                </c:pt>
                <c:pt idx="1178">
                  <c:v>354735.04931336601</c:v>
                </c:pt>
                <c:pt idx="1179">
                  <c:v>355032.68719220802</c:v>
                </c:pt>
                <c:pt idx="1180">
                  <c:v>355334.85167983797</c:v>
                </c:pt>
                <c:pt idx="1181">
                  <c:v>355637.01616746798</c:v>
                </c:pt>
                <c:pt idx="1182">
                  <c:v>355934.65407175903</c:v>
                </c:pt>
                <c:pt idx="1183">
                  <c:v>356232.291976051</c:v>
                </c:pt>
                <c:pt idx="1184">
                  <c:v>356534.45644842798</c:v>
                </c:pt>
                <c:pt idx="1185">
                  <c:v>356836.62092080503</c:v>
                </c:pt>
                <c:pt idx="1186">
                  <c:v>357134.25885033299</c:v>
                </c:pt>
                <c:pt idx="1187">
                  <c:v>357431.89677986101</c:v>
                </c:pt>
                <c:pt idx="1188">
                  <c:v>357734.061237116</c:v>
                </c:pt>
                <c:pt idx="1189">
                  <c:v>358036.22569437098</c:v>
                </c:pt>
                <c:pt idx="1190">
                  <c:v>358333.86364891898</c:v>
                </c:pt>
                <c:pt idx="1191">
                  <c:v>358631.50160346698</c:v>
                </c:pt>
                <c:pt idx="1192">
                  <c:v>358933.66604573</c:v>
                </c:pt>
                <c:pt idx="1193">
                  <c:v>359235.83048799197</c:v>
                </c:pt>
                <c:pt idx="1194">
                  <c:v>359533.46846734697</c:v>
                </c:pt>
                <c:pt idx="1195">
                  <c:v>359831.10644670099</c:v>
                </c:pt>
                <c:pt idx="1196">
                  <c:v>360133.270874098</c:v>
                </c:pt>
                <c:pt idx="1197">
                  <c:v>360435.43530149502</c:v>
                </c:pt>
                <c:pt idx="1198">
                  <c:v>360733.07330544398</c:v>
                </c:pt>
                <c:pt idx="1199">
                  <c:v>361030.71130939398</c:v>
                </c:pt>
                <c:pt idx="1200">
                  <c:v>361332.87572205201</c:v>
                </c:pt>
                <c:pt idx="1201">
                  <c:v>361635.04013470898</c:v>
                </c:pt>
                <c:pt idx="1202">
                  <c:v>361932.678163048</c:v>
                </c:pt>
                <c:pt idx="1203">
                  <c:v>362230.316191388</c:v>
                </c:pt>
                <c:pt idx="1204">
                  <c:v>362532.48058943299</c:v>
                </c:pt>
                <c:pt idx="1205">
                  <c:v>362834.64498747798</c:v>
                </c:pt>
                <c:pt idx="1206">
                  <c:v>363132.28304000298</c:v>
                </c:pt>
                <c:pt idx="1207">
                  <c:v>363429.92109252798</c:v>
                </c:pt>
                <c:pt idx="1208">
                  <c:v>363732.08547608199</c:v>
                </c:pt>
                <c:pt idx="1209">
                  <c:v>364034.249859637</c:v>
                </c:pt>
                <c:pt idx="1210">
                  <c:v>364331.88793614198</c:v>
                </c:pt>
                <c:pt idx="1211">
                  <c:v>364629.52601264801</c:v>
                </c:pt>
                <c:pt idx="1212">
                  <c:v>364931.69038183399</c:v>
                </c:pt>
                <c:pt idx="1213">
                  <c:v>365233.85475102102</c:v>
                </c:pt>
                <c:pt idx="1214">
                  <c:v>365531.49285130901</c:v>
                </c:pt>
                <c:pt idx="1215">
                  <c:v>365829.13095159701</c:v>
                </c:pt>
                <c:pt idx="1216">
                  <c:v>366131.295306538</c:v>
                </c:pt>
                <c:pt idx="1217">
                  <c:v>366433.459661478</c:v>
                </c:pt>
                <c:pt idx="1218">
                  <c:v>366731.097785349</c:v>
                </c:pt>
                <c:pt idx="1219">
                  <c:v>367028.73590922001</c:v>
                </c:pt>
                <c:pt idx="1220">
                  <c:v>367330.900250034</c:v>
                </c:pt>
                <c:pt idx="1221">
                  <c:v>367633.06459084799</c:v>
                </c:pt>
                <c:pt idx="1222">
                  <c:v>367930.702738108</c:v>
                </c:pt>
                <c:pt idx="1223">
                  <c:v>368228.340885368</c:v>
                </c:pt>
                <c:pt idx="1224">
                  <c:v>368530.50521217298</c:v>
                </c:pt>
                <c:pt idx="1225">
                  <c:v>368832.66953897802</c:v>
                </c:pt>
                <c:pt idx="1226">
                  <c:v>369130.30770943</c:v>
                </c:pt>
                <c:pt idx="1227">
                  <c:v>369427.94587988098</c:v>
                </c:pt>
                <c:pt idx="1228">
                  <c:v>369730.11019279499</c:v>
                </c:pt>
                <c:pt idx="1229">
                  <c:v>370032.27450570901</c:v>
                </c:pt>
                <c:pt idx="1230">
                  <c:v>370329.91269916203</c:v>
                </c:pt>
                <c:pt idx="1231">
                  <c:v>370627.55089261598</c:v>
                </c:pt>
                <c:pt idx="1232">
                  <c:v>370929.715191753</c:v>
                </c:pt>
                <c:pt idx="1233">
                  <c:v>371231.87949088903</c:v>
                </c:pt>
                <c:pt idx="1234">
                  <c:v>371529.517707152</c:v>
                </c:pt>
                <c:pt idx="1235">
                  <c:v>371827.15592341498</c:v>
                </c:pt>
                <c:pt idx="1236">
                  <c:v>372129.32020888902</c:v>
                </c:pt>
                <c:pt idx="1237">
                  <c:v>372431.48449436302</c:v>
                </c:pt>
                <c:pt idx="1238">
                  <c:v>372729.12273325102</c:v>
                </c:pt>
                <c:pt idx="1239">
                  <c:v>373026.76097213902</c:v>
                </c:pt>
                <c:pt idx="1240">
                  <c:v>373328.92524406401</c:v>
                </c:pt>
                <c:pt idx="1241">
                  <c:v>373631.08951599</c:v>
                </c:pt>
                <c:pt idx="1242">
                  <c:v>373928.72777731903</c:v>
                </c:pt>
                <c:pt idx="1243">
                  <c:v>374226.36603864701</c:v>
                </c:pt>
                <c:pt idx="1244">
                  <c:v>374528.53029713797</c:v>
                </c:pt>
                <c:pt idx="1245">
                  <c:v>374830.694555628</c:v>
                </c:pt>
                <c:pt idx="1246">
                  <c:v>375128.33283921401</c:v>
                </c:pt>
                <c:pt idx="1247">
                  <c:v>375425.97112280002</c:v>
                </c:pt>
                <c:pt idx="1248">
                  <c:v>375728.13536796399</c:v>
                </c:pt>
                <c:pt idx="1249">
                  <c:v>376030.29961312702</c:v>
                </c:pt>
                <c:pt idx="1250">
                  <c:v>376327.937918788</c:v>
                </c:pt>
                <c:pt idx="1251">
                  <c:v>376625.57622444897</c:v>
                </c:pt>
                <c:pt idx="1252">
                  <c:v>376927.74045639602</c:v>
                </c:pt>
                <c:pt idx="1253">
                  <c:v>377229.904688343</c:v>
                </c:pt>
                <c:pt idx="1254">
                  <c:v>377527.543015901</c:v>
                </c:pt>
                <c:pt idx="1255">
                  <c:v>377825.18134345801</c:v>
                </c:pt>
                <c:pt idx="1256">
                  <c:v>378127.34556229698</c:v>
                </c:pt>
                <c:pt idx="1257">
                  <c:v>378429.50978113699</c:v>
                </c:pt>
                <c:pt idx="1258">
                  <c:v>378727.14813041402</c:v>
                </c:pt>
                <c:pt idx="1259">
                  <c:v>379024.78647969099</c:v>
                </c:pt>
                <c:pt idx="1260">
                  <c:v>379326.95068553003</c:v>
                </c:pt>
                <c:pt idx="1261">
                  <c:v>379629.11489137</c:v>
                </c:pt>
                <c:pt idx="1262">
                  <c:v>379926.75326218997</c:v>
                </c:pt>
                <c:pt idx="1263">
                  <c:v>380224.39163301099</c:v>
                </c:pt>
                <c:pt idx="1264">
                  <c:v>380526.55582595599</c:v>
                </c:pt>
                <c:pt idx="1265">
                  <c:v>380828.7200189</c:v>
                </c:pt>
                <c:pt idx="1266">
                  <c:v>381126.35841108998</c:v>
                </c:pt>
                <c:pt idx="1267">
                  <c:v>381423.99680327898</c:v>
                </c:pt>
                <c:pt idx="1268">
                  <c:v>381726.16098343302</c:v>
                </c:pt>
                <c:pt idx="1269">
                  <c:v>382028.325163587</c:v>
                </c:pt>
                <c:pt idx="1270">
                  <c:v>382325.96357697702</c:v>
                </c:pt>
                <c:pt idx="1271">
                  <c:v>382623.60199036699</c:v>
                </c:pt>
                <c:pt idx="1272">
                  <c:v>382925.766157837</c:v>
                </c:pt>
                <c:pt idx="1273">
                  <c:v>383227.93032530602</c:v>
                </c:pt>
                <c:pt idx="1274">
                  <c:v>383525.56875972502</c:v>
                </c:pt>
                <c:pt idx="1275">
                  <c:v>383823.20719414501</c:v>
                </c:pt>
                <c:pt idx="1276">
                  <c:v>384125.37134903099</c:v>
                </c:pt>
                <c:pt idx="1277">
                  <c:v>384427.53550391598</c:v>
                </c:pt>
                <c:pt idx="1278">
                  <c:v>384725.173959198</c:v>
                </c:pt>
                <c:pt idx="1279">
                  <c:v>385022.81241448002</c:v>
                </c:pt>
                <c:pt idx="1280">
                  <c:v>385324.976556885</c:v>
                </c:pt>
                <c:pt idx="1281">
                  <c:v>385627.14069928997</c:v>
                </c:pt>
                <c:pt idx="1282">
                  <c:v>385924.77917526598</c:v>
                </c:pt>
                <c:pt idx="1283">
                  <c:v>386222.41765124298</c:v>
                </c:pt>
                <c:pt idx="1284">
                  <c:v>386524.58178126399</c:v>
                </c:pt>
                <c:pt idx="1285">
                  <c:v>386826.74591128499</c:v>
                </c:pt>
                <c:pt idx="1286">
                  <c:v>387124.38440778898</c:v>
                </c:pt>
                <c:pt idx="1287">
                  <c:v>387422.02290429402</c:v>
                </c:pt>
                <c:pt idx="1288">
                  <c:v>387724.18702203099</c:v>
                </c:pt>
                <c:pt idx="1289">
                  <c:v>388026.35113976902</c:v>
                </c:pt>
                <c:pt idx="1290">
                  <c:v>388323.98965663603</c:v>
                </c:pt>
                <c:pt idx="1291">
                  <c:v>388621.62817350298</c:v>
                </c:pt>
                <c:pt idx="1292">
                  <c:v>388923.79227905098</c:v>
                </c:pt>
                <c:pt idx="1293">
                  <c:v>389225.95638460002</c:v>
                </c:pt>
                <c:pt idx="1294">
                  <c:v>389523.59492166899</c:v>
                </c:pt>
                <c:pt idx="1295">
                  <c:v>389821.23345873901</c:v>
                </c:pt>
                <c:pt idx="1296">
                  <c:v>390123.39755220001</c:v>
                </c:pt>
                <c:pt idx="1297">
                  <c:v>390425.56164566102</c:v>
                </c:pt>
                <c:pt idx="1298">
                  <c:v>390723.20020277501</c:v>
                </c:pt>
                <c:pt idx="1299">
                  <c:v>391020.83875988901</c:v>
                </c:pt>
                <c:pt idx="1300">
                  <c:v>391323.00284135598</c:v>
                </c:pt>
                <c:pt idx="1301">
                  <c:v>391625.166922823</c:v>
                </c:pt>
                <c:pt idx="1302">
                  <c:v>391922.80549982499</c:v>
                </c:pt>
                <c:pt idx="1303">
                  <c:v>392220.44407682703</c:v>
                </c:pt>
                <c:pt idx="1304">
                  <c:v>392522.60814639798</c:v>
                </c:pt>
                <c:pt idx="1305">
                  <c:v>392824.77221596899</c:v>
                </c:pt>
                <c:pt idx="1306">
                  <c:v>393122.41081270302</c:v>
                </c:pt>
                <c:pt idx="1307">
                  <c:v>393420.04940943699</c:v>
                </c:pt>
                <c:pt idx="1308">
                  <c:v>393722.21346720599</c:v>
                </c:pt>
                <c:pt idx="1309">
                  <c:v>394024.37752497499</c:v>
                </c:pt>
                <c:pt idx="1310">
                  <c:v>394322.01614129101</c:v>
                </c:pt>
                <c:pt idx="1311">
                  <c:v>394619.65475760697</c:v>
                </c:pt>
                <c:pt idx="1312">
                  <c:v>394921.81880367099</c:v>
                </c:pt>
                <c:pt idx="1313">
                  <c:v>395223.98284973402</c:v>
                </c:pt>
                <c:pt idx="1314">
                  <c:v>395521.621485479</c:v>
                </c:pt>
                <c:pt idx="1315">
                  <c:v>395819.26012122398</c:v>
                </c:pt>
                <c:pt idx="1316">
                  <c:v>396121.42415567202</c:v>
                </c:pt>
                <c:pt idx="1317">
                  <c:v>396423.58819012</c:v>
                </c:pt>
                <c:pt idx="1318">
                  <c:v>396721.22684514301</c:v>
                </c:pt>
                <c:pt idx="1319">
                  <c:v>397018.86550016602</c:v>
                </c:pt>
                <c:pt idx="1320">
                  <c:v>397321.02952308703</c:v>
                </c:pt>
                <c:pt idx="1321">
                  <c:v>397623.19354600803</c:v>
                </c:pt>
                <c:pt idx="1322">
                  <c:v>397920.83222014899</c:v>
                </c:pt>
                <c:pt idx="1323">
                  <c:v>398218.47089429101</c:v>
                </c:pt>
                <c:pt idx="1324">
                  <c:v>398520.63490577298</c:v>
                </c:pt>
                <c:pt idx="1325">
                  <c:v>398822.79891725502</c:v>
                </c:pt>
                <c:pt idx="1326">
                  <c:v>399120.43761037203</c:v>
                </c:pt>
                <c:pt idx="1327">
                  <c:v>399418.07630348997</c:v>
                </c:pt>
                <c:pt idx="1328">
                  <c:v>399720.24030362599</c:v>
                </c:pt>
                <c:pt idx="1329">
                  <c:v>400022.40430376102</c:v>
                </c:pt>
                <c:pt idx="1330">
                  <c:v>400320.04301571002</c:v>
                </c:pt>
                <c:pt idx="1331">
                  <c:v>400617.68172765902</c:v>
                </c:pt>
                <c:pt idx="1332">
                  <c:v>400919.84571653802</c:v>
                </c:pt>
                <c:pt idx="1333">
                  <c:v>401222.00970541697</c:v>
                </c:pt>
                <c:pt idx="1334">
                  <c:v>401519.64843605098</c:v>
                </c:pt>
                <c:pt idx="1335">
                  <c:v>401817.28716668597</c:v>
                </c:pt>
                <c:pt idx="1336">
                  <c:v>402119.45114439301</c:v>
                </c:pt>
                <c:pt idx="1337">
                  <c:v>402421.615122099</c:v>
                </c:pt>
                <c:pt idx="1338">
                  <c:v>402719.25387127302</c:v>
                </c:pt>
                <c:pt idx="1339">
                  <c:v>403016.89262044698</c:v>
                </c:pt>
                <c:pt idx="1340">
                  <c:v>403319.05658706801</c:v>
                </c:pt>
                <c:pt idx="1341">
                  <c:v>403621.220553689</c:v>
                </c:pt>
                <c:pt idx="1342">
                  <c:v>403918.859321261</c:v>
                </c:pt>
                <c:pt idx="1343">
                  <c:v>404216.49808883399</c:v>
                </c:pt>
                <c:pt idx="1344">
                  <c:v>404518.662044456</c:v>
                </c:pt>
                <c:pt idx="1345">
                  <c:v>404820.82600007899</c:v>
                </c:pt>
                <c:pt idx="1346">
                  <c:v>405118.46478590998</c:v>
                </c:pt>
                <c:pt idx="1347">
                  <c:v>405416.10357174202</c:v>
                </c:pt>
                <c:pt idx="1348">
                  <c:v>405718.26751644898</c:v>
                </c:pt>
                <c:pt idx="1349">
                  <c:v>406020.43146115501</c:v>
                </c:pt>
                <c:pt idx="1350">
                  <c:v>406318.07026510499</c:v>
                </c:pt>
                <c:pt idx="1351">
                  <c:v>406615.70906905399</c:v>
                </c:pt>
                <c:pt idx="1352">
                  <c:v>406917.87300293101</c:v>
                </c:pt>
                <c:pt idx="1353">
                  <c:v>407220.03693680902</c:v>
                </c:pt>
                <c:pt idx="1354">
                  <c:v>407517.67575873999</c:v>
                </c:pt>
                <c:pt idx="1355">
                  <c:v>407815.31458067201</c:v>
                </c:pt>
                <c:pt idx="1356">
                  <c:v>408117.47850380099</c:v>
                </c:pt>
                <c:pt idx="1357">
                  <c:v>408419.64242692897</c:v>
                </c:pt>
                <c:pt idx="1358">
                  <c:v>408717.28126670403</c:v>
                </c:pt>
                <c:pt idx="1359">
                  <c:v>409014.92010647798</c:v>
                </c:pt>
                <c:pt idx="1360">
                  <c:v>409317.08401893999</c:v>
                </c:pt>
                <c:pt idx="1361">
                  <c:v>409619.247931402</c:v>
                </c:pt>
                <c:pt idx="1362">
                  <c:v>409916.886788884</c:v>
                </c:pt>
                <c:pt idx="1363">
                  <c:v>410214.52564636699</c:v>
                </c:pt>
                <c:pt idx="1364">
                  <c:v>410516.689548244</c:v>
                </c:pt>
                <c:pt idx="1365">
                  <c:v>410818.85345012101</c:v>
                </c:pt>
                <c:pt idx="1366">
                  <c:v>411116.49232517899</c:v>
                </c:pt>
                <c:pt idx="1367">
                  <c:v>411414.13120023703</c:v>
                </c:pt>
                <c:pt idx="1368">
                  <c:v>411716.295091609</c:v>
                </c:pt>
                <c:pt idx="1369">
                  <c:v>412018.45898298098</c:v>
                </c:pt>
                <c:pt idx="1370">
                  <c:v>412316.097875482</c:v>
                </c:pt>
                <c:pt idx="1371">
                  <c:v>412613.73676798301</c:v>
                </c:pt>
                <c:pt idx="1372">
                  <c:v>412915.90064893302</c:v>
                </c:pt>
                <c:pt idx="1373">
                  <c:v>413218.06452988199</c:v>
                </c:pt>
                <c:pt idx="1374">
                  <c:v>413515.70343969797</c:v>
                </c:pt>
                <c:pt idx="1375">
                  <c:v>413813.34234951501</c:v>
                </c:pt>
                <c:pt idx="1376">
                  <c:v>414115.50622012001</c:v>
                </c:pt>
                <c:pt idx="1377">
                  <c:v>414417.67009072599</c:v>
                </c:pt>
                <c:pt idx="1378">
                  <c:v>414715.30901773</c:v>
                </c:pt>
                <c:pt idx="1379">
                  <c:v>415012.947944735</c:v>
                </c:pt>
                <c:pt idx="1380">
                  <c:v>415315.111805077</c:v>
                </c:pt>
                <c:pt idx="1381">
                  <c:v>415617.275665419</c:v>
                </c:pt>
                <c:pt idx="1382">
                  <c:v>415914.91460948298</c:v>
                </c:pt>
                <c:pt idx="1383">
                  <c:v>416212.553553548</c:v>
                </c:pt>
                <c:pt idx="1384">
                  <c:v>416514.71740370401</c:v>
                </c:pt>
                <c:pt idx="1385">
                  <c:v>416816.88125386002</c:v>
                </c:pt>
                <c:pt idx="1386">
                  <c:v>417114.520214858</c:v>
                </c:pt>
                <c:pt idx="1387">
                  <c:v>417412.15917585499</c:v>
                </c:pt>
                <c:pt idx="1388">
                  <c:v>417714.32301589998</c:v>
                </c:pt>
                <c:pt idx="1389">
                  <c:v>418016.48685594398</c:v>
                </c:pt>
                <c:pt idx="1390">
                  <c:v>418314.12583374599</c:v>
                </c:pt>
                <c:pt idx="1391">
                  <c:v>418611.764811548</c:v>
                </c:pt>
                <c:pt idx="1392">
                  <c:v>418913.92864155601</c:v>
                </c:pt>
                <c:pt idx="1393">
                  <c:v>419216.09247156401</c:v>
                </c:pt>
                <c:pt idx="1394">
                  <c:v>419513.73146604601</c:v>
                </c:pt>
                <c:pt idx="1395">
                  <c:v>419811.37046052801</c:v>
                </c:pt>
                <c:pt idx="1396">
                  <c:v>420113.53428057599</c:v>
                </c:pt>
                <c:pt idx="1397">
                  <c:v>420415.69810062402</c:v>
                </c:pt>
                <c:pt idx="1398">
                  <c:v>420713.33711166203</c:v>
                </c:pt>
                <c:pt idx="1399">
                  <c:v>421010.97612270003</c:v>
                </c:pt>
              </c:numCache>
            </c:numRef>
          </c:xVal>
          <c:yVal>
            <c:numRef>
              <c:f>Sheet1!$AC$1:$AC$1400</c:f>
              <c:numCache>
                <c:formatCode>General</c:formatCode>
                <c:ptCount val="1400"/>
                <c:pt idx="0">
                  <c:v>-5</c:v>
                </c:pt>
                <c:pt idx="1">
                  <c:v>-20</c:v>
                </c:pt>
                <c:pt idx="2">
                  <c:v>-34.960751550447704</c:v>
                </c:pt>
                <c:pt idx="3">
                  <c:v>-49.883569532761797</c:v>
                </c:pt>
                <c:pt idx="4">
                  <c:v>-64.769700826793297</c:v>
                </c:pt>
                <c:pt idx="5">
                  <c:v>-79.620338085087695</c:v>
                </c:pt>
                <c:pt idx="6">
                  <c:v>-94.4366208311138</c:v>
                </c:pt>
                <c:pt idx="7">
                  <c:v>-109.21963842251</c:v>
                </c:pt>
                <c:pt idx="8">
                  <c:v>-123.97043281741099</c:v>
                </c:pt>
                <c:pt idx="9">
                  <c:v>-138.69000115896699</c:v>
                </c:pt>
                <c:pt idx="10">
                  <c:v>-153.379298191864</c:v>
                </c:pt>
                <c:pt idx="11">
                  <c:v>-168.03923852346301</c:v>
                </c:pt>
                <c:pt idx="12">
                  <c:v>-182.67069874110899</c:v>
                </c:pt>
                <c:pt idx="13">
                  <c:v>-197.274519396172</c:v>
                </c:pt>
                <c:pt idx="14">
                  <c:v>-211.85150686454401</c:v>
                </c:pt>
                <c:pt idx="15">
                  <c:v>-226.40243509245499</c:v>
                </c:pt>
                <c:pt idx="16">
                  <c:v>-240.92804723582</c:v>
                </c:pt>
                <c:pt idx="17">
                  <c:v>-255.42905720059301</c:v>
                </c:pt>
                <c:pt idx="18">
                  <c:v>-269.906151091075</c:v>
                </c:pt>
                <c:pt idx="19">
                  <c:v>-284.35998857251798</c:v>
                </c:pt>
                <c:pt idx="20">
                  <c:v>-298.79120415390901</c:v>
                </c:pt>
                <c:pt idx="21">
                  <c:v>-313.200408396341</c:v>
                </c:pt>
                <c:pt idx="22">
                  <c:v>-327.58818905196802</c:v>
                </c:pt>
                <c:pt idx="23">
                  <c:v>-341.95511213816502</c:v>
                </c:pt>
                <c:pt idx="24">
                  <c:v>-356.30172295116199</c:v>
                </c:pt>
                <c:pt idx="25">
                  <c:v>-370.6285470231</c:v>
                </c:pt>
                <c:pt idx="26">
                  <c:v>-384.93609102616801</c:v>
                </c:pt>
                <c:pt idx="27">
                  <c:v>-399.24363502923597</c:v>
                </c:pt>
                <c:pt idx="28">
                  <c:v>-413.49527618867899</c:v>
                </c:pt>
                <c:pt idx="29">
                  <c:v>-427.74691734812097</c:v>
                </c:pt>
                <c:pt idx="30">
                  <c:v>-441.99855850756398</c:v>
                </c:pt>
                <c:pt idx="31">
                  <c:v>-456.20112704210698</c:v>
                </c:pt>
                <c:pt idx="32">
                  <c:v>-470.40369557665002</c:v>
                </c:pt>
                <c:pt idx="33">
                  <c:v>-484.60626411119301</c:v>
                </c:pt>
                <c:pt idx="34">
                  <c:v>-498.757573378193</c:v>
                </c:pt>
                <c:pt idx="35">
                  <c:v>-512.90888264519299</c:v>
                </c:pt>
                <c:pt idx="36">
                  <c:v>-527.060191912194</c:v>
                </c:pt>
                <c:pt idx="37">
                  <c:v>-541.21150117919399</c:v>
                </c:pt>
                <c:pt idx="38">
                  <c:v>-555.28485038674899</c:v>
                </c:pt>
                <c:pt idx="39">
                  <c:v>-569.35819959430501</c:v>
                </c:pt>
                <c:pt idx="40">
                  <c:v>-583.43154880186</c:v>
                </c:pt>
                <c:pt idx="41">
                  <c:v>-597.504898009415</c:v>
                </c:pt>
                <c:pt idx="42">
                  <c:v>-611.57824721697102</c:v>
                </c:pt>
                <c:pt idx="43">
                  <c:v>-625.65159642452602</c:v>
                </c:pt>
                <c:pt idx="44">
                  <c:v>-639.659203292847</c:v>
                </c:pt>
                <c:pt idx="45">
                  <c:v>-653.666810161169</c:v>
                </c:pt>
                <c:pt idx="46">
                  <c:v>-667.67441702948997</c:v>
                </c:pt>
                <c:pt idx="47">
                  <c:v>-681.68202389781095</c:v>
                </c:pt>
                <c:pt idx="48">
                  <c:v>-695.68963076613295</c:v>
                </c:pt>
                <c:pt idx="49">
                  <c:v>-709.69723763445404</c:v>
                </c:pt>
                <c:pt idx="50">
                  <c:v>-723.58890388410805</c:v>
                </c:pt>
                <c:pt idx="51">
                  <c:v>-737.48057013376103</c:v>
                </c:pt>
                <c:pt idx="52">
                  <c:v>-751.47601330452801</c:v>
                </c:pt>
                <c:pt idx="53">
                  <c:v>-765.47145647529499</c:v>
                </c:pt>
                <c:pt idx="54">
                  <c:v>-779.32135864773898</c:v>
                </c:pt>
                <c:pt idx="55">
                  <c:v>-793.17126082018297</c:v>
                </c:pt>
                <c:pt idx="56">
                  <c:v>-807.02116299262696</c:v>
                </c:pt>
                <c:pt idx="57">
                  <c:v>-821.01461432671397</c:v>
                </c:pt>
                <c:pt idx="58">
                  <c:v>-835.00806566080098</c:v>
                </c:pt>
                <c:pt idx="59">
                  <c:v>-848.76249441079005</c:v>
                </c:pt>
                <c:pt idx="60">
                  <c:v>-862.51692316077902</c:v>
                </c:pt>
                <c:pt idx="61">
                  <c:v>-876.47394667215895</c:v>
                </c:pt>
                <c:pt idx="62">
                  <c:v>-890.43097018353797</c:v>
                </c:pt>
                <c:pt idx="63">
                  <c:v>-904.15031655907205</c:v>
                </c:pt>
                <c:pt idx="64">
                  <c:v>-917.869662934605</c:v>
                </c:pt>
                <c:pt idx="65">
                  <c:v>-931.79288240445203</c:v>
                </c:pt>
                <c:pt idx="66">
                  <c:v>-945.71610187429803</c:v>
                </c:pt>
                <c:pt idx="67">
                  <c:v>-959.40285543307198</c:v>
                </c:pt>
                <c:pt idx="68">
                  <c:v>-973.08960899184603</c:v>
                </c:pt>
                <c:pt idx="69">
                  <c:v>-986.98138831649499</c:v>
                </c:pt>
                <c:pt idx="70">
                  <c:v>-1000.87316764114</c:v>
                </c:pt>
                <c:pt idx="71">
                  <c:v>-1014.52957482866</c:v>
                </c:pt>
                <c:pt idx="72">
                  <c:v>-1028.1859820161701</c:v>
                </c:pt>
                <c:pt idx="73">
                  <c:v>-1042.0484574681</c:v>
                </c:pt>
                <c:pt idx="74">
                  <c:v>-1055.9109329200401</c:v>
                </c:pt>
                <c:pt idx="75">
                  <c:v>-1069.5390268459601</c:v>
                </c:pt>
                <c:pt idx="76">
                  <c:v>-1083.16712077187</c:v>
                </c:pt>
                <c:pt idx="77">
                  <c:v>-1096.79521469779</c:v>
                </c:pt>
                <c:pt idx="78">
                  <c:v>-1110.7238472822701</c:v>
                </c:pt>
                <c:pt idx="79">
                  <c:v>-1124.6524798667399</c:v>
                </c:pt>
                <c:pt idx="80">
                  <c:v>-1138.14766682953</c:v>
                </c:pt>
                <c:pt idx="81">
                  <c:v>-1151.64285379232</c:v>
                </c:pt>
                <c:pt idx="82">
                  <c:v>-1165.5462934131499</c:v>
                </c:pt>
                <c:pt idx="83">
                  <c:v>-1179.44973303397</c:v>
                </c:pt>
                <c:pt idx="84">
                  <c:v>-1192.9205268955</c:v>
                </c:pt>
                <c:pt idx="85">
                  <c:v>-1206.3913207570299</c:v>
                </c:pt>
                <c:pt idx="86">
                  <c:v>-1220.2711344766401</c:v>
                </c:pt>
                <c:pt idx="87">
                  <c:v>-1234.1509481962501</c:v>
                </c:pt>
                <c:pt idx="88">
                  <c:v>-1247.59884675737</c:v>
                </c:pt>
                <c:pt idx="89">
                  <c:v>-1261.0467453184999</c:v>
                </c:pt>
                <c:pt idx="90">
                  <c:v>-1274.9043654065099</c:v>
                </c:pt>
                <c:pt idx="91">
                  <c:v>-1288.7619854945201</c:v>
                </c:pt>
                <c:pt idx="92">
                  <c:v>-1302.1883593300199</c:v>
                </c:pt>
                <c:pt idx="93">
                  <c:v>-1315.61473316552</c:v>
                </c:pt>
                <c:pt idx="94">
                  <c:v>-1329.45147173495</c:v>
                </c:pt>
                <c:pt idx="95">
                  <c:v>-1343.2882103043701</c:v>
                </c:pt>
                <c:pt idx="96">
                  <c:v>-1356.69431641305</c:v>
                </c:pt>
                <c:pt idx="97">
                  <c:v>-1370.10042252172</c:v>
                </c:pt>
                <c:pt idx="98">
                  <c:v>-1383.91748426866</c:v>
                </c:pt>
                <c:pt idx="99">
                  <c:v>-1397.73454601561</c:v>
                </c:pt>
                <c:pt idx="100">
                  <c:v>-1411.1215397215601</c:v>
                </c:pt>
                <c:pt idx="101">
                  <c:v>-1424.50853342751</c:v>
                </c:pt>
                <c:pt idx="102">
                  <c:v>-1438.3070267570099</c:v>
                </c:pt>
                <c:pt idx="103">
                  <c:v>-1452.1055200865001</c:v>
                </c:pt>
                <c:pt idx="104">
                  <c:v>-1465.47446544987</c:v>
                </c:pt>
                <c:pt idx="105">
                  <c:v>-1478.8434108132401</c:v>
                </c:pt>
                <c:pt idx="106">
                  <c:v>-1492.21235617661</c:v>
                </c:pt>
                <c:pt idx="107">
                  <c:v>-1506.1928656779601</c:v>
                </c:pt>
                <c:pt idx="108">
                  <c:v>-1520.1733751793099</c:v>
                </c:pt>
                <c:pt idx="109">
                  <c:v>-1533.31731424241</c:v>
                </c:pt>
                <c:pt idx="110">
                  <c:v>-1546.4612533055199</c:v>
                </c:pt>
                <c:pt idx="111">
                  <c:v>-1560.42538533795</c:v>
                </c:pt>
                <c:pt idx="112">
                  <c:v>-1574.38951737039</c:v>
                </c:pt>
                <c:pt idx="113">
                  <c:v>-1587.51751364504</c:v>
                </c:pt>
                <c:pt idx="114">
                  <c:v>-1600.6455099196901</c:v>
                </c:pt>
                <c:pt idx="115">
                  <c:v>-1614.59412138056</c:v>
                </c:pt>
                <c:pt idx="116">
                  <c:v>-1628.5427328414401</c:v>
                </c:pt>
                <c:pt idx="117">
                  <c:v>-1641.65561146306</c:v>
                </c:pt>
                <c:pt idx="118">
                  <c:v>-1654.76849008468</c:v>
                </c:pt>
                <c:pt idx="119">
                  <c:v>-1668.7023756654</c:v>
                </c:pt>
                <c:pt idx="120">
                  <c:v>-1682.6362612461201</c:v>
                </c:pt>
                <c:pt idx="121">
                  <c:v>-1695.73478809227</c:v>
                </c:pt>
                <c:pt idx="122">
                  <c:v>-1708.83331493842</c:v>
                </c:pt>
                <c:pt idx="123">
                  <c:v>-1722.7532128647799</c:v>
                </c:pt>
                <c:pt idx="124">
                  <c:v>-1736.6731107911401</c:v>
                </c:pt>
                <c:pt idx="125">
                  <c:v>-1749.7579978931301</c:v>
                </c:pt>
                <c:pt idx="126">
                  <c:v>-1762.8428849951199</c:v>
                </c:pt>
                <c:pt idx="127">
                  <c:v>-1776.7494821313401</c:v>
                </c:pt>
                <c:pt idx="128">
                  <c:v>-1790.65607926756</c:v>
                </c:pt>
                <c:pt idx="129">
                  <c:v>-1803.7279896279199</c:v>
                </c:pt>
                <c:pt idx="130">
                  <c:v>-1816.79989998828</c:v>
                </c:pt>
                <c:pt idx="131">
                  <c:v>-1830.6938363857801</c:v>
                </c:pt>
                <c:pt idx="132">
                  <c:v>-1844.5877727832701</c:v>
                </c:pt>
                <c:pt idx="133">
                  <c:v>-1857.6473246747901</c:v>
                </c:pt>
                <c:pt idx="134">
                  <c:v>-1870.70687656631</c:v>
                </c:pt>
                <c:pt idx="135">
                  <c:v>-1884.5887495276399</c:v>
                </c:pt>
                <c:pt idx="136">
                  <c:v>-1898.4706224889801</c:v>
                </c:pt>
                <c:pt idx="137">
                  <c:v>-1911.5183932995801</c:v>
                </c:pt>
                <c:pt idx="138">
                  <c:v>-1924.5661641101799</c:v>
                </c:pt>
                <c:pt idx="139">
                  <c:v>-1938.4365318278501</c:v>
                </c:pt>
                <c:pt idx="140">
                  <c:v>-1952.3068995455301</c:v>
                </c:pt>
                <c:pt idx="141">
                  <c:v>-1965.3434292249301</c:v>
                </c:pt>
                <c:pt idx="142">
                  <c:v>-1978.3799589043299</c:v>
                </c:pt>
                <c:pt idx="143">
                  <c:v>-1992.2393437263499</c:v>
                </c:pt>
                <c:pt idx="144">
                  <c:v>-2006.09872854838</c:v>
                </c:pt>
                <c:pt idx="145">
                  <c:v>-2019.1245227044401</c:v>
                </c:pt>
                <c:pt idx="146">
                  <c:v>-2032.1503168605</c:v>
                </c:pt>
                <c:pt idx="147">
                  <c:v>-2045.1761110165601</c:v>
                </c:pt>
                <c:pt idx="148">
                  <c:v>-2059.4326525268898</c:v>
                </c:pt>
                <c:pt idx="149">
                  <c:v>-2073.6891940372102</c:v>
                </c:pt>
                <c:pt idx="150">
                  <c:v>-2086.2919574631301</c:v>
                </c:pt>
                <c:pt idx="151">
                  <c:v>-2098.8947208890399</c:v>
                </c:pt>
                <c:pt idx="152">
                  <c:v>-2113.1413391164201</c:v>
                </c:pt>
                <c:pt idx="153">
                  <c:v>-2127.3879573437998</c:v>
                </c:pt>
                <c:pt idx="154">
                  <c:v>-2139.98101077402</c:v>
                </c:pt>
                <c:pt idx="155">
                  <c:v>-2152.5740642042501</c:v>
                </c:pt>
                <c:pt idx="156">
                  <c:v>-2166.8111838027799</c:v>
                </c:pt>
                <c:pt idx="157">
                  <c:v>-2181.04830340131</c:v>
                </c:pt>
                <c:pt idx="158">
                  <c:v>-2193.6320587380901</c:v>
                </c:pt>
                <c:pt idx="159">
                  <c:v>-2206.2158140748702</c:v>
                </c:pt>
                <c:pt idx="160">
                  <c:v>-2220.44383449731</c:v>
                </c:pt>
                <c:pt idx="161">
                  <c:v>-2234.6718549197499</c:v>
                </c:pt>
                <c:pt idx="162">
                  <c:v>-2247.24669983594</c:v>
                </c:pt>
                <c:pt idx="163">
                  <c:v>-2259.8215447521302</c:v>
                </c:pt>
                <c:pt idx="164">
                  <c:v>-2274.0408421598299</c:v>
                </c:pt>
                <c:pt idx="165">
                  <c:v>-2288.2601395675301</c:v>
                </c:pt>
                <c:pt idx="166">
                  <c:v>-2300.8264393284999</c:v>
                </c:pt>
                <c:pt idx="167">
                  <c:v>-2313.3927390894701</c:v>
                </c:pt>
                <c:pt idx="168">
                  <c:v>-2327.60366808856</c:v>
                </c:pt>
                <c:pt idx="169">
                  <c:v>-2341.8145970876499</c:v>
                </c:pt>
                <c:pt idx="170">
                  <c:v>-2354.3726962071401</c:v>
                </c:pt>
                <c:pt idx="171">
                  <c:v>-2366.9307953266298</c:v>
                </c:pt>
                <c:pt idx="172">
                  <c:v>-2381.1336905480198</c:v>
                </c:pt>
                <c:pt idx="173">
                  <c:v>-2395.3365857694098</c:v>
                </c:pt>
                <c:pt idx="174">
                  <c:v>-2407.8868095156599</c:v>
                </c:pt>
                <c:pt idx="175">
                  <c:v>-2420.4370332619101</c:v>
                </c:pt>
                <c:pt idx="176">
                  <c:v>-2434.6322107997198</c:v>
                </c:pt>
                <c:pt idx="177">
                  <c:v>-2448.82738833753</c:v>
                </c:pt>
                <c:pt idx="178">
                  <c:v>-2461.37004411008</c:v>
                </c:pt>
                <c:pt idx="179">
                  <c:v>-2473.91269988264</c:v>
                </c:pt>
                <c:pt idx="180">
                  <c:v>-2488.1004586068102</c:v>
                </c:pt>
                <c:pt idx="181">
                  <c:v>-2502.2882173309699</c:v>
                </c:pt>
                <c:pt idx="182">
                  <c:v>-2514.8235959155199</c:v>
                </c:pt>
                <c:pt idx="183">
                  <c:v>-2527.35897450007</c:v>
                </c:pt>
                <c:pt idx="184">
                  <c:v>-2541.539597258</c:v>
                </c:pt>
                <c:pt idx="185">
                  <c:v>-2555.72022001593</c:v>
                </c:pt>
                <c:pt idx="186">
                  <c:v>-2568.2485967336302</c:v>
                </c:pt>
                <c:pt idx="187">
                  <c:v>-2580.7769734513199</c:v>
                </c:pt>
                <c:pt idx="188">
                  <c:v>-2594.95072816637</c:v>
                </c:pt>
                <c:pt idx="189">
                  <c:v>-2609.1244828814201</c:v>
                </c:pt>
                <c:pt idx="190">
                  <c:v>-2621.6461186404599</c:v>
                </c:pt>
                <c:pt idx="191">
                  <c:v>-2634.1677543995102</c:v>
                </c:pt>
                <c:pt idx="192">
                  <c:v>-2648.3348950790701</c:v>
                </c:pt>
                <c:pt idx="193">
                  <c:v>-2662.50203575864</c:v>
                </c:pt>
                <c:pt idx="194">
                  <c:v>-2675.01717801932</c:v>
                </c:pt>
                <c:pt idx="195">
                  <c:v>-2687.53232028</c:v>
                </c:pt>
                <c:pt idx="196">
                  <c:v>-2701.6930879414099</c:v>
                </c:pt>
                <c:pt idx="197">
                  <c:v>-2715.8538556028102</c:v>
                </c:pt>
                <c:pt idx="198">
                  <c:v>-2728.3627392652002</c:v>
                </c:pt>
                <c:pt idx="199">
                  <c:v>-2740.8716229275801</c:v>
                </c:pt>
                <c:pt idx="200">
                  <c:v>-2755.0262464462799</c:v>
                </c:pt>
                <c:pt idx="201">
                  <c:v>-2769.18086996498</c:v>
                </c:pt>
                <c:pt idx="202">
                  <c:v>-2781.68371818574</c:v>
                </c:pt>
                <c:pt idx="203">
                  <c:v>-2794.1865664064899</c:v>
                </c:pt>
                <c:pt idx="204">
                  <c:v>-2806.6894146272498</c:v>
                </c:pt>
                <c:pt idx="205">
                  <c:v>-2821.65870047914</c:v>
                </c:pt>
                <c:pt idx="206">
                  <c:v>-2836.6279863310301</c:v>
                </c:pt>
                <c:pt idx="207">
                  <c:v>-2848.3012572910402</c:v>
                </c:pt>
                <c:pt idx="208">
                  <c:v>-2859.9745282510498</c:v>
                </c:pt>
                <c:pt idx="209">
                  <c:v>-2874.9381452901198</c:v>
                </c:pt>
                <c:pt idx="210">
                  <c:v>-2889.9017623291902</c:v>
                </c:pt>
                <c:pt idx="211">
                  <c:v>-2901.5694602694998</c:v>
                </c:pt>
                <c:pt idx="212">
                  <c:v>-2913.2371582098099</c:v>
                </c:pt>
                <c:pt idx="213">
                  <c:v>-2928.1953009208301</c:v>
                </c:pt>
                <c:pt idx="214">
                  <c:v>-2943.1534436318502</c:v>
                </c:pt>
                <c:pt idx="215">
                  <c:v>-2954.8157584516498</c:v>
                </c:pt>
                <c:pt idx="216">
                  <c:v>-2966.4780732714498</c:v>
                </c:pt>
                <c:pt idx="217">
                  <c:v>-2981.43092693165</c:v>
                </c:pt>
                <c:pt idx="218">
                  <c:v>-2996.3837805918602</c:v>
                </c:pt>
                <c:pt idx="219">
                  <c:v>-3008.0408932652499</c:v>
                </c:pt>
                <c:pt idx="220">
                  <c:v>-3019.6980059386401</c:v>
                </c:pt>
                <c:pt idx="221">
                  <c:v>-3034.6457471758199</c:v>
                </c:pt>
                <c:pt idx="222">
                  <c:v>-3049.5934884130002</c:v>
                </c:pt>
                <c:pt idx="223">
                  <c:v>-3061.2455715198398</c:v>
                </c:pt>
                <c:pt idx="224">
                  <c:v>-3072.8976546266799</c:v>
                </c:pt>
                <c:pt idx="225">
                  <c:v>-3087.8404519361002</c:v>
                </c:pt>
                <c:pt idx="226">
                  <c:v>-3102.78324924553</c:v>
                </c:pt>
                <c:pt idx="227">
                  <c:v>-3114.4304674744299</c:v>
                </c:pt>
                <c:pt idx="228">
                  <c:v>-3126.0776857033302</c:v>
                </c:pt>
                <c:pt idx="229">
                  <c:v>-3141.0156999248702</c:v>
                </c:pt>
                <c:pt idx="230">
                  <c:v>-3155.9537141464002</c:v>
                </c:pt>
                <c:pt idx="231">
                  <c:v>-3167.5962247554999</c:v>
                </c:pt>
                <c:pt idx="232">
                  <c:v>-3179.23873536461</c:v>
                </c:pt>
                <c:pt idx="233">
                  <c:v>-3194.17212013068</c:v>
                </c:pt>
                <c:pt idx="234">
                  <c:v>-3209.1055048967601</c:v>
                </c:pt>
                <c:pt idx="235">
                  <c:v>-3220.7434581427801</c:v>
                </c:pt>
                <c:pt idx="236">
                  <c:v>-3232.3814113888102</c:v>
                </c:pt>
                <c:pt idx="237">
                  <c:v>-3247.3103135336</c:v>
                </c:pt>
                <c:pt idx="238">
                  <c:v>-3262.2392156783899</c:v>
                </c:pt>
                <c:pt idx="239">
                  <c:v>-3273.8727552165101</c:v>
                </c:pt>
                <c:pt idx="240">
                  <c:v>-3285.5062947546298</c:v>
                </c:pt>
                <c:pt idx="241">
                  <c:v>-3300.43085470084</c:v>
                </c:pt>
                <c:pt idx="242">
                  <c:v>-3315.3554146470401</c:v>
                </c:pt>
                <c:pt idx="243">
                  <c:v>-3326.98467789798</c:v>
                </c:pt>
                <c:pt idx="244">
                  <c:v>-3338.6139411489098</c:v>
                </c:pt>
                <c:pt idx="245">
                  <c:v>-3353.5342932718499</c:v>
                </c:pt>
                <c:pt idx="246">
                  <c:v>-3368.4546453948001</c:v>
                </c:pt>
                <c:pt idx="247">
                  <c:v>-3380.0797638915101</c:v>
                </c:pt>
                <c:pt idx="248">
                  <c:v>-3391.7048823882301</c:v>
                </c:pt>
                <c:pt idx="249">
                  <c:v>-3406.6211553401599</c:v>
                </c:pt>
                <c:pt idx="250">
                  <c:v>-3421.5374282920998</c:v>
                </c:pt>
                <c:pt idx="251">
                  <c:v>-3433.1585280088798</c:v>
                </c:pt>
                <c:pt idx="252">
                  <c:v>-3444.7796277256598</c:v>
                </c:pt>
                <c:pt idx="253">
                  <c:v>-3459.6919447512801</c:v>
                </c:pt>
                <c:pt idx="254">
                  <c:v>-3474.6042617769099</c:v>
                </c:pt>
                <c:pt idx="255">
                  <c:v>-3486.2214634215802</c:v>
                </c:pt>
                <c:pt idx="256">
                  <c:v>-3497.8386650662501</c:v>
                </c:pt>
                <c:pt idx="257">
                  <c:v>-3512.7471442955398</c:v>
                </c:pt>
                <c:pt idx="258">
                  <c:v>-3527.6556235248199</c:v>
                </c:pt>
                <c:pt idx="259">
                  <c:v>-3539.2690428238202</c:v>
                </c:pt>
                <c:pt idx="260">
                  <c:v>-3550.88246212281</c:v>
                </c:pt>
                <c:pt idx="261">
                  <c:v>-3565.7872168388699</c:v>
                </c:pt>
                <c:pt idx="262">
                  <c:v>-3580.6919715549402</c:v>
                </c:pt>
                <c:pt idx="263">
                  <c:v>-3592.3017195184798</c:v>
                </c:pt>
                <c:pt idx="264">
                  <c:v>-3603.9114674820298</c:v>
                </c:pt>
                <c:pt idx="265">
                  <c:v>-3618.8126063741802</c:v>
                </c:pt>
                <c:pt idx="266">
                  <c:v>-3633.7137452663301</c:v>
                </c:pt>
                <c:pt idx="267">
                  <c:v>-3645.3199284315801</c:v>
                </c:pt>
                <c:pt idx="268">
                  <c:v>-3656.9261115968402</c:v>
                </c:pt>
                <c:pt idx="269">
                  <c:v>-3671.8237390057502</c:v>
                </c:pt>
                <c:pt idx="270">
                  <c:v>-3686.7213664146602</c:v>
                </c:pt>
                <c:pt idx="271">
                  <c:v>-3698.3240870731302</c:v>
                </c:pt>
                <c:pt idx="272">
                  <c:v>-3709.9268077316001</c:v>
                </c:pt>
                <c:pt idx="273">
                  <c:v>-3724.8210238641</c:v>
                </c:pt>
                <c:pt idx="274">
                  <c:v>-3739.7152399965898</c:v>
                </c:pt>
                <c:pt idx="275">
                  <c:v>-3751.3145964157702</c:v>
                </c:pt>
                <c:pt idx="276">
                  <c:v>-3762.9139528349501</c:v>
                </c:pt>
                <c:pt idx="277">
                  <c:v>-3777.8048539800898</c:v>
                </c:pt>
                <c:pt idx="278">
                  <c:v>-3792.6957551252299</c:v>
                </c:pt>
                <c:pt idx="279">
                  <c:v>-3804.2918417464498</c:v>
                </c:pt>
                <c:pt idx="280">
                  <c:v>-3815.8879283676702</c:v>
                </c:pt>
                <c:pt idx="281">
                  <c:v>-3830.7756070844598</c:v>
                </c:pt>
                <c:pt idx="282">
                  <c:v>-3845.6632858012499</c:v>
                </c:pt>
                <c:pt idx="283">
                  <c:v>-3857.2561934383698</c:v>
                </c:pt>
                <c:pt idx="284">
                  <c:v>-3868.8491010754901</c:v>
                </c:pt>
                <c:pt idx="285">
                  <c:v>-3883.7336463791098</c:v>
                </c:pt>
                <c:pt idx="286">
                  <c:v>-3898.61819168274</c:v>
                </c:pt>
                <c:pt idx="287">
                  <c:v>-3910.2080076883599</c:v>
                </c:pt>
                <c:pt idx="288">
                  <c:v>-3921.7978236939898</c:v>
                </c:pt>
                <c:pt idx="289">
                  <c:v>-3933.3876396996202</c:v>
                </c:pt>
                <c:pt idx="290">
                  <c:v>-3949.9132683684402</c:v>
                </c:pt>
                <c:pt idx="291">
                  <c:v>-3966.4388970372602</c:v>
                </c:pt>
                <c:pt idx="292">
                  <c:v>-3976.3789260714002</c:v>
                </c:pt>
                <c:pt idx="293">
                  <c:v>-3986.3189551055498</c:v>
                </c:pt>
                <c:pt idx="294">
                  <c:v>-4002.8416395254399</c:v>
                </c:pt>
                <c:pt idx="295">
                  <c:v>-4019.3643239453399</c:v>
                </c:pt>
                <c:pt idx="296">
                  <c:v>-4029.3014456926298</c:v>
                </c:pt>
                <c:pt idx="297">
                  <c:v>-4039.2385674399202</c:v>
                </c:pt>
                <c:pt idx="298">
                  <c:v>-4055.7583862532401</c:v>
                </c:pt>
                <c:pt idx="299">
                  <c:v>-4072.2782050665601</c:v>
                </c:pt>
                <c:pt idx="300">
                  <c:v>-4082.2124967585501</c:v>
                </c:pt>
                <c:pt idx="301">
                  <c:v>-4092.14678845053</c:v>
                </c:pt>
                <c:pt idx="302">
                  <c:v>-4108.6638173962001</c:v>
                </c:pt>
                <c:pt idx="303">
                  <c:v>-4125.1808463418702</c:v>
                </c:pt>
                <c:pt idx="304">
                  <c:v>-4135.1123824187098</c:v>
                </c:pt>
                <c:pt idx="305">
                  <c:v>-4145.0439184955503</c:v>
                </c:pt>
                <c:pt idx="306">
                  <c:v>-4161.5582305961098</c:v>
                </c:pt>
                <c:pt idx="307">
                  <c:v>-4178.0725426966701</c:v>
                </c:pt>
                <c:pt idx="308">
                  <c:v>-4188.00139491751</c:v>
                </c:pt>
                <c:pt idx="309">
                  <c:v>-4197.9302471383498</c:v>
                </c:pt>
                <c:pt idx="310">
                  <c:v>-4214.4419127777801</c:v>
                </c:pt>
                <c:pt idx="311">
                  <c:v>-4230.9535784172203</c:v>
                </c:pt>
                <c:pt idx="312">
                  <c:v>-4240.8798159981598</c:v>
                </c:pt>
                <c:pt idx="313">
                  <c:v>-4250.8060535791101</c:v>
                </c:pt>
                <c:pt idx="314">
                  <c:v>-4267.3151406705501</c:v>
                </c:pt>
                <c:pt idx="315">
                  <c:v>-4283.8242277619902</c:v>
                </c:pt>
                <c:pt idx="316">
                  <c:v>-4293.7479174652299</c:v>
                </c:pt>
                <c:pt idx="317">
                  <c:v>-4303.6716071684796</c:v>
                </c:pt>
                <c:pt idx="318">
                  <c:v>-4320.1781812245599</c:v>
                </c:pt>
                <c:pt idx="319">
                  <c:v>-4336.6847552806503</c:v>
                </c:pt>
                <c:pt idx="320">
                  <c:v>-4346.6059615508602</c:v>
                </c:pt>
                <c:pt idx="321">
                  <c:v>-4356.5271678210802</c:v>
                </c:pt>
                <c:pt idx="322">
                  <c:v>-4373.0312921136601</c:v>
                </c:pt>
                <c:pt idx="323">
                  <c:v>-4389.5354164062501</c:v>
                </c:pt>
                <c:pt idx="324">
                  <c:v>-4399.4542014523104</c:v>
                </c:pt>
                <c:pt idx="325">
                  <c:v>-4409.3729864983798</c:v>
                </c:pt>
                <c:pt idx="326">
                  <c:v>-4425.87472209319</c:v>
                </c:pt>
                <c:pt idx="327">
                  <c:v>-4442.3764576879903</c:v>
                </c:pt>
                <c:pt idx="328">
                  <c:v>-4452.2928815987298</c:v>
                </c:pt>
                <c:pt idx="329">
                  <c:v>-4462.2093055094701</c:v>
                </c:pt>
                <c:pt idx="330">
                  <c:v>-4478.70871140494</c:v>
                </c:pt>
                <c:pt idx="331">
                  <c:v>-4495.2081173004099</c:v>
                </c:pt>
                <c:pt idx="332">
                  <c:v>-4505.1222381364596</c:v>
                </c:pt>
                <c:pt idx="333">
                  <c:v>-4515.0363589725002</c:v>
                </c:pt>
                <c:pt idx="334">
                  <c:v>-4531.5334921846697</c:v>
                </c:pt>
                <c:pt idx="335">
                  <c:v>-4548.0306253968402</c:v>
                </c:pt>
                <c:pt idx="336">
                  <c:v>-4557.9424992617596</c:v>
                </c:pt>
                <c:pt idx="337">
                  <c:v>-4567.85437312668</c:v>
                </c:pt>
                <c:pt idx="338">
                  <c:v>-4584.3492887638204</c:v>
                </c:pt>
                <c:pt idx="339">
                  <c:v>-4600.8442044009498</c:v>
                </c:pt>
                <c:pt idx="340">
                  <c:v>-4610.7538855231796</c:v>
                </c:pt>
                <c:pt idx="341">
                  <c:v>-4620.6635666454004</c:v>
                </c:pt>
                <c:pt idx="342">
                  <c:v>-4637.1563180181802</c:v>
                </c:pt>
                <c:pt idx="343">
                  <c:v>-4653.64906939095</c:v>
                </c:pt>
                <c:pt idx="344">
                  <c:v>-4663.5566102251496</c:v>
                </c:pt>
                <c:pt idx="345">
                  <c:v>-4673.4641510593401</c:v>
                </c:pt>
                <c:pt idx="346">
                  <c:v>-4689.9547896990998</c:v>
                </c:pt>
                <c:pt idx="347">
                  <c:v>-4706.4454283388704</c:v>
                </c:pt>
                <c:pt idx="348">
                  <c:v>-4716.3508796374099</c:v>
                </c:pt>
                <c:pt idx="349">
                  <c:v>-4726.2563309359602</c:v>
                </c:pt>
                <c:pt idx="350">
                  <c:v>-4742.7449067308198</c:v>
                </c:pt>
                <c:pt idx="351">
                  <c:v>-4759.2334825256803</c:v>
                </c:pt>
                <c:pt idx="352">
                  <c:v>-4769.1368933714903</c:v>
                </c:pt>
                <c:pt idx="353">
                  <c:v>-4779.0403042173002</c:v>
                </c:pt>
                <c:pt idx="354">
                  <c:v>-4795.5268654293004</c:v>
                </c:pt>
                <c:pt idx="355">
                  <c:v>-4812.0134266412897</c:v>
                </c:pt>
                <c:pt idx="356">
                  <c:v>-4821.91484460639</c:v>
                </c:pt>
                <c:pt idx="357">
                  <c:v>-4831.8162625714904</c:v>
                </c:pt>
                <c:pt idx="358">
                  <c:v>-4848.3008559189202</c:v>
                </c:pt>
                <c:pt idx="359">
                  <c:v>-4864.78544926635</c:v>
                </c:pt>
                <c:pt idx="360">
                  <c:v>-4874.6849203739503</c:v>
                </c:pt>
                <c:pt idx="361">
                  <c:v>-4884.5843914815396</c:v>
                </c:pt>
                <c:pt idx="362">
                  <c:v>-4901.0670622319503</c:v>
                </c:pt>
                <c:pt idx="363">
                  <c:v>-4917.5497329823502</c:v>
                </c:pt>
                <c:pt idx="364">
                  <c:v>-4927.4473017954897</c:v>
                </c:pt>
                <c:pt idx="365">
                  <c:v>-4937.3448706086301</c:v>
                </c:pt>
                <c:pt idx="366">
                  <c:v>-4953.8256625966396</c:v>
                </c:pt>
                <c:pt idx="367">
                  <c:v>-4970.3064545846601</c:v>
                </c:pt>
                <c:pt idx="368">
                  <c:v>-4980.2021643216804</c:v>
                </c:pt>
                <c:pt idx="369">
                  <c:v>-4990.0978740586897</c:v>
                </c:pt>
                <c:pt idx="370">
                  <c:v>-5006.5768297636696</c:v>
                </c:pt>
                <c:pt idx="371">
                  <c:v>-5023.0557854686504</c:v>
                </c:pt>
                <c:pt idx="372">
                  <c:v>-5032.9496779657202</c:v>
                </c:pt>
                <c:pt idx="373">
                  <c:v>-5042.8435704628</c:v>
                </c:pt>
                <c:pt idx="374">
                  <c:v>-5059.3207310780699</c:v>
                </c:pt>
                <c:pt idx="375">
                  <c:v>-5075.7978916933298</c:v>
                </c:pt>
                <c:pt idx="376">
                  <c:v>-5085.6900075352896</c:v>
                </c:pt>
                <c:pt idx="377">
                  <c:v>-5095.5821233772404</c:v>
                </c:pt>
                <c:pt idx="378">
                  <c:v>-5112.0575287975098</c:v>
                </c:pt>
                <c:pt idx="379">
                  <c:v>-5128.5329342177802</c:v>
                </c:pt>
                <c:pt idx="380">
                  <c:v>-5138.4233127586203</c:v>
                </c:pt>
                <c:pt idx="381">
                  <c:v>-5148.3136912994596</c:v>
                </c:pt>
                <c:pt idx="382">
                  <c:v>-5164.7873802436598</c:v>
                </c:pt>
                <c:pt idx="383">
                  <c:v>-5181.2610691878699</c:v>
                </c:pt>
                <c:pt idx="384">
                  <c:v>-5191.1497485993004</c:v>
                </c:pt>
                <c:pt idx="385">
                  <c:v>-5201.0384280107301</c:v>
                </c:pt>
                <c:pt idx="386">
                  <c:v>-5217.5104380332796</c:v>
                </c:pt>
                <c:pt idx="387">
                  <c:v>-5233.98244805582</c:v>
                </c:pt>
                <c:pt idx="388">
                  <c:v>-5243.8694653429002</c:v>
                </c:pt>
                <c:pt idx="389">
                  <c:v>-5253.7564826299804</c:v>
                </c:pt>
                <c:pt idx="390">
                  <c:v>-5270.2268501557401</c:v>
                </c:pt>
                <c:pt idx="391">
                  <c:v>-5286.6972176814998</c:v>
                </c:pt>
                <c:pt idx="392">
                  <c:v>-5296.5826087941896</c:v>
                </c:pt>
                <c:pt idx="393">
                  <c:v>-5306.4679999068703</c:v>
                </c:pt>
                <c:pt idx="394">
                  <c:v>-5322.93676032024</c:v>
                </c:pt>
                <c:pt idx="395">
                  <c:v>-5339.4055207336096</c:v>
                </c:pt>
                <c:pt idx="396">
                  <c:v>-5349.28932051416</c:v>
                </c:pt>
                <c:pt idx="397">
                  <c:v>-5359.1731202947203</c:v>
                </c:pt>
                <c:pt idx="398">
                  <c:v>-5375.6403079212496</c:v>
                </c:pt>
                <c:pt idx="399">
                  <c:v>-5392.1074955477698</c:v>
                </c:pt>
                <c:pt idx="400">
                  <c:v>-5401.9897378840496</c:v>
                </c:pt>
                <c:pt idx="401">
                  <c:v>-5411.8719802203204</c:v>
                </c:pt>
                <c:pt idx="402">
                  <c:v>-5428.33762838851</c:v>
                </c:pt>
                <c:pt idx="403">
                  <c:v>-5444.8032765567004</c:v>
                </c:pt>
                <c:pt idx="404">
                  <c:v>-5454.6839943068599</c:v>
                </c:pt>
                <c:pt idx="405">
                  <c:v>-5464.5647120570202</c:v>
                </c:pt>
                <c:pt idx="406">
                  <c:v>-5474.4454298071796</c:v>
                </c:pt>
                <c:pt idx="407">
                  <c:v>-5494.1984130937799</c:v>
                </c:pt>
                <c:pt idx="408">
                  <c:v>-5513.9513963803802</c:v>
                </c:pt>
                <c:pt idx="409">
                  <c:v>-5520.5364200704198</c:v>
                </c:pt>
                <c:pt idx="410">
                  <c:v>-5527.1214437604604</c:v>
                </c:pt>
                <c:pt idx="411">
                  <c:v>-5546.8729604956898</c:v>
                </c:pt>
                <c:pt idx="412">
                  <c:v>-5566.6244772309301</c:v>
                </c:pt>
                <c:pt idx="413">
                  <c:v>-5573.2080466856096</c:v>
                </c:pt>
                <c:pt idx="414">
                  <c:v>-5579.79161614028</c:v>
                </c:pt>
                <c:pt idx="415">
                  <c:v>-5599.5416965405802</c:v>
                </c:pt>
                <c:pt idx="416">
                  <c:v>-5619.2917769408796</c:v>
                </c:pt>
                <c:pt idx="417">
                  <c:v>-5625.8739221358201</c:v>
                </c:pt>
                <c:pt idx="418">
                  <c:v>-5632.4560673307597</c:v>
                </c:pt>
                <c:pt idx="419">
                  <c:v>-5652.2047408746203</c:v>
                </c:pt>
                <c:pt idx="420">
                  <c:v>-5671.95341441848</c:v>
                </c:pt>
                <c:pt idx="421">
                  <c:v>-5678.5341645056997</c:v>
                </c:pt>
                <c:pt idx="422">
                  <c:v>-5685.1149145929103</c:v>
                </c:pt>
                <c:pt idx="423">
                  <c:v>-5704.8622098217502</c:v>
                </c:pt>
                <c:pt idx="424">
                  <c:v>-5724.6095050506001</c:v>
                </c:pt>
                <c:pt idx="425">
                  <c:v>-5731.1888883748597</c:v>
                </c:pt>
                <c:pt idx="426">
                  <c:v>-5737.7682716991303</c:v>
                </c:pt>
                <c:pt idx="427">
                  <c:v>-5757.5142165045099</c:v>
                </c:pt>
                <c:pt idx="428">
                  <c:v>-5777.2601613098996</c:v>
                </c:pt>
                <c:pt idx="429">
                  <c:v>-5783.8382053482001</c:v>
                </c:pt>
                <c:pt idx="430">
                  <c:v>-5790.4162493864997</c:v>
                </c:pt>
                <c:pt idx="431">
                  <c:v>-5810.1608708572103</c:v>
                </c:pt>
                <c:pt idx="432">
                  <c:v>-5829.90549232792</c:v>
                </c:pt>
                <c:pt idx="433">
                  <c:v>-5836.4822239155101</c:v>
                </c:pt>
                <c:pt idx="434">
                  <c:v>-5843.0589555031002</c:v>
                </c:pt>
                <c:pt idx="435">
                  <c:v>-5862.8022799544497</c:v>
                </c:pt>
                <c:pt idx="436">
                  <c:v>-5882.5456044057901</c:v>
                </c:pt>
                <c:pt idx="437">
                  <c:v>-5889.1210495203704</c:v>
                </c:pt>
                <c:pt idx="438">
                  <c:v>-5895.6964946349499</c:v>
                </c:pt>
                <c:pt idx="439">
                  <c:v>-5915.4385478672502</c:v>
                </c:pt>
                <c:pt idx="440">
                  <c:v>-5935.1806010995497</c:v>
                </c:pt>
                <c:pt idx="441">
                  <c:v>-5941.7547849933098</c:v>
                </c:pt>
                <c:pt idx="442">
                  <c:v>-5948.32896888707</c:v>
                </c:pt>
                <c:pt idx="443">
                  <c:v>-5968.0697758566203</c:v>
                </c:pt>
                <c:pt idx="444">
                  <c:v>-5987.8105828261696</c:v>
                </c:pt>
                <c:pt idx="445">
                  <c:v>-5994.3835300897699</c:v>
                </c:pt>
                <c:pt idx="446">
                  <c:v>-6000.9564773533702</c:v>
                </c:pt>
                <c:pt idx="447">
                  <c:v>-6020.6960623853602</c:v>
                </c:pt>
                <c:pt idx="448">
                  <c:v>-6040.4356474173501</c:v>
                </c:pt>
                <c:pt idx="449">
                  <c:v>-6047.0073821425503</c:v>
                </c:pt>
                <c:pt idx="450">
                  <c:v>-6053.5791168677397</c:v>
                </c:pt>
                <c:pt idx="451">
                  <c:v>-6073.3175034282503</c:v>
                </c:pt>
                <c:pt idx="452">
                  <c:v>-6093.0558899887501</c:v>
                </c:pt>
                <c:pt idx="453">
                  <c:v>-6099.6264357295704</c:v>
                </c:pt>
                <c:pt idx="454">
                  <c:v>-6106.1969814703798</c:v>
                </c:pt>
                <c:pt idx="455">
                  <c:v>-6125.93419255348</c:v>
                </c:pt>
                <c:pt idx="456">
                  <c:v>-6145.6714036365802</c:v>
                </c:pt>
                <c:pt idx="457">
                  <c:v>-6152.2407831294704</c:v>
                </c:pt>
                <c:pt idx="458">
                  <c:v>-6158.8101626223597</c:v>
                </c:pt>
                <c:pt idx="459">
                  <c:v>-6178.5462207422197</c:v>
                </c:pt>
                <c:pt idx="460">
                  <c:v>-6198.2822788620797</c:v>
                </c:pt>
                <c:pt idx="461">
                  <c:v>-6204.8505141838004</c:v>
                </c:pt>
                <c:pt idx="462">
                  <c:v>-6211.4187495055203</c:v>
                </c:pt>
                <c:pt idx="463">
                  <c:v>-6231.1536765766195</c:v>
                </c:pt>
                <c:pt idx="464">
                  <c:v>-6250.8886036477197</c:v>
                </c:pt>
                <c:pt idx="465">
                  <c:v>-6257.4557164643602</c:v>
                </c:pt>
                <c:pt idx="466">
                  <c:v>-6264.0228292809998</c:v>
                </c:pt>
                <c:pt idx="467">
                  <c:v>-6283.7566465235204</c:v>
                </c:pt>
                <c:pt idx="468">
                  <c:v>-6303.4904637660402</c:v>
                </c:pt>
                <c:pt idx="469">
                  <c:v>-6310.05647516522</c:v>
                </c:pt>
                <c:pt idx="470">
                  <c:v>-6316.6224865643999</c:v>
                </c:pt>
                <c:pt idx="471">
                  <c:v>-6336.3552147485198</c:v>
                </c:pt>
                <c:pt idx="472">
                  <c:v>-6356.0879429326296</c:v>
                </c:pt>
                <c:pt idx="473">
                  <c:v>-6362.6528734686699</c:v>
                </c:pt>
                <c:pt idx="474">
                  <c:v>-6369.2178040047002</c:v>
                </c:pt>
                <c:pt idx="475">
                  <c:v>-6388.9494633520899</c:v>
                </c:pt>
                <c:pt idx="476">
                  <c:v>-6408.6811226994896</c:v>
                </c:pt>
                <c:pt idx="477">
                  <c:v>-6415.2449923025797</c:v>
                </c:pt>
                <c:pt idx="478">
                  <c:v>-6421.8088619056798</c:v>
                </c:pt>
                <c:pt idx="479">
                  <c:v>-6441.5394721992598</c:v>
                </c:pt>
                <c:pt idx="480">
                  <c:v>-6461.2700824928397</c:v>
                </c:pt>
                <c:pt idx="481">
                  <c:v>-6467.8329107297204</c:v>
                </c:pt>
                <c:pt idx="482">
                  <c:v>-6474.3957389665902</c:v>
                </c:pt>
                <c:pt idx="483">
                  <c:v>-6494.1253193591601</c:v>
                </c:pt>
                <c:pt idx="484">
                  <c:v>-6513.85489975173</c:v>
                </c:pt>
                <c:pt idx="485">
                  <c:v>-6520.4167056030801</c:v>
                </c:pt>
                <c:pt idx="486">
                  <c:v>-6526.9785114544302</c:v>
                </c:pt>
                <c:pt idx="487">
                  <c:v>-6546.7070807915597</c:v>
                </c:pt>
                <c:pt idx="488">
                  <c:v>-6566.4356501286902</c:v>
                </c:pt>
                <c:pt idx="489">
                  <c:v>-6572.9964521784505</c:v>
                </c:pt>
                <c:pt idx="490">
                  <c:v>-6579.5572542282098</c:v>
                </c:pt>
                <c:pt idx="491">
                  <c:v>-6599.2848307254499</c:v>
                </c:pt>
                <c:pt idx="492">
                  <c:v>-6619.0124072226899</c:v>
                </c:pt>
                <c:pt idx="493">
                  <c:v>-6625.5722236626598</c:v>
                </c:pt>
                <c:pt idx="494">
                  <c:v>-6632.1320401026396</c:v>
                </c:pt>
                <c:pt idx="495">
                  <c:v>-6651.8586415602604</c:v>
                </c:pt>
                <c:pt idx="496">
                  <c:v>-6671.5852430178802</c:v>
                </c:pt>
                <c:pt idx="497">
                  <c:v>-6678.1440914060104</c:v>
                </c:pt>
                <c:pt idx="498">
                  <c:v>-6684.7029397941496</c:v>
                </c:pt>
                <c:pt idx="499">
                  <c:v>-6704.42858374971</c:v>
                </c:pt>
                <c:pt idx="500">
                  <c:v>-6724.1542277052604</c:v>
                </c:pt>
                <c:pt idx="501">
                  <c:v>-6730.7121252977004</c:v>
                </c:pt>
                <c:pt idx="502">
                  <c:v>-6737.2700228901404</c:v>
                </c:pt>
                <c:pt idx="503">
                  <c:v>-6756.9947262978903</c:v>
                </c:pt>
                <c:pt idx="504">
                  <c:v>-6776.7194297056403</c:v>
                </c:pt>
                <c:pt idx="505">
                  <c:v>-6783.2763933126498</c:v>
                </c:pt>
                <c:pt idx="506">
                  <c:v>-6789.8333569196602</c:v>
                </c:pt>
                <c:pt idx="507">
                  <c:v>-6809.5571362881801</c:v>
                </c:pt>
                <c:pt idx="508">
                  <c:v>-6829.2809156567</c:v>
                </c:pt>
                <c:pt idx="509">
                  <c:v>-6835.8369618270699</c:v>
                </c:pt>
                <c:pt idx="510">
                  <c:v>-6842.3930079974498</c:v>
                </c:pt>
                <c:pt idx="511">
                  <c:v>-6862.1158795425299</c:v>
                </c:pt>
                <c:pt idx="512">
                  <c:v>-6881.83875108761</c:v>
                </c:pt>
                <c:pt idx="513">
                  <c:v>-6888.3938956704997</c:v>
                </c:pt>
                <c:pt idx="514">
                  <c:v>-6894.9490402533802</c:v>
                </c:pt>
                <c:pt idx="515">
                  <c:v>-6914.6710198812498</c:v>
                </c:pt>
                <c:pt idx="516">
                  <c:v>-6934.3929995091203</c:v>
                </c:pt>
                <c:pt idx="517">
                  <c:v>-6940.94725824954</c:v>
                </c:pt>
                <c:pt idx="518">
                  <c:v>-6947.5015169899498</c:v>
                </c:pt>
                <c:pt idx="519">
                  <c:v>-6967.2226200622299</c:v>
                </c:pt>
                <c:pt idx="520">
                  <c:v>-6986.94372313451</c:v>
                </c:pt>
                <c:pt idx="521">
                  <c:v>-6993.4971112038702</c:v>
                </c:pt>
                <c:pt idx="522">
                  <c:v>-7000.0504992732303</c:v>
                </c:pt>
                <c:pt idx="523">
                  <c:v>-7019.7707410712801</c:v>
                </c:pt>
                <c:pt idx="524">
                  <c:v>-7039.4909828693299</c:v>
                </c:pt>
                <c:pt idx="525">
                  <c:v>-7046.0435151518896</c:v>
                </c:pt>
                <c:pt idx="526">
                  <c:v>-7052.5960474344402</c:v>
                </c:pt>
                <c:pt idx="527">
                  <c:v>-7072.3154425350203</c:v>
                </c:pt>
                <c:pt idx="528">
                  <c:v>-7092.0348376355996</c:v>
                </c:pt>
                <c:pt idx="529">
                  <c:v>-7098.5865288205496</c:v>
                </c:pt>
                <c:pt idx="530">
                  <c:v>-7105.1382200055104</c:v>
                </c:pt>
                <c:pt idx="531">
                  <c:v>-7124.8567828558798</c:v>
                </c:pt>
                <c:pt idx="532">
                  <c:v>-7144.5753457062501</c:v>
                </c:pt>
                <c:pt idx="533">
                  <c:v>-7151.1262099649703</c:v>
                </c:pt>
                <c:pt idx="534">
                  <c:v>-7157.6770742236904</c:v>
                </c:pt>
                <c:pt idx="535">
                  <c:v>-7177.3948188418299</c:v>
                </c:pt>
                <c:pt idx="536">
                  <c:v>-7197.1125634599803</c:v>
                </c:pt>
                <c:pt idx="537">
                  <c:v>-7203.6626147398902</c:v>
                </c:pt>
                <c:pt idx="538">
                  <c:v>-7210.2126660198101</c:v>
                </c:pt>
                <c:pt idx="539">
                  <c:v>-7229.9296062501398</c:v>
                </c:pt>
                <c:pt idx="540">
                  <c:v>-7249.6465464804696</c:v>
                </c:pt>
                <c:pt idx="541">
                  <c:v>-7256.1957983409502</c:v>
                </c:pt>
                <c:pt idx="542">
                  <c:v>-7262.7450502014399</c:v>
                </c:pt>
                <c:pt idx="543">
                  <c:v>-7282.46119943133</c:v>
                </c:pt>
                <c:pt idx="544">
                  <c:v>-7302.1773486612201</c:v>
                </c:pt>
                <c:pt idx="545">
                  <c:v>-7308.7258144351499</c:v>
                </c:pt>
                <c:pt idx="546">
                  <c:v>-7315.2742802090897</c:v>
                </c:pt>
                <c:pt idx="547">
                  <c:v>-7334.9896515547498</c:v>
                </c:pt>
                <c:pt idx="548">
                  <c:v>-7354.7050229004099</c:v>
                </c:pt>
                <c:pt idx="549">
                  <c:v>-7361.2527155441203</c:v>
                </c:pt>
                <c:pt idx="550">
                  <c:v>-7367.8004081878298</c:v>
                </c:pt>
                <c:pt idx="551">
                  <c:v>-7387.5150144793097</c:v>
                </c:pt>
                <c:pt idx="552">
                  <c:v>-7407.2296207707896</c:v>
                </c:pt>
                <c:pt idx="553">
                  <c:v>-7413.7765531724099</c:v>
                </c:pt>
                <c:pt idx="554">
                  <c:v>-7420.3234855740402</c:v>
                </c:pt>
                <c:pt idx="555">
                  <c:v>-7440.0373392027996</c:v>
                </c:pt>
                <c:pt idx="556">
                  <c:v>-7459.7511928315598</c:v>
                </c:pt>
                <c:pt idx="557">
                  <c:v>-7466.2973774190395</c:v>
                </c:pt>
                <c:pt idx="558">
                  <c:v>-7472.8435620065202</c:v>
                </c:pt>
                <c:pt idx="559">
                  <c:v>-7492.5566753131998</c:v>
                </c:pt>
                <c:pt idx="560">
                  <c:v>-7512.2697886198703</c:v>
                </c:pt>
                <c:pt idx="561">
                  <c:v>-7518.8152374658503</c:v>
                </c:pt>
                <c:pt idx="562">
                  <c:v>-7525.3606863118403</c:v>
                </c:pt>
                <c:pt idx="563">
                  <c:v>-7545.0730713264102</c:v>
                </c:pt>
                <c:pt idx="564">
                  <c:v>-7564.7854563409801</c:v>
                </c:pt>
                <c:pt idx="565">
                  <c:v>-7571.3301814467504</c:v>
                </c:pt>
                <c:pt idx="566">
                  <c:v>-7577.8749065525199</c:v>
                </c:pt>
                <c:pt idx="567">
                  <c:v>-7597.5865748572496</c:v>
                </c:pt>
                <c:pt idx="568">
                  <c:v>-7617.2982431619803</c:v>
                </c:pt>
                <c:pt idx="569">
                  <c:v>-7623.8422562616697</c:v>
                </c:pt>
                <c:pt idx="570">
                  <c:v>-7630.3862693613601</c:v>
                </c:pt>
                <c:pt idx="571">
                  <c:v>-7650.0972324025597</c:v>
                </c:pt>
                <c:pt idx="572">
                  <c:v>-7669.8081954437703</c:v>
                </c:pt>
                <c:pt idx="573">
                  <c:v>-7676.3515078386699</c:v>
                </c:pt>
                <c:pt idx="574">
                  <c:v>-7682.8948202335696</c:v>
                </c:pt>
                <c:pt idx="575">
                  <c:v>-7689.4381326284602</c:v>
                </c:pt>
                <c:pt idx="576">
                  <c:v>-7715.7224098256102</c:v>
                </c:pt>
                <c:pt idx="577">
                  <c:v>-7742.0066870227602</c:v>
                </c:pt>
                <c:pt idx="578">
                  <c:v>-7741.9565354176702</c:v>
                </c:pt>
                <c:pt idx="579">
                  <c:v>-7741.9063838125803</c:v>
                </c:pt>
                <c:pt idx="580">
                  <c:v>-7768.1899829165604</c:v>
                </c:pt>
                <c:pt idx="581">
                  <c:v>-7794.4735820205397</c:v>
                </c:pt>
                <c:pt idx="582">
                  <c:v>-7794.4227551303502</c:v>
                </c:pt>
                <c:pt idx="583">
                  <c:v>-7794.3719282401698</c:v>
                </c:pt>
                <c:pt idx="584">
                  <c:v>-7820.6548592817799</c:v>
                </c:pt>
                <c:pt idx="585">
                  <c:v>-7846.9377903233799</c:v>
                </c:pt>
                <c:pt idx="586">
                  <c:v>-7846.8862982927803</c:v>
                </c:pt>
                <c:pt idx="587">
                  <c:v>-7846.8348062621799</c:v>
                </c:pt>
                <c:pt idx="588">
                  <c:v>-7873.1170807583903</c:v>
                </c:pt>
                <c:pt idx="589">
                  <c:v>-7899.3993552546099</c:v>
                </c:pt>
                <c:pt idx="590">
                  <c:v>-7899.3472083972301</c:v>
                </c:pt>
                <c:pt idx="591">
                  <c:v>-7899.2950615398504</c:v>
                </c:pt>
                <c:pt idx="592">
                  <c:v>-7925.5766889155302</c:v>
                </c:pt>
                <c:pt idx="593">
                  <c:v>-7951.85831629121</c:v>
                </c:pt>
                <c:pt idx="594">
                  <c:v>-7951.8055252364402</c:v>
                </c:pt>
                <c:pt idx="595">
                  <c:v>-7951.7527341816703</c:v>
                </c:pt>
                <c:pt idx="596">
                  <c:v>-7978.0337245702103</c:v>
                </c:pt>
                <c:pt idx="597">
                  <c:v>-8004.3147149587403</c:v>
                </c:pt>
                <c:pt idx="598">
                  <c:v>-8004.26128947294</c:v>
                </c:pt>
                <c:pt idx="599">
                  <c:v>-8004.2078639871397</c:v>
                </c:pt>
                <c:pt idx="600">
                  <c:v>-8030.4882273360099</c:v>
                </c:pt>
                <c:pt idx="601">
                  <c:v>-8056.7685906848901</c:v>
                </c:pt>
                <c:pt idx="602">
                  <c:v>-8056.7145404849798</c:v>
                </c:pt>
                <c:pt idx="603">
                  <c:v>-8056.6604902850804</c:v>
                </c:pt>
                <c:pt idx="604">
                  <c:v>-8082.9402359945598</c:v>
                </c:pt>
                <c:pt idx="605">
                  <c:v>-8109.21998170405</c:v>
                </c:pt>
                <c:pt idx="606">
                  <c:v>-8109.1653161516497</c:v>
                </c:pt>
                <c:pt idx="607">
                  <c:v>-8109.1106505992602</c:v>
                </c:pt>
                <c:pt idx="608">
                  <c:v>-8135.3897885441702</c:v>
                </c:pt>
                <c:pt idx="609">
                  <c:v>-8161.6689264890902</c:v>
                </c:pt>
                <c:pt idx="610">
                  <c:v>-8161.6136550651399</c:v>
                </c:pt>
                <c:pt idx="611">
                  <c:v>-8161.5583836411897</c:v>
                </c:pt>
                <c:pt idx="612">
                  <c:v>-8187.8369223704503</c:v>
                </c:pt>
                <c:pt idx="613">
                  <c:v>-8214.1154610997091</c:v>
                </c:pt>
                <c:pt idx="614">
                  <c:v>-8214.0595930791897</c:v>
                </c:pt>
                <c:pt idx="615">
                  <c:v>-8214.0037250586702</c:v>
                </c:pt>
                <c:pt idx="616">
                  <c:v>-8240.2816738888105</c:v>
                </c:pt>
                <c:pt idx="617">
                  <c:v>-8266.5596227189399</c:v>
                </c:pt>
                <c:pt idx="618">
                  <c:v>-8266.5031674081401</c:v>
                </c:pt>
                <c:pt idx="619">
                  <c:v>-8266.4467120973404</c:v>
                </c:pt>
                <c:pt idx="620">
                  <c:v>-8292.7240795232501</c:v>
                </c:pt>
                <c:pt idx="621">
                  <c:v>-8319.0014469491707</c:v>
                </c:pt>
                <c:pt idx="622">
                  <c:v>-8318.9444124266392</c:v>
                </c:pt>
                <c:pt idx="623">
                  <c:v>-8318.8873779041005</c:v>
                </c:pt>
                <c:pt idx="624">
                  <c:v>-8345.1641733970591</c:v>
                </c:pt>
                <c:pt idx="625">
                  <c:v>-8371.4409688900305</c:v>
                </c:pt>
                <c:pt idx="626">
                  <c:v>-8371.3833639207496</c:v>
                </c:pt>
                <c:pt idx="627">
                  <c:v>-8371.3257589514706</c:v>
                </c:pt>
                <c:pt idx="628">
                  <c:v>-8397.6019904876503</c:v>
                </c:pt>
                <c:pt idx="629">
                  <c:v>-8423.8782220238409</c:v>
                </c:pt>
                <c:pt idx="630">
                  <c:v>-8423.8200553375009</c:v>
                </c:pt>
                <c:pt idx="631">
                  <c:v>-8423.76188865115</c:v>
                </c:pt>
                <c:pt idx="632">
                  <c:v>-8450.0375640447601</c:v>
                </c:pt>
                <c:pt idx="633">
                  <c:v>-8476.3132394383592</c:v>
                </c:pt>
                <c:pt idx="634">
                  <c:v>-8476.2545196294705</c:v>
                </c:pt>
                <c:pt idx="635">
                  <c:v>-8476.1957998205708</c:v>
                </c:pt>
                <c:pt idx="636">
                  <c:v>-8502.4709275212408</c:v>
                </c:pt>
                <c:pt idx="637">
                  <c:v>-8528.7460552219109</c:v>
                </c:pt>
                <c:pt idx="638">
                  <c:v>-8528.6867898783294</c:v>
                </c:pt>
                <c:pt idx="639">
                  <c:v>-8528.6275245347497</c:v>
                </c:pt>
                <c:pt idx="640">
                  <c:v>-8554.9021132295093</c:v>
                </c:pt>
                <c:pt idx="641">
                  <c:v>-8581.1767019242707</c:v>
                </c:pt>
                <c:pt idx="642">
                  <c:v>-8581.1168987645306</c:v>
                </c:pt>
                <c:pt idx="643">
                  <c:v>-8581.0570956047904</c:v>
                </c:pt>
                <c:pt idx="644">
                  <c:v>-8607.3311524275105</c:v>
                </c:pt>
                <c:pt idx="645">
                  <c:v>-8633.6052092502196</c:v>
                </c:pt>
                <c:pt idx="646">
                  <c:v>-8633.5448765930196</c:v>
                </c:pt>
                <c:pt idx="647">
                  <c:v>-8633.4845439358196</c:v>
                </c:pt>
                <c:pt idx="648">
                  <c:v>-8659.7580770441</c:v>
                </c:pt>
                <c:pt idx="649">
                  <c:v>-8686.0316101523804</c:v>
                </c:pt>
                <c:pt idx="650">
                  <c:v>-8685.9707550952007</c:v>
                </c:pt>
                <c:pt idx="651">
                  <c:v>-8685.9099000380102</c:v>
                </c:pt>
                <c:pt idx="652">
                  <c:v>-8712.1829166252101</c:v>
                </c:pt>
                <c:pt idx="653">
                  <c:v>-8738.4559332124209</c:v>
                </c:pt>
                <c:pt idx="654">
                  <c:v>-8738.3945639323501</c:v>
                </c:pt>
                <c:pt idx="655">
                  <c:v>-8738.3331946522794</c:v>
                </c:pt>
                <c:pt idx="656">
                  <c:v>-8764.6057018919</c:v>
                </c:pt>
                <c:pt idx="657">
                  <c:v>-8790.8782091315297</c:v>
                </c:pt>
                <c:pt idx="658">
                  <c:v>-8790.8163326147205</c:v>
                </c:pt>
                <c:pt idx="659">
                  <c:v>-8790.7544560979004</c:v>
                </c:pt>
                <c:pt idx="660">
                  <c:v>-8817.0264615818796</c:v>
                </c:pt>
                <c:pt idx="661">
                  <c:v>-8843.2984670658498</c:v>
                </c:pt>
                <c:pt idx="662">
                  <c:v>-8843.2360904955694</c:v>
                </c:pt>
                <c:pt idx="663">
                  <c:v>-8843.1737139253</c:v>
                </c:pt>
                <c:pt idx="664">
                  <c:v>-8869.4452245579105</c:v>
                </c:pt>
                <c:pt idx="665">
                  <c:v>-8895.7167351905191</c:v>
                </c:pt>
                <c:pt idx="666">
                  <c:v>-8895.65386599249</c:v>
                </c:pt>
                <c:pt idx="667">
                  <c:v>-8895.5909967944608</c:v>
                </c:pt>
                <c:pt idx="668">
                  <c:v>-8921.8620198940098</c:v>
                </c:pt>
                <c:pt idx="669">
                  <c:v>-8948.1330429935497</c:v>
                </c:pt>
                <c:pt idx="670">
                  <c:v>-8948.0696871685905</c:v>
                </c:pt>
                <c:pt idx="671">
                  <c:v>-8948.0063313436294</c:v>
                </c:pt>
                <c:pt idx="672">
                  <c:v>-8974.2768737659007</c:v>
                </c:pt>
                <c:pt idx="673">
                  <c:v>-9000.5474161881793</c:v>
                </c:pt>
                <c:pt idx="674">
                  <c:v>-9000.4835812147103</c:v>
                </c:pt>
                <c:pt idx="675">
                  <c:v>-9000.4197462412394</c:v>
                </c:pt>
                <c:pt idx="676">
                  <c:v>-9026.6898145014293</c:v>
                </c:pt>
                <c:pt idx="677">
                  <c:v>-9052.9598827616192</c:v>
                </c:pt>
                <c:pt idx="678">
                  <c:v>-9052.89557514441</c:v>
                </c:pt>
                <c:pt idx="679">
                  <c:v>-9052.8312675272009</c:v>
                </c:pt>
                <c:pt idx="680">
                  <c:v>-9079.1008682125794</c:v>
                </c:pt>
                <c:pt idx="681">
                  <c:v>-9105.3704688979597</c:v>
                </c:pt>
                <c:pt idx="682">
                  <c:v>-9105.3056953205705</c:v>
                </c:pt>
                <c:pt idx="683">
                  <c:v>-9105.2409217431796</c:v>
                </c:pt>
                <c:pt idx="684">
                  <c:v>-9131.5100612796596</c:v>
                </c:pt>
                <c:pt idx="685">
                  <c:v>-9157.7792008161396</c:v>
                </c:pt>
                <c:pt idx="686">
                  <c:v>-9157.7139677614196</c:v>
                </c:pt>
                <c:pt idx="687">
                  <c:v>-9157.6487347066995</c:v>
                </c:pt>
                <c:pt idx="688">
                  <c:v>-9183.9174195814303</c:v>
                </c:pt>
                <c:pt idx="689">
                  <c:v>-9210.1861044561592</c:v>
                </c:pt>
                <c:pt idx="690">
                  <c:v>-9210.1204178253502</c:v>
                </c:pt>
                <c:pt idx="691">
                  <c:v>-9210.0547311945502</c:v>
                </c:pt>
                <c:pt idx="692">
                  <c:v>-9236.3229676345509</c:v>
                </c:pt>
                <c:pt idx="693">
                  <c:v>-9262.5912040745498</c:v>
                </c:pt>
                <c:pt idx="694">
                  <c:v>-9262.5250706069601</c:v>
                </c:pt>
                <c:pt idx="695">
                  <c:v>-9262.4589371393595</c:v>
                </c:pt>
                <c:pt idx="696">
                  <c:v>-9288.7267305128098</c:v>
                </c:pt>
                <c:pt idx="697">
                  <c:v>-9314.9945238862601</c:v>
                </c:pt>
                <c:pt idx="698">
                  <c:v>-9314.92795057494</c:v>
                </c:pt>
                <c:pt idx="699">
                  <c:v>-9314.8613772636108</c:v>
                </c:pt>
                <c:pt idx="700">
                  <c:v>-9341.1287329883908</c:v>
                </c:pt>
                <c:pt idx="701">
                  <c:v>-9367.3960887131707</c:v>
                </c:pt>
                <c:pt idx="702">
                  <c:v>-9367.3290809697191</c:v>
                </c:pt>
                <c:pt idx="703">
                  <c:v>-9367.2620732262694</c:v>
                </c:pt>
                <c:pt idx="704">
                  <c:v>-9393.5289982939703</c:v>
                </c:pt>
                <c:pt idx="705">
                  <c:v>-9419.7959233616602</c:v>
                </c:pt>
                <c:pt idx="706">
                  <c:v>-9419.7284868582501</c:v>
                </c:pt>
                <c:pt idx="707">
                  <c:v>-9419.6610503548309</c:v>
                </c:pt>
                <c:pt idx="708">
                  <c:v>-9445.9275503499102</c:v>
                </c:pt>
                <c:pt idx="709">
                  <c:v>-9472.1940503449805</c:v>
                </c:pt>
                <c:pt idx="710">
                  <c:v>-9472.1261904163093</c:v>
                </c:pt>
                <c:pt idx="711">
                  <c:v>-9472.05833048764</c:v>
                </c:pt>
                <c:pt idx="712">
                  <c:v>-9498.3244116566893</c:v>
                </c:pt>
                <c:pt idx="713">
                  <c:v>-9524.5904928257405</c:v>
                </c:pt>
                <c:pt idx="714">
                  <c:v>-9524.52221493662</c:v>
                </c:pt>
                <c:pt idx="715">
                  <c:v>-9524.4539370474995</c:v>
                </c:pt>
                <c:pt idx="716">
                  <c:v>-9550.7196047601701</c:v>
                </c:pt>
                <c:pt idx="717">
                  <c:v>-9576.9852724728407</c:v>
                </c:pt>
                <c:pt idx="718">
                  <c:v>-9576.9165823526891</c:v>
                </c:pt>
                <c:pt idx="719">
                  <c:v>-9576.8478922325303</c:v>
                </c:pt>
                <c:pt idx="720">
                  <c:v>-9603.1131517791491</c:v>
                </c:pt>
                <c:pt idx="721">
                  <c:v>-9629.3784113257698</c:v>
                </c:pt>
                <c:pt idx="722">
                  <c:v>-9629.3093147649997</c:v>
                </c:pt>
                <c:pt idx="723">
                  <c:v>-9629.2402182042206</c:v>
                </c:pt>
                <c:pt idx="724">
                  <c:v>-9655.50507496723</c:v>
                </c:pt>
                <c:pt idx="725">
                  <c:v>-9681.7699317302395</c:v>
                </c:pt>
                <c:pt idx="726">
                  <c:v>-9681.7004335034308</c:v>
                </c:pt>
                <c:pt idx="727">
                  <c:v>-9681.6309352766202</c:v>
                </c:pt>
                <c:pt idx="728">
                  <c:v>-9707.8953951226795</c:v>
                </c:pt>
                <c:pt idx="729">
                  <c:v>-9734.1598549687405</c:v>
                </c:pt>
                <c:pt idx="730">
                  <c:v>-9734.0899606966195</c:v>
                </c:pt>
                <c:pt idx="731">
                  <c:v>-9734.0200664244894</c:v>
                </c:pt>
                <c:pt idx="732">
                  <c:v>-9760.2841339346596</c:v>
                </c:pt>
                <c:pt idx="733">
                  <c:v>-9786.5482014448298</c:v>
                </c:pt>
                <c:pt idx="734">
                  <c:v>-9786.4779163114999</c:v>
                </c:pt>
                <c:pt idx="735">
                  <c:v>-9786.40763117817</c:v>
                </c:pt>
                <c:pt idx="736">
                  <c:v>-9812.6713114368904</c:v>
                </c:pt>
                <c:pt idx="737">
                  <c:v>-9838.9349916955998</c:v>
                </c:pt>
                <c:pt idx="738">
                  <c:v>-9838.8643205675398</c:v>
                </c:pt>
                <c:pt idx="739">
                  <c:v>-9838.7936494394799</c:v>
                </c:pt>
                <c:pt idx="740">
                  <c:v>-9865.0569478385405</c:v>
                </c:pt>
                <c:pt idx="741">
                  <c:v>-9891.3202462376103</c:v>
                </c:pt>
                <c:pt idx="742">
                  <c:v>-9891.2491940958898</c:v>
                </c:pt>
                <c:pt idx="743">
                  <c:v>-9891.1781419541803</c:v>
                </c:pt>
                <c:pt idx="744">
                  <c:v>-9917.4410636177909</c:v>
                </c:pt>
                <c:pt idx="745">
                  <c:v>-9943.7039852813996</c:v>
                </c:pt>
                <c:pt idx="746">
                  <c:v>-9943.6325571923608</c:v>
                </c:pt>
                <c:pt idx="747">
                  <c:v>-9943.5611291033201</c:v>
                </c:pt>
                <c:pt idx="748">
                  <c:v>-9969.8236780750194</c:v>
                </c:pt>
                <c:pt idx="749">
                  <c:v>-9996.0862270467205</c:v>
                </c:pt>
                <c:pt idx="750">
                  <c:v>-9996.0144282480196</c:v>
                </c:pt>
                <c:pt idx="751">
                  <c:v>-9995.9426294493096</c:v>
                </c:pt>
                <c:pt idx="752">
                  <c:v>-10022.204810666</c:v>
                </c:pt>
                <c:pt idx="753">
                  <c:v>-10048.4669918828</c:v>
                </c:pt>
                <c:pt idx="754">
                  <c:v>-10048.394826492</c:v>
                </c:pt>
                <c:pt idx="755">
                  <c:v>-10048.3226611013</c:v>
                </c:pt>
                <c:pt idx="756">
                  <c:v>-10074.5844795994</c:v>
                </c:pt>
                <c:pt idx="757">
                  <c:v>-10100.8462980975</c:v>
                </c:pt>
                <c:pt idx="758">
                  <c:v>-10100.773770985799</c:v>
                </c:pt>
                <c:pt idx="759">
                  <c:v>-10100.701243874</c:v>
                </c:pt>
                <c:pt idx="760">
                  <c:v>-10126.962704044799</c:v>
                </c:pt>
                <c:pt idx="761">
                  <c:v>-10153.2241642155</c:v>
                </c:pt>
                <c:pt idx="762">
                  <c:v>-10153.151279940999</c:v>
                </c:pt>
                <c:pt idx="763">
                  <c:v>-10153.0783956664</c:v>
                </c:pt>
                <c:pt idx="764">
                  <c:v>-10179.339502446401</c:v>
                </c:pt>
                <c:pt idx="765">
                  <c:v>-10205.6006092263</c:v>
                </c:pt>
                <c:pt idx="766">
                  <c:v>-10205.5273720439</c:v>
                </c:pt>
                <c:pt idx="767">
                  <c:v>-10205.4541348615</c:v>
                </c:pt>
                <c:pt idx="768">
                  <c:v>-10231.7148922585</c:v>
                </c:pt>
                <c:pt idx="769">
                  <c:v>-10257.9756496554</c:v>
                </c:pt>
                <c:pt idx="770">
                  <c:v>-10257.9020644351</c:v>
                </c:pt>
                <c:pt idx="771">
                  <c:v>-10257.828479214701</c:v>
                </c:pt>
                <c:pt idx="772">
                  <c:v>-10284.0888917909</c:v>
                </c:pt>
                <c:pt idx="773">
                  <c:v>-10310.349304367101</c:v>
                </c:pt>
                <c:pt idx="774">
                  <c:v>-10310.275374794899</c:v>
                </c:pt>
                <c:pt idx="775">
                  <c:v>-10310.201445222599</c:v>
                </c:pt>
                <c:pt idx="776">
                  <c:v>-10336.4615176966</c:v>
                </c:pt>
                <c:pt idx="777">
                  <c:v>-10362.7215901705</c:v>
                </c:pt>
                <c:pt idx="778">
                  <c:v>-10362.647320493999</c:v>
                </c:pt>
                <c:pt idx="779">
                  <c:v>-10362.5730508176</c:v>
                </c:pt>
                <c:pt idx="780">
                  <c:v>-10388.8327869976</c:v>
                </c:pt>
                <c:pt idx="781">
                  <c:v>-10415.0925231776</c:v>
                </c:pt>
                <c:pt idx="782">
                  <c:v>-10415.017918224001</c:v>
                </c:pt>
                <c:pt idx="783">
                  <c:v>-10414.9433132704</c:v>
                </c:pt>
                <c:pt idx="784">
                  <c:v>-10441.202717078901</c:v>
                </c:pt>
                <c:pt idx="785">
                  <c:v>-10467.4621208874</c:v>
                </c:pt>
                <c:pt idx="786">
                  <c:v>-10467.387185007799</c:v>
                </c:pt>
                <c:pt idx="787">
                  <c:v>-10467.312249128199</c:v>
                </c:pt>
                <c:pt idx="788">
                  <c:v>-10493.571324426101</c:v>
                </c:pt>
                <c:pt idx="789">
                  <c:v>-10519.830399724</c:v>
                </c:pt>
                <c:pt idx="790">
                  <c:v>-10519.7551361285</c:v>
                </c:pt>
                <c:pt idx="791">
                  <c:v>-10519.679872533001</c:v>
                </c:pt>
                <c:pt idx="792">
                  <c:v>-10545.938624397901</c:v>
                </c:pt>
                <c:pt idx="793">
                  <c:v>-10572.1973762628</c:v>
                </c:pt>
                <c:pt idx="794">
                  <c:v>-10572.121789541299</c:v>
                </c:pt>
                <c:pt idx="795">
                  <c:v>-10572.0462028199</c:v>
                </c:pt>
                <c:pt idx="796">
                  <c:v>-10598.304634157599</c:v>
                </c:pt>
                <c:pt idx="797">
                  <c:v>-10624.5630654952</c:v>
                </c:pt>
                <c:pt idx="798">
                  <c:v>-10624.4871595813</c:v>
                </c:pt>
                <c:pt idx="799">
                  <c:v>-10624.4112536673</c:v>
                </c:pt>
                <c:pt idx="800">
                  <c:v>-10650.669368536001</c:v>
                </c:pt>
                <c:pt idx="801">
                  <c:v>-10676.927483404599</c:v>
                </c:pt>
                <c:pt idx="802">
                  <c:v>-10676.851261984901</c:v>
                </c:pt>
                <c:pt idx="803">
                  <c:v>-10676.7750405651</c:v>
                </c:pt>
                <c:pt idx="804">
                  <c:v>-10703.032843418399</c:v>
                </c:pt>
                <c:pt idx="805">
                  <c:v>-10729.2906462717</c:v>
                </c:pt>
                <c:pt idx="806">
                  <c:v>-10729.214112887699</c:v>
                </c:pt>
                <c:pt idx="807">
                  <c:v>-10729.1375795037</c:v>
                </c:pt>
                <c:pt idx="808">
                  <c:v>-10755.3950739132</c:v>
                </c:pt>
                <c:pt idx="809">
                  <c:v>-10781.652568322799</c:v>
                </c:pt>
                <c:pt idx="810">
                  <c:v>-10781.575726737199</c:v>
                </c:pt>
                <c:pt idx="811">
                  <c:v>-10781.498885151501</c:v>
                </c:pt>
                <c:pt idx="812">
                  <c:v>-10807.7560749861</c:v>
                </c:pt>
                <c:pt idx="813">
                  <c:v>-10834.0132648206</c:v>
                </c:pt>
                <c:pt idx="814">
                  <c:v>-10860.2704546552</c:v>
                </c:pt>
                <c:pt idx="815">
                  <c:v>-10846.989189113599</c:v>
                </c:pt>
                <c:pt idx="816">
                  <c:v>-10833.707923571999</c:v>
                </c:pt>
                <c:pt idx="817">
                  <c:v>-10873.095107565399</c:v>
                </c:pt>
                <c:pt idx="818">
                  <c:v>-10912.482291558799</c:v>
                </c:pt>
                <c:pt idx="819">
                  <c:v>-10899.2007271809</c:v>
                </c:pt>
                <c:pt idx="820">
                  <c:v>-10885.919162803</c:v>
                </c:pt>
                <c:pt idx="821">
                  <c:v>-10925.306051944001</c:v>
                </c:pt>
                <c:pt idx="822">
                  <c:v>-10964.692941085001</c:v>
                </c:pt>
                <c:pt idx="823">
                  <c:v>-10951.411081402201</c:v>
                </c:pt>
                <c:pt idx="824">
                  <c:v>-10938.1292217194</c:v>
                </c:pt>
                <c:pt idx="825">
                  <c:v>-10977.515819485299</c:v>
                </c:pt>
                <c:pt idx="826">
                  <c:v>-11016.9024172512</c:v>
                </c:pt>
                <c:pt idx="827">
                  <c:v>-11003.620265739401</c:v>
                </c:pt>
                <c:pt idx="828">
                  <c:v>-10990.338114227599</c:v>
                </c:pt>
                <c:pt idx="829">
                  <c:v>-11029.7244240406</c:v>
                </c:pt>
                <c:pt idx="830">
                  <c:v>-11069.1107338535</c:v>
                </c:pt>
                <c:pt idx="831">
                  <c:v>-11055.8282939334</c:v>
                </c:pt>
                <c:pt idx="832">
                  <c:v>-11042.5458540133</c:v>
                </c:pt>
                <c:pt idx="833">
                  <c:v>-11081.931879242</c:v>
                </c:pt>
                <c:pt idx="834">
                  <c:v>-11121.317904470699</c:v>
                </c:pt>
                <c:pt idx="835">
                  <c:v>-11108.035179509399</c:v>
                </c:pt>
                <c:pt idx="836">
                  <c:v>-11094.752454547999</c:v>
                </c:pt>
                <c:pt idx="837">
                  <c:v>-11134.138198508301</c:v>
                </c:pt>
                <c:pt idx="838">
                  <c:v>-11173.523942468501</c:v>
                </c:pt>
                <c:pt idx="839">
                  <c:v>-11160.240935780599</c:v>
                </c:pt>
                <c:pt idx="840">
                  <c:v>-11146.957929092699</c:v>
                </c:pt>
                <c:pt idx="841">
                  <c:v>-11186.3433950485</c:v>
                </c:pt>
                <c:pt idx="842">
                  <c:v>-11225.7288610042</c:v>
                </c:pt>
                <c:pt idx="843">
                  <c:v>-11212.4455758526</c:v>
                </c:pt>
                <c:pt idx="844">
                  <c:v>-11199.162290701101</c:v>
                </c:pt>
                <c:pt idx="845">
                  <c:v>-11238.5474818658</c:v>
                </c:pt>
                <c:pt idx="846">
                  <c:v>-11277.9326730306</c:v>
                </c:pt>
                <c:pt idx="847">
                  <c:v>-11264.6491126276</c:v>
                </c:pt>
                <c:pt idx="848">
                  <c:v>-11251.365552224601</c:v>
                </c:pt>
                <c:pt idx="849">
                  <c:v>-11290.750471761899</c:v>
                </c:pt>
                <c:pt idx="850">
                  <c:v>-11330.1353912992</c:v>
                </c:pt>
                <c:pt idx="851">
                  <c:v>-11316.851558807801</c:v>
                </c:pt>
                <c:pt idx="852">
                  <c:v>-11303.5677263163</c:v>
                </c:pt>
                <c:pt idx="853">
                  <c:v>-11342.9523773411</c:v>
                </c:pt>
                <c:pt idx="854">
                  <c:v>-11382.337028365801</c:v>
                </c:pt>
                <c:pt idx="855">
                  <c:v>-11369.0529268999</c:v>
                </c:pt>
                <c:pt idx="856">
                  <c:v>-11355.768825433999</c:v>
                </c:pt>
                <c:pt idx="857">
                  <c:v>-11395.153211013399</c:v>
                </c:pt>
                <c:pt idx="858">
                  <c:v>-11434.5375965929</c:v>
                </c:pt>
                <c:pt idx="859">
                  <c:v>-11421.253229218801</c:v>
                </c:pt>
                <c:pt idx="860">
                  <c:v>-11407.9688618448</c:v>
                </c:pt>
                <c:pt idx="861">
                  <c:v>-11447.352984999099</c:v>
                </c:pt>
                <c:pt idx="862">
                  <c:v>-11486.7371081534</c:v>
                </c:pt>
                <c:pt idx="863">
                  <c:v>-11473.4524778908</c:v>
                </c:pt>
                <c:pt idx="864">
                  <c:v>-11460.1678476282</c:v>
                </c:pt>
                <c:pt idx="865">
                  <c:v>-11499.5517113318</c:v>
                </c:pt>
                <c:pt idx="866">
                  <c:v>-11538.935575035301</c:v>
                </c:pt>
                <c:pt idx="867">
                  <c:v>-11525.650684857899</c:v>
                </c:pt>
                <c:pt idx="868">
                  <c:v>-11512.3657946806</c:v>
                </c:pt>
                <c:pt idx="869">
                  <c:v>-11551.7494018623</c:v>
                </c:pt>
                <c:pt idx="870">
                  <c:v>-11591.133009044001</c:v>
                </c:pt>
                <c:pt idx="871">
                  <c:v>-11577.8478618807</c:v>
                </c:pt>
                <c:pt idx="872">
                  <c:v>-11564.5627147173</c:v>
                </c:pt>
                <c:pt idx="873">
                  <c:v>-11603.946068262099</c:v>
                </c:pt>
                <c:pt idx="874">
                  <c:v>-11643.3294218069</c:v>
                </c:pt>
                <c:pt idx="875">
                  <c:v>-11630.0440205423</c:v>
                </c:pt>
                <c:pt idx="876">
                  <c:v>-11616.7586192776</c:v>
                </c:pt>
                <c:pt idx="877">
                  <c:v>-11656.1417220269</c:v>
                </c:pt>
                <c:pt idx="878">
                  <c:v>-11695.524824776299</c:v>
                </c:pt>
                <c:pt idx="879">
                  <c:v>-11682.2391722516</c:v>
                </c:pt>
                <c:pt idx="880">
                  <c:v>-11668.9535197269</c:v>
                </c:pt>
                <c:pt idx="881">
                  <c:v>-11708.336374479701</c:v>
                </c:pt>
                <c:pt idx="882">
                  <c:v>-11747.7192292325</c:v>
                </c:pt>
                <c:pt idx="883">
                  <c:v>-11734.433328246399</c:v>
                </c:pt>
                <c:pt idx="884">
                  <c:v>-11721.147427260301</c:v>
                </c:pt>
                <c:pt idx="885">
                  <c:v>-11760.5300367736</c:v>
                </c:pt>
                <c:pt idx="886">
                  <c:v>-11799.912646286901</c:v>
                </c:pt>
                <c:pt idx="887">
                  <c:v>-11786.626499596399</c:v>
                </c:pt>
                <c:pt idx="888">
                  <c:v>-11773.3403529059</c:v>
                </c:pt>
                <c:pt idx="889">
                  <c:v>-11812.722719895901</c:v>
                </c:pt>
                <c:pt idx="890">
                  <c:v>-11852.105086886</c:v>
                </c:pt>
                <c:pt idx="891">
                  <c:v>-11838.8186972071</c:v>
                </c:pt>
                <c:pt idx="892">
                  <c:v>-11825.532307528199</c:v>
                </c:pt>
                <c:pt idx="893">
                  <c:v>-11864.9144346708</c:v>
                </c:pt>
                <c:pt idx="894">
                  <c:v>-11904.2965618135</c:v>
                </c:pt>
                <c:pt idx="895">
                  <c:v>-11891.0099318222</c:v>
                </c:pt>
                <c:pt idx="896">
                  <c:v>-11877.7233018308</c:v>
                </c:pt>
                <c:pt idx="897">
                  <c:v>-11917.105191762201</c:v>
                </c:pt>
                <c:pt idx="898">
                  <c:v>-11956.4870816936</c:v>
                </c:pt>
                <c:pt idx="899">
                  <c:v>-11943.200214026399</c:v>
                </c:pt>
                <c:pt idx="900">
                  <c:v>-11929.913346359201</c:v>
                </c:pt>
                <c:pt idx="901">
                  <c:v>-11969.295001677199</c:v>
                </c:pt>
                <c:pt idx="902">
                  <c:v>-12008.6766569951</c:v>
                </c:pt>
                <c:pt idx="903">
                  <c:v>-11995.389554249699</c:v>
                </c:pt>
                <c:pt idx="904">
                  <c:v>-11982.102451504299</c:v>
                </c:pt>
                <c:pt idx="905">
                  <c:v>-12021.483874768201</c:v>
                </c:pt>
                <c:pt idx="906">
                  <c:v>-12060.865298032</c:v>
                </c:pt>
                <c:pt idx="907">
                  <c:v>-12047.577962768401</c:v>
                </c:pt>
                <c:pt idx="908">
                  <c:v>-12034.290627504901</c:v>
                </c:pt>
                <c:pt idx="909">
                  <c:v>-12073.6718212369</c:v>
                </c:pt>
                <c:pt idx="910">
                  <c:v>-12113.0530149689</c:v>
                </c:pt>
                <c:pt idx="911">
                  <c:v>-12099.765449709501</c:v>
                </c:pt>
                <c:pt idx="912">
                  <c:v>-12086.4778844501</c:v>
                </c:pt>
                <c:pt idx="913">
                  <c:v>-12125.858851135699</c:v>
                </c:pt>
                <c:pt idx="914">
                  <c:v>-12165.239817821201</c:v>
                </c:pt>
                <c:pt idx="915">
                  <c:v>-12151.9520250522</c:v>
                </c:pt>
                <c:pt idx="916">
                  <c:v>-12138.664232283299</c:v>
                </c:pt>
                <c:pt idx="917">
                  <c:v>-12178.0449743719</c:v>
                </c:pt>
                <c:pt idx="918">
                  <c:v>-12217.425716460601</c:v>
                </c:pt>
                <c:pt idx="919">
                  <c:v>-12204.137698631799</c:v>
                </c:pt>
                <c:pt idx="920">
                  <c:v>-12190.849680803</c:v>
                </c:pt>
                <c:pt idx="921">
                  <c:v>-12230.2302007089</c:v>
                </c:pt>
                <c:pt idx="922">
                  <c:v>-12269.610720614801</c:v>
                </c:pt>
                <c:pt idx="923">
                  <c:v>-12256.322480141</c:v>
                </c:pt>
                <c:pt idx="924">
                  <c:v>-12243.0342396672</c:v>
                </c:pt>
                <c:pt idx="925">
                  <c:v>-12282.414539769799</c:v>
                </c:pt>
                <c:pt idx="926">
                  <c:v>-12321.7948398724</c:v>
                </c:pt>
                <c:pt idx="927">
                  <c:v>-12308.5063791337</c:v>
                </c:pt>
                <c:pt idx="928">
                  <c:v>-12295.217918394999</c:v>
                </c:pt>
                <c:pt idx="929">
                  <c:v>-12334.5980010397</c:v>
                </c:pt>
                <c:pt idx="930">
                  <c:v>-12373.9780836843</c:v>
                </c:pt>
                <c:pt idx="931">
                  <c:v>-12360.6894050267</c:v>
                </c:pt>
                <c:pt idx="932">
                  <c:v>-12347.4007263692</c:v>
                </c:pt>
                <c:pt idx="933">
                  <c:v>-12386.780593867799</c:v>
                </c:pt>
                <c:pt idx="934">
                  <c:v>-12426.1604613664</c:v>
                </c:pt>
                <c:pt idx="935">
                  <c:v>-12412.8715671026</c:v>
                </c:pt>
                <c:pt idx="936">
                  <c:v>-12399.5826728387</c:v>
                </c:pt>
                <c:pt idx="937">
                  <c:v>-12438.962327470401</c:v>
                </c:pt>
                <c:pt idx="938">
                  <c:v>-12478.3419821022</c:v>
                </c:pt>
                <c:pt idx="939">
                  <c:v>-12465.052874511901</c:v>
                </c:pt>
                <c:pt idx="940">
                  <c:v>-12451.7637669216</c:v>
                </c:pt>
                <c:pt idx="941">
                  <c:v>-12491.1432109329</c:v>
                </c:pt>
                <c:pt idx="942">
                  <c:v>-12530.5226549443</c:v>
                </c:pt>
                <c:pt idx="943">
                  <c:v>-12517.2333362753</c:v>
                </c:pt>
                <c:pt idx="944">
                  <c:v>-12503.9440176062</c:v>
                </c:pt>
                <c:pt idx="945">
                  <c:v>-12543.3232532124</c:v>
                </c:pt>
                <c:pt idx="946">
                  <c:v>-12582.702488818501</c:v>
                </c:pt>
                <c:pt idx="947">
                  <c:v>-12569.4129612866</c:v>
                </c:pt>
                <c:pt idx="948">
                  <c:v>-12556.123433754599</c:v>
                </c:pt>
                <c:pt idx="949">
                  <c:v>-12595.502463139601</c:v>
                </c:pt>
                <c:pt idx="950">
                  <c:v>-12634.881492524501</c:v>
                </c:pt>
                <c:pt idx="951">
                  <c:v>-12621.5917583143</c:v>
                </c:pt>
                <c:pt idx="952">
                  <c:v>-12608.302024104099</c:v>
                </c:pt>
                <c:pt idx="953">
                  <c:v>-12647.6808494211</c:v>
                </c:pt>
                <c:pt idx="954">
                  <c:v>-12687.059674738</c:v>
                </c:pt>
                <c:pt idx="955">
                  <c:v>-12673.769736004</c:v>
                </c:pt>
                <c:pt idx="956">
                  <c:v>-12660.4797972699</c:v>
                </c:pt>
                <c:pt idx="957">
                  <c:v>-12699.8584206422</c:v>
                </c:pt>
                <c:pt idx="958">
                  <c:v>-12739.2370440145</c:v>
                </c:pt>
                <c:pt idx="959">
                  <c:v>-12725.9469028808</c:v>
                </c:pt>
                <c:pt idx="960">
                  <c:v>-12712.656761747099</c:v>
                </c:pt>
                <c:pt idx="961">
                  <c:v>-12752.0351852683</c:v>
                </c:pt>
                <c:pt idx="962">
                  <c:v>-12791.4136087895</c:v>
                </c:pt>
                <c:pt idx="963">
                  <c:v>-12778.1232673508</c:v>
                </c:pt>
                <c:pt idx="964">
                  <c:v>-12764.832925912</c:v>
                </c:pt>
                <c:pt idx="965">
                  <c:v>-12804.211151646999</c:v>
                </c:pt>
                <c:pt idx="966">
                  <c:v>-12843.589377381901</c:v>
                </c:pt>
                <c:pt idx="967">
                  <c:v>-12830.2988377041</c:v>
                </c:pt>
                <c:pt idx="968">
                  <c:v>-12817.0082980262</c:v>
                </c:pt>
                <c:pt idx="969">
                  <c:v>-12856.386328011</c:v>
                </c:pt>
                <c:pt idx="970">
                  <c:v>-12895.7643579958</c:v>
                </c:pt>
                <c:pt idx="971">
                  <c:v>-12882.4736221159</c:v>
                </c:pt>
                <c:pt idx="972">
                  <c:v>-12869.1828862361</c:v>
                </c:pt>
                <c:pt idx="973">
                  <c:v>-12908.5607224789</c:v>
                </c:pt>
                <c:pt idx="974">
                  <c:v>-12947.9385587218</c:v>
                </c:pt>
                <c:pt idx="975">
                  <c:v>-12934.6476286492</c:v>
                </c:pt>
                <c:pt idx="976">
                  <c:v>-12921.356698576499</c:v>
                </c:pt>
                <c:pt idx="977">
                  <c:v>-12960.7343430582</c:v>
                </c:pt>
                <c:pt idx="978">
                  <c:v>-13000.1119875399</c:v>
                </c:pt>
                <c:pt idx="979">
                  <c:v>-12986.820865256201</c:v>
                </c:pt>
                <c:pt idx="980">
                  <c:v>-12973.5297429725</c:v>
                </c:pt>
                <c:pt idx="981">
                  <c:v>-13012.9071976464</c:v>
                </c:pt>
                <c:pt idx="982">
                  <c:v>-13052.284652320301</c:v>
                </c:pt>
                <c:pt idx="983">
                  <c:v>-13038.9933397805</c:v>
                </c:pt>
                <c:pt idx="984">
                  <c:v>-13025.702027240801</c:v>
                </c:pt>
                <c:pt idx="985">
                  <c:v>-13065.0792940338</c:v>
                </c:pt>
                <c:pt idx="986">
                  <c:v>-13104.4565608267</c:v>
                </c:pt>
                <c:pt idx="987">
                  <c:v>-13091.165059958799</c:v>
                </c:pt>
                <c:pt idx="988">
                  <c:v>-13077.8735590909</c:v>
                </c:pt>
                <c:pt idx="989">
                  <c:v>-13117.250639903999</c:v>
                </c:pt>
                <c:pt idx="990">
                  <c:v>-13156.627720717101</c:v>
                </c:pt>
                <c:pt idx="991">
                  <c:v>-13143.336033423</c:v>
                </c:pt>
                <c:pt idx="992">
                  <c:v>-13130.044346129</c:v>
                </c:pt>
                <c:pt idx="993">
                  <c:v>-13169.421242837199</c:v>
                </c:pt>
                <c:pt idx="994">
                  <c:v>-13208.798139545401</c:v>
                </c:pt>
                <c:pt idx="995">
                  <c:v>-13195.506267701699</c:v>
                </c:pt>
                <c:pt idx="996">
                  <c:v>-13182.2143958581</c:v>
                </c:pt>
                <c:pt idx="997">
                  <c:v>-13221.591110311199</c:v>
                </c:pt>
                <c:pt idx="998">
                  <c:v>-13260.967824764301</c:v>
                </c:pt>
                <c:pt idx="999">
                  <c:v>-13247.6757702221</c:v>
                </c:pt>
                <c:pt idx="1000">
                  <c:v>-13234.38371568</c:v>
                </c:pt>
                <c:pt idx="1001">
                  <c:v>-13273.7602497028</c:v>
                </c:pt>
                <c:pt idx="1002">
                  <c:v>-13313.1367837257</c:v>
                </c:pt>
                <c:pt idx="1003">
                  <c:v>-13299.844548311399</c:v>
                </c:pt>
                <c:pt idx="1004">
                  <c:v>-13286.5523128972</c:v>
                </c:pt>
                <c:pt idx="1005">
                  <c:v>-13325.9286682904</c:v>
                </c:pt>
                <c:pt idx="1006">
                  <c:v>-13365.305023683701</c:v>
                </c:pt>
                <c:pt idx="1007">
                  <c:v>-13352.012609199101</c:v>
                </c:pt>
                <c:pt idx="1008">
                  <c:v>-13338.7201947145</c:v>
                </c:pt>
                <c:pt idx="1009">
                  <c:v>-13378.096373254901</c:v>
                </c:pt>
                <c:pt idx="1010">
                  <c:v>-13417.472551795299</c:v>
                </c:pt>
                <c:pt idx="1011">
                  <c:v>-13404.1799600182</c:v>
                </c:pt>
                <c:pt idx="1012">
                  <c:v>-13390.887368241099</c:v>
                </c:pt>
                <c:pt idx="1013">
                  <c:v>-13430.2633716812</c:v>
                </c:pt>
                <c:pt idx="1014">
                  <c:v>-13469.6393751214</c:v>
                </c:pt>
                <c:pt idx="1015">
                  <c:v>-13456.346607806499</c:v>
                </c:pt>
                <c:pt idx="1016">
                  <c:v>-13443.053840491501</c:v>
                </c:pt>
                <c:pt idx="1017">
                  <c:v>-13482.4296705613</c:v>
                </c:pt>
                <c:pt idx="1018">
                  <c:v>-13521.805500631001</c:v>
                </c:pt>
                <c:pt idx="1019">
                  <c:v>-13508.5125595093</c:v>
                </c:pt>
                <c:pt idx="1020">
                  <c:v>-13495.2196183876</c:v>
                </c:pt>
                <c:pt idx="1021">
                  <c:v>-13534.5952767936</c:v>
                </c:pt>
                <c:pt idx="1022">
                  <c:v>-13573.970935199701</c:v>
                </c:pt>
                <c:pt idx="1023">
                  <c:v>-13560.6778219795</c:v>
                </c:pt>
                <c:pt idx="1024">
                  <c:v>-13547.3847087592</c:v>
                </c:pt>
                <c:pt idx="1025">
                  <c:v>-13586.7601971861</c:v>
                </c:pt>
                <c:pt idx="1026">
                  <c:v>-13626.135685613001</c:v>
                </c:pt>
                <c:pt idx="1027">
                  <c:v>-13612.842401980301</c:v>
                </c:pt>
                <c:pt idx="1028">
                  <c:v>-13599.549118347601</c:v>
                </c:pt>
                <c:pt idx="1029">
                  <c:v>-13638.924438457399</c:v>
                </c:pt>
                <c:pt idx="1030">
                  <c:v>-13678.2997585672</c:v>
                </c:pt>
                <c:pt idx="1031">
                  <c:v>-13665.0063061858</c:v>
                </c:pt>
                <c:pt idx="1032">
                  <c:v>-13651.7128538044</c:v>
                </c:pt>
                <c:pt idx="1033">
                  <c:v>-13691.088007238101</c:v>
                </c:pt>
                <c:pt idx="1034">
                  <c:v>-13730.463160671699</c:v>
                </c:pt>
                <c:pt idx="1035">
                  <c:v>-13717.169541183601</c:v>
                </c:pt>
                <c:pt idx="1036">
                  <c:v>-13703.8759216955</c:v>
                </c:pt>
                <c:pt idx="1037">
                  <c:v>-13743.2509100721</c:v>
                </c:pt>
                <c:pt idx="1038">
                  <c:v>-13782.625898448799</c:v>
                </c:pt>
                <c:pt idx="1039">
                  <c:v>-13769.3321134746</c:v>
                </c:pt>
                <c:pt idx="1040">
                  <c:v>-13756.038328500499</c:v>
                </c:pt>
                <c:pt idx="1041">
                  <c:v>-13795.4131534186</c:v>
                </c:pt>
                <c:pt idx="1042">
                  <c:v>-13834.787978336601</c:v>
                </c:pt>
                <c:pt idx="1043">
                  <c:v>-13821.4940294762</c:v>
                </c:pt>
                <c:pt idx="1044">
                  <c:v>-13808.200080615899</c:v>
                </c:pt>
                <c:pt idx="1045">
                  <c:v>-13847.5747436526</c:v>
                </c:pt>
                <c:pt idx="1046">
                  <c:v>-13886.9494066893</c:v>
                </c:pt>
                <c:pt idx="1047">
                  <c:v>-13873.6552955222</c:v>
                </c:pt>
                <c:pt idx="1048">
                  <c:v>-13860.361184355001</c:v>
                </c:pt>
                <c:pt idx="1049">
                  <c:v>-13899.735687067199</c:v>
                </c:pt>
                <c:pt idx="1050">
                  <c:v>-13939.1101897795</c:v>
                </c:pt>
                <c:pt idx="1051">
                  <c:v>-13925.8159178645</c:v>
                </c:pt>
                <c:pt idx="1052">
                  <c:v>-13912.5216459495</c:v>
                </c:pt>
                <c:pt idx="1053">
                  <c:v>-13951.8959898746</c:v>
                </c:pt>
                <c:pt idx="1054">
                  <c:v>-13991.270333799701</c:v>
                </c:pt>
                <c:pt idx="1055">
                  <c:v>-13977.9759026753</c:v>
                </c:pt>
                <c:pt idx="1056">
                  <c:v>-13964.681471551001</c:v>
                </c:pt>
                <c:pt idx="1057">
                  <c:v>-14004.0556582067</c:v>
                </c:pt>
                <c:pt idx="1058">
                  <c:v>-14043.4298448625</c:v>
                </c:pt>
                <c:pt idx="1059">
                  <c:v>-14030.135256047601</c:v>
                </c:pt>
                <c:pt idx="1060">
                  <c:v>-14016.8406672327</c:v>
                </c:pt>
                <c:pt idx="1061">
                  <c:v>-14056.214698117201</c:v>
                </c:pt>
                <c:pt idx="1062">
                  <c:v>-14095.5887290017</c:v>
                </c:pt>
                <c:pt idx="1063">
                  <c:v>-14082.2939839963</c:v>
                </c:pt>
                <c:pt idx="1064">
                  <c:v>-14068.9992389908</c:v>
                </c:pt>
                <c:pt idx="1065">
                  <c:v>-14108.373115582999</c:v>
                </c:pt>
                <c:pt idx="1066">
                  <c:v>-14147.7469921752</c:v>
                </c:pt>
                <c:pt idx="1067">
                  <c:v>-14134.4520924598</c:v>
                </c:pt>
                <c:pt idx="1068">
                  <c:v>-14121.1571927444</c:v>
                </c:pt>
                <c:pt idx="1069">
                  <c:v>-14160.5309165048</c:v>
                </c:pt>
                <c:pt idx="1070">
                  <c:v>-14199.9046402653</c:v>
                </c:pt>
                <c:pt idx="1071">
                  <c:v>-14186.6095873015</c:v>
                </c:pt>
                <c:pt idx="1072">
                  <c:v>-14173.3145343378</c:v>
                </c:pt>
                <c:pt idx="1073">
                  <c:v>-14212.688106708199</c:v>
                </c:pt>
                <c:pt idx="1074">
                  <c:v>-14252.061679078701</c:v>
                </c:pt>
                <c:pt idx="1075">
                  <c:v>-14238.7664743103</c:v>
                </c:pt>
                <c:pt idx="1076">
                  <c:v>-14225.4712695419</c:v>
                </c:pt>
                <c:pt idx="1077">
                  <c:v>-14264.844691946</c:v>
                </c:pt>
                <c:pt idx="1078">
                  <c:v>-14304.2181143501</c:v>
                </c:pt>
                <c:pt idx="1079">
                  <c:v>-14290.9227592023</c:v>
                </c:pt>
                <c:pt idx="1080">
                  <c:v>-14277.6274040546</c:v>
                </c:pt>
                <c:pt idx="1081">
                  <c:v>-14317.000677898201</c:v>
                </c:pt>
                <c:pt idx="1082">
                  <c:v>-14356.3739517419</c:v>
                </c:pt>
                <c:pt idx="1083">
                  <c:v>-14343.0784476219</c:v>
                </c:pt>
                <c:pt idx="1084">
                  <c:v>-14329.782943501999</c:v>
                </c:pt>
                <c:pt idx="1085">
                  <c:v>-14369.1560701732</c:v>
                </c:pt>
                <c:pt idx="1086">
                  <c:v>-14408.5291968445</c:v>
                </c:pt>
                <c:pt idx="1087">
                  <c:v>-14395.233545142601</c:v>
                </c:pt>
                <c:pt idx="1088">
                  <c:v>-14381.9378934407</c:v>
                </c:pt>
                <c:pt idx="1089">
                  <c:v>-14421.3108743103</c:v>
                </c:pt>
                <c:pt idx="1090">
                  <c:v>-14460.683855179899</c:v>
                </c:pt>
                <c:pt idx="1091">
                  <c:v>-14447.388057268499</c:v>
                </c:pt>
                <c:pt idx="1092">
                  <c:v>-14434.092259357099</c:v>
                </c:pt>
                <c:pt idx="1093">
                  <c:v>-14473.4650957789</c:v>
                </c:pt>
                <c:pt idx="1094">
                  <c:v>-14512.8379322006</c:v>
                </c:pt>
                <c:pt idx="1095">
                  <c:v>-14499.5419894351</c:v>
                </c:pt>
                <c:pt idx="1096">
                  <c:v>-14486.246046669599</c:v>
                </c:pt>
                <c:pt idx="1097">
                  <c:v>-14525.6187399804</c:v>
                </c:pt>
                <c:pt idx="1098">
                  <c:v>-14564.991433291199</c:v>
                </c:pt>
                <c:pt idx="1099">
                  <c:v>-14551.6953470104</c:v>
                </c:pt>
                <c:pt idx="1100">
                  <c:v>-14538.3992607296</c:v>
                </c:pt>
                <c:pt idx="1101">
                  <c:v>-14577.771812250099</c:v>
                </c:pt>
                <c:pt idx="1102">
                  <c:v>-14617.1443637706</c:v>
                </c:pt>
                <c:pt idx="1103">
                  <c:v>-14603.848135296499</c:v>
                </c:pt>
                <c:pt idx="1104">
                  <c:v>-14590.5519068224</c:v>
                </c:pt>
                <c:pt idx="1105">
                  <c:v>-14629.924317856799</c:v>
                </c:pt>
                <c:pt idx="1106">
                  <c:v>-14669.2967288912</c:v>
                </c:pt>
                <c:pt idx="1107">
                  <c:v>-14656.0003595297</c:v>
                </c:pt>
                <c:pt idx="1108">
                  <c:v>-14642.7039901682</c:v>
                </c:pt>
                <c:pt idx="1109">
                  <c:v>-14682.076262004601</c:v>
                </c:pt>
                <c:pt idx="1110">
                  <c:v>-14721.4485338411</c:v>
                </c:pt>
                <c:pt idx="1111">
                  <c:v>-14708.1520248821</c:v>
                </c:pt>
                <c:pt idx="1112">
                  <c:v>-14694.8555159231</c:v>
                </c:pt>
                <c:pt idx="1113">
                  <c:v>-14734.227649834</c:v>
                </c:pt>
                <c:pt idx="1114">
                  <c:v>-14773.599783744799</c:v>
                </c:pt>
                <c:pt idx="1115">
                  <c:v>-14760.3031364625</c:v>
                </c:pt>
                <c:pt idx="1116">
                  <c:v>-14747.006489180099</c:v>
                </c:pt>
                <c:pt idx="1117">
                  <c:v>-14786.3784864224</c:v>
                </c:pt>
                <c:pt idx="1118">
                  <c:v>-14825.7504836646</c:v>
                </c:pt>
                <c:pt idx="1119">
                  <c:v>-14812.4536993171</c:v>
                </c:pt>
                <c:pt idx="1120">
                  <c:v>-14799.156914969601</c:v>
                </c:pt>
                <c:pt idx="1121">
                  <c:v>-14838.5287767849</c:v>
                </c:pt>
                <c:pt idx="1122">
                  <c:v>-14877.9006386002</c:v>
                </c:pt>
                <c:pt idx="1123">
                  <c:v>-14864.603718431301</c:v>
                </c:pt>
                <c:pt idx="1124">
                  <c:v>-14851.3067982623</c:v>
                </c:pt>
                <c:pt idx="1125">
                  <c:v>-14890.678525877</c:v>
                </c:pt>
                <c:pt idx="1126">
                  <c:v>-14930.0502534916</c:v>
                </c:pt>
                <c:pt idx="1127">
                  <c:v>-14916.7531987292</c:v>
                </c:pt>
                <c:pt idx="1128">
                  <c:v>-14903.4561439667</c:v>
                </c:pt>
                <c:pt idx="1129">
                  <c:v>-14942.827738592499</c:v>
                </c:pt>
                <c:pt idx="1130">
                  <c:v>-14982.199333218299</c:v>
                </c:pt>
                <c:pt idx="1131">
                  <c:v>-14968.902145075899</c:v>
                </c:pt>
                <c:pt idx="1132">
                  <c:v>-14955.604956933401</c:v>
                </c:pt>
                <c:pt idx="1133">
                  <c:v>-14994.976419767399</c:v>
                </c:pt>
                <c:pt idx="1134">
                  <c:v>-15034.3478826013</c:v>
                </c:pt>
                <c:pt idx="1135">
                  <c:v>-15021.0505622776</c:v>
                </c:pt>
                <c:pt idx="1136">
                  <c:v>-15007.753241954</c:v>
                </c:pt>
                <c:pt idx="1137">
                  <c:v>-15047.124574178801</c:v>
                </c:pt>
                <c:pt idx="1138">
                  <c:v>-15086.495906403699</c:v>
                </c:pt>
                <c:pt idx="1139">
                  <c:v>-15073.1984550831</c:v>
                </c:pt>
                <c:pt idx="1140">
                  <c:v>-15059.901003762499</c:v>
                </c:pt>
                <c:pt idx="1141">
                  <c:v>-15099.272206546601</c:v>
                </c:pt>
                <c:pt idx="1142">
                  <c:v>-15138.6434093306</c:v>
                </c:pt>
                <c:pt idx="1143">
                  <c:v>-15125.345828183599</c:v>
                </c:pt>
                <c:pt idx="1144">
                  <c:v>-15112.048247036601</c:v>
                </c:pt>
                <c:pt idx="1145">
                  <c:v>-15151.4193215346</c:v>
                </c:pt>
                <c:pt idx="1146">
                  <c:v>-15190.7903960326</c:v>
                </c:pt>
                <c:pt idx="1147">
                  <c:v>-15177.4926862149</c:v>
                </c:pt>
                <c:pt idx="1148">
                  <c:v>-15164.194976397201</c:v>
                </c:pt>
                <c:pt idx="1149">
                  <c:v>-15203.5659237501</c:v>
                </c:pt>
                <c:pt idx="1150">
                  <c:v>-15242.9368711029</c:v>
                </c:pt>
                <c:pt idx="1151">
                  <c:v>-15282.3078184558</c:v>
                </c:pt>
                <c:pt idx="1152">
                  <c:v>-15242.5273278643</c:v>
                </c:pt>
                <c:pt idx="1153">
                  <c:v>-15202.7468372728</c:v>
                </c:pt>
                <c:pt idx="1154">
                  <c:v>-15268.3038250228</c:v>
                </c:pt>
                <c:pt idx="1155">
                  <c:v>-15333.8608127729</c:v>
                </c:pt>
                <c:pt idx="1156">
                  <c:v>-15294.0801984474</c:v>
                </c:pt>
                <c:pt idx="1157">
                  <c:v>-15254.299584122</c:v>
                </c:pt>
                <c:pt idx="1158">
                  <c:v>-15319.856450508099</c:v>
                </c:pt>
                <c:pt idx="1159">
                  <c:v>-15385.413316894301</c:v>
                </c:pt>
                <c:pt idx="1160">
                  <c:v>-15345.632579917599</c:v>
                </c:pt>
                <c:pt idx="1161">
                  <c:v>-15305.8518429409</c:v>
                </c:pt>
                <c:pt idx="1162">
                  <c:v>-15371.4085890161</c:v>
                </c:pt>
                <c:pt idx="1163">
                  <c:v>-15436.9653350914</c:v>
                </c:pt>
                <c:pt idx="1164">
                  <c:v>-15397.184476529999</c:v>
                </c:pt>
                <c:pt idx="1165">
                  <c:v>-15357.403617968501</c:v>
                </c:pt>
                <c:pt idx="1166">
                  <c:v>-15422.960244781099</c:v>
                </c:pt>
                <c:pt idx="1167">
                  <c:v>-15488.5168715937</c:v>
                </c:pt>
                <c:pt idx="1168">
                  <c:v>-15448.7358924934</c:v>
                </c:pt>
                <c:pt idx="1169">
                  <c:v>-15408.9549133932</c:v>
                </c:pt>
                <c:pt idx="1170">
                  <c:v>-15474.511421979099</c:v>
                </c:pt>
                <c:pt idx="1171">
                  <c:v>-15540.067930564899</c:v>
                </c:pt>
                <c:pt idx="1172">
                  <c:v>-15500.2868319723</c:v>
                </c:pt>
                <c:pt idx="1173">
                  <c:v>-15460.505733379699</c:v>
                </c:pt>
                <c:pt idx="1174">
                  <c:v>-15526.062124751201</c:v>
                </c:pt>
                <c:pt idx="1175">
                  <c:v>-15591.6185161227</c:v>
                </c:pt>
                <c:pt idx="1176">
                  <c:v>-15551.8372990714</c:v>
                </c:pt>
                <c:pt idx="1177">
                  <c:v>-15512.056082020101</c:v>
                </c:pt>
                <c:pt idx="1178">
                  <c:v>-15577.612357198101</c:v>
                </c:pt>
                <c:pt idx="1179">
                  <c:v>-15643.168632376</c:v>
                </c:pt>
                <c:pt idx="1180">
                  <c:v>-15603.387297867601</c:v>
                </c:pt>
                <c:pt idx="1181">
                  <c:v>-15563.605963359099</c:v>
                </c:pt>
                <c:pt idx="1182">
                  <c:v>-15629.1621233444</c:v>
                </c:pt>
                <c:pt idx="1183">
                  <c:v>-15694.718283329699</c:v>
                </c:pt>
                <c:pt idx="1184">
                  <c:v>-15654.9368323784</c:v>
                </c:pt>
                <c:pt idx="1185">
                  <c:v>-15615.155381427099</c:v>
                </c:pt>
                <c:pt idx="1186">
                  <c:v>-15680.711427193601</c:v>
                </c:pt>
                <c:pt idx="1187">
                  <c:v>-15746.26747296</c:v>
                </c:pt>
                <c:pt idx="1188">
                  <c:v>-15706.4859065609</c:v>
                </c:pt>
                <c:pt idx="1189">
                  <c:v>-15666.704340161799</c:v>
                </c:pt>
                <c:pt idx="1190">
                  <c:v>-15732.260272687299</c:v>
                </c:pt>
                <c:pt idx="1191">
                  <c:v>-15797.816205212799</c:v>
                </c:pt>
                <c:pt idx="1192">
                  <c:v>-15758.034524349099</c:v>
                </c:pt>
                <c:pt idx="1193">
                  <c:v>-15718.252843485299</c:v>
                </c:pt>
                <c:pt idx="1194">
                  <c:v>-15783.8086637421</c:v>
                </c:pt>
                <c:pt idx="1195">
                  <c:v>-15849.364483998799</c:v>
                </c:pt>
                <c:pt idx="1196">
                  <c:v>-15809.582689634</c:v>
                </c:pt>
                <c:pt idx="1197">
                  <c:v>-15769.8008952691</c:v>
                </c:pt>
                <c:pt idx="1198">
                  <c:v>-15835.356604213601</c:v>
                </c:pt>
                <c:pt idx="1199">
                  <c:v>-15900.9123131581</c:v>
                </c:pt>
                <c:pt idx="1200">
                  <c:v>-15861.1304062492</c:v>
                </c:pt>
                <c:pt idx="1201">
                  <c:v>-15821.3484993403</c:v>
                </c:pt>
                <c:pt idx="1202">
                  <c:v>-15886.904097905301</c:v>
                </c:pt>
                <c:pt idx="1203">
                  <c:v>-15952.4596964704</c:v>
                </c:pt>
                <c:pt idx="1204">
                  <c:v>-15912.677677985501</c:v>
                </c:pt>
                <c:pt idx="1205">
                  <c:v>-15872.8956595006</c:v>
                </c:pt>
                <c:pt idx="1206">
                  <c:v>-15938.451148616199</c:v>
                </c:pt>
                <c:pt idx="1207">
                  <c:v>-16004.0066377317</c:v>
                </c:pt>
                <c:pt idx="1208">
                  <c:v>-15964.2245085985</c:v>
                </c:pt>
                <c:pt idx="1209">
                  <c:v>-15924.442379465199</c:v>
                </c:pt>
                <c:pt idx="1210">
                  <c:v>-15989.997760059799</c:v>
                </c:pt>
                <c:pt idx="1211">
                  <c:v>-16055.5531406545</c:v>
                </c:pt>
                <c:pt idx="1212">
                  <c:v>-16015.770901801799</c:v>
                </c:pt>
                <c:pt idx="1213">
                  <c:v>-15975.988662948999</c:v>
                </c:pt>
                <c:pt idx="1214">
                  <c:v>-16041.543935920699</c:v>
                </c:pt>
                <c:pt idx="1215">
                  <c:v>-16107.099208892299</c:v>
                </c:pt>
                <c:pt idx="1216">
                  <c:v>-16067.3168612467</c:v>
                </c:pt>
                <c:pt idx="1217">
                  <c:v>-16027.5345136012</c:v>
                </c:pt>
                <c:pt idx="1218">
                  <c:v>-16093.0896798583</c:v>
                </c:pt>
                <c:pt idx="1219">
                  <c:v>-16158.6448461153</c:v>
                </c:pt>
                <c:pt idx="1220">
                  <c:v>-16118.8623905855</c:v>
                </c:pt>
                <c:pt idx="1221">
                  <c:v>-16079.079935055701</c:v>
                </c:pt>
                <c:pt idx="1222">
                  <c:v>-16144.634995475401</c:v>
                </c:pt>
                <c:pt idx="1223">
                  <c:v>-16210.190055895</c:v>
                </c:pt>
                <c:pt idx="1224">
                  <c:v>-16170.4074933744</c:v>
                </c:pt>
                <c:pt idx="1225">
                  <c:v>-16130.624930853701</c:v>
                </c:pt>
                <c:pt idx="1226">
                  <c:v>-16196.179886333401</c:v>
                </c:pt>
                <c:pt idx="1227">
                  <c:v>-16261.734841813101</c:v>
                </c:pt>
                <c:pt idx="1228">
                  <c:v>-16221.952173190301</c:v>
                </c:pt>
                <c:pt idx="1229">
                  <c:v>-16182.169504567601</c:v>
                </c:pt>
                <c:pt idx="1230">
                  <c:v>-16247.724355968299</c:v>
                </c:pt>
                <c:pt idx="1231">
                  <c:v>-16313.2792073689</c:v>
                </c:pt>
                <c:pt idx="1232">
                  <c:v>-16273.496433518199</c:v>
                </c:pt>
                <c:pt idx="1233">
                  <c:v>-16233.713659667599</c:v>
                </c:pt>
                <c:pt idx="1234">
                  <c:v>-16299.268407862901</c:v>
                </c:pt>
                <c:pt idx="1235">
                  <c:v>-16364.823156058201</c:v>
                </c:pt>
                <c:pt idx="1236">
                  <c:v>-16325.0402778439</c:v>
                </c:pt>
                <c:pt idx="1237">
                  <c:v>-16285.2573996295</c:v>
                </c:pt>
                <c:pt idx="1238">
                  <c:v>-16350.8120454572</c:v>
                </c:pt>
                <c:pt idx="1239">
                  <c:v>-16416.366691284798</c:v>
                </c:pt>
                <c:pt idx="1240">
                  <c:v>-16376.5837095794</c:v>
                </c:pt>
                <c:pt idx="1241">
                  <c:v>-16336.800727874001</c:v>
                </c:pt>
                <c:pt idx="1242">
                  <c:v>-16402.3552721714</c:v>
                </c:pt>
                <c:pt idx="1243">
                  <c:v>-16467.909816468698</c:v>
                </c:pt>
                <c:pt idx="1244">
                  <c:v>-16428.126732131201</c:v>
                </c:pt>
                <c:pt idx="1245">
                  <c:v>-16388.343647793699</c:v>
                </c:pt>
                <c:pt idx="1246">
                  <c:v>-16453.898091392799</c:v>
                </c:pt>
                <c:pt idx="1247">
                  <c:v>-16519.452534991899</c:v>
                </c:pt>
                <c:pt idx="1248">
                  <c:v>-16479.669348848998</c:v>
                </c:pt>
                <c:pt idx="1249">
                  <c:v>-16439.886162706101</c:v>
                </c:pt>
                <c:pt idx="1250">
                  <c:v>-16505.440506435101</c:v>
                </c:pt>
                <c:pt idx="1251">
                  <c:v>-16570.994850164199</c:v>
                </c:pt>
                <c:pt idx="1252">
                  <c:v>-16531.211563051402</c:v>
                </c:pt>
                <c:pt idx="1253">
                  <c:v>-16491.428275938601</c:v>
                </c:pt>
                <c:pt idx="1254">
                  <c:v>-16556.982520607598</c:v>
                </c:pt>
                <c:pt idx="1255">
                  <c:v>-16622.5367652766</c:v>
                </c:pt>
                <c:pt idx="1256">
                  <c:v>-16582.753378020701</c:v>
                </c:pt>
                <c:pt idx="1257">
                  <c:v>-16542.969990764901</c:v>
                </c:pt>
                <c:pt idx="1258">
                  <c:v>-16608.5241371747</c:v>
                </c:pt>
                <c:pt idx="1259">
                  <c:v>-16674.0782835846</c:v>
                </c:pt>
                <c:pt idx="1260">
                  <c:v>-16634.294796998998</c:v>
                </c:pt>
                <c:pt idx="1261">
                  <c:v>-16594.5113104134</c:v>
                </c:pt>
                <c:pt idx="1262">
                  <c:v>-16660.065359364598</c:v>
                </c:pt>
                <c:pt idx="1263">
                  <c:v>-16725.619408315801</c:v>
                </c:pt>
                <c:pt idx="1264">
                  <c:v>-16685.8358232053</c:v>
                </c:pt>
                <c:pt idx="1265">
                  <c:v>-16646.052238094799</c:v>
                </c:pt>
                <c:pt idx="1266">
                  <c:v>-16711.6061903806</c:v>
                </c:pt>
                <c:pt idx="1267">
                  <c:v>-16777.160142666398</c:v>
                </c:pt>
                <c:pt idx="1268">
                  <c:v>-16737.3764598214</c:v>
                </c:pt>
                <c:pt idx="1269">
                  <c:v>-16697.5927769765</c:v>
                </c:pt>
                <c:pt idx="1270">
                  <c:v>-16763.146633358501</c:v>
                </c:pt>
                <c:pt idx="1271">
                  <c:v>-16828.700489740499</c:v>
                </c:pt>
                <c:pt idx="1272">
                  <c:v>-16788.916709966699</c:v>
                </c:pt>
                <c:pt idx="1273">
                  <c:v>-16749.1329301929</c:v>
                </c:pt>
                <c:pt idx="1274">
                  <c:v>-16814.686691451101</c:v>
                </c:pt>
                <c:pt idx="1275">
                  <c:v>-16880.240452709299</c:v>
                </c:pt>
                <c:pt idx="1276">
                  <c:v>-16840.456576771801</c:v>
                </c:pt>
                <c:pt idx="1277">
                  <c:v>-16800.6727008343</c:v>
                </c:pt>
                <c:pt idx="1278">
                  <c:v>-16866.226367727399</c:v>
                </c:pt>
                <c:pt idx="1279">
                  <c:v>-16931.7800346205</c:v>
                </c:pt>
                <c:pt idx="1280">
                  <c:v>-16891.996063303199</c:v>
                </c:pt>
                <c:pt idx="1281">
                  <c:v>-16852.212091985901</c:v>
                </c:pt>
                <c:pt idx="1282">
                  <c:v>-16917.7656652724</c:v>
                </c:pt>
                <c:pt idx="1283">
                  <c:v>-16983.319238559001</c:v>
                </c:pt>
                <c:pt idx="1284">
                  <c:v>-16943.535172597301</c:v>
                </c:pt>
                <c:pt idx="1285">
                  <c:v>-16903.751106635598</c:v>
                </c:pt>
                <c:pt idx="1286">
                  <c:v>-16969.3045870762</c:v>
                </c:pt>
                <c:pt idx="1287">
                  <c:v>-17034.8580675167</c:v>
                </c:pt>
                <c:pt idx="1288">
                  <c:v>-16995.073907673101</c:v>
                </c:pt>
                <c:pt idx="1289">
                  <c:v>-16955.2897478294</c:v>
                </c:pt>
                <c:pt idx="1290">
                  <c:v>-17020.843136171701</c:v>
                </c:pt>
                <c:pt idx="1291">
                  <c:v>-17086.396524513999</c:v>
                </c:pt>
                <c:pt idx="1292">
                  <c:v>-17046.612271507001</c:v>
                </c:pt>
                <c:pt idx="1293">
                  <c:v>-17006.828018500099</c:v>
                </c:pt>
                <c:pt idx="1294">
                  <c:v>-17072.381315470899</c:v>
                </c:pt>
                <c:pt idx="1295">
                  <c:v>-17137.934612441801</c:v>
                </c:pt>
                <c:pt idx="1296">
                  <c:v>-17098.150267041299</c:v>
                </c:pt>
                <c:pt idx="1297">
                  <c:v>-17058.365921640801</c:v>
                </c:pt>
                <c:pt idx="1298">
                  <c:v>-17123.919127958601</c:v>
                </c:pt>
                <c:pt idx="1299">
                  <c:v>-17189.472334276299</c:v>
                </c:pt>
                <c:pt idx="1300">
                  <c:v>-17149.687897194701</c:v>
                </c:pt>
                <c:pt idx="1301">
                  <c:v>-17109.903460113001</c:v>
                </c:pt>
                <c:pt idx="1302">
                  <c:v>-17175.456576488301</c:v>
                </c:pt>
                <c:pt idx="1303">
                  <c:v>-17241.009692863601</c:v>
                </c:pt>
                <c:pt idx="1304">
                  <c:v>-17201.225164841999</c:v>
                </c:pt>
                <c:pt idx="1305">
                  <c:v>-17161.440636820302</c:v>
                </c:pt>
                <c:pt idx="1306">
                  <c:v>-17226.993663960999</c:v>
                </c:pt>
                <c:pt idx="1307">
                  <c:v>-17292.546691101699</c:v>
                </c:pt>
                <c:pt idx="1308">
                  <c:v>-17252.762072855101</c:v>
                </c:pt>
                <c:pt idx="1309">
                  <c:v>-17212.977454608499</c:v>
                </c:pt>
                <c:pt idx="1310">
                  <c:v>-17278.530393192101</c:v>
                </c:pt>
                <c:pt idx="1311">
                  <c:v>-17344.083331775699</c:v>
                </c:pt>
                <c:pt idx="1312">
                  <c:v>-17304.2986240354</c:v>
                </c:pt>
                <c:pt idx="1313">
                  <c:v>-17264.513916295102</c:v>
                </c:pt>
                <c:pt idx="1314">
                  <c:v>-17330.0667670193</c:v>
                </c:pt>
                <c:pt idx="1315">
                  <c:v>-17395.619617743501</c:v>
                </c:pt>
                <c:pt idx="1316">
                  <c:v>-17355.834821195102</c:v>
                </c:pt>
                <c:pt idx="1317">
                  <c:v>-17316.050024646702</c:v>
                </c:pt>
                <c:pt idx="1318">
                  <c:v>-17381.602788197601</c:v>
                </c:pt>
                <c:pt idx="1319">
                  <c:v>-17447.155551748601</c:v>
                </c:pt>
                <c:pt idx="1320">
                  <c:v>-17407.370667065501</c:v>
                </c:pt>
                <c:pt idx="1321">
                  <c:v>-17367.585782382499</c:v>
                </c:pt>
                <c:pt idx="1322">
                  <c:v>-17433.138459485901</c:v>
                </c:pt>
                <c:pt idx="1323">
                  <c:v>-17498.691136589401</c:v>
                </c:pt>
                <c:pt idx="1324">
                  <c:v>-17458.9061644434</c:v>
                </c:pt>
                <c:pt idx="1325">
                  <c:v>-17419.1211922974</c:v>
                </c:pt>
                <c:pt idx="1326">
                  <c:v>-17484.673783596601</c:v>
                </c:pt>
                <c:pt idx="1327">
                  <c:v>-17550.226374895701</c:v>
                </c:pt>
                <c:pt idx="1328">
                  <c:v>-17510.441315984601</c:v>
                </c:pt>
                <c:pt idx="1329">
                  <c:v>-17470.6562570735</c:v>
                </c:pt>
                <c:pt idx="1330">
                  <c:v>-17536.208763228398</c:v>
                </c:pt>
                <c:pt idx="1331">
                  <c:v>-17601.761269383202</c:v>
                </c:pt>
                <c:pt idx="1332">
                  <c:v>-17561.9761243922</c:v>
                </c:pt>
                <c:pt idx="1333">
                  <c:v>-17522.190979401301</c:v>
                </c:pt>
                <c:pt idx="1334">
                  <c:v>-17587.7434010697</c:v>
                </c:pt>
                <c:pt idx="1335">
                  <c:v>-17653.295822738201</c:v>
                </c:pt>
                <c:pt idx="1336">
                  <c:v>-17613.510592303701</c:v>
                </c:pt>
                <c:pt idx="1337">
                  <c:v>-17573.725361869099</c:v>
                </c:pt>
                <c:pt idx="1338">
                  <c:v>-17639.277699716698</c:v>
                </c:pt>
                <c:pt idx="1339">
                  <c:v>-17704.830037564399</c:v>
                </c:pt>
                <c:pt idx="1340">
                  <c:v>-17665.044722347899</c:v>
                </c:pt>
                <c:pt idx="1341">
                  <c:v>-17625.259407131402</c:v>
                </c:pt>
                <c:pt idx="1342">
                  <c:v>-17690.811661797899</c:v>
                </c:pt>
                <c:pt idx="1343">
                  <c:v>-17756.363916464499</c:v>
                </c:pt>
                <c:pt idx="1344">
                  <c:v>-17716.578517131798</c:v>
                </c:pt>
                <c:pt idx="1345">
                  <c:v>-17676.7931177992</c:v>
                </c:pt>
                <c:pt idx="1346">
                  <c:v>-17742.345289917601</c:v>
                </c:pt>
                <c:pt idx="1347">
                  <c:v>-17807.897462035999</c:v>
                </c:pt>
                <c:pt idx="1348">
                  <c:v>-17768.111979211801</c:v>
                </c:pt>
                <c:pt idx="1349">
                  <c:v>-17728.326496387599</c:v>
                </c:pt>
                <c:pt idx="1350">
                  <c:v>-17793.878586599101</c:v>
                </c:pt>
                <c:pt idx="1351">
                  <c:v>-17859.4306768106</c:v>
                </c:pt>
                <c:pt idx="1352">
                  <c:v>-17819.6451111514</c:v>
                </c:pt>
                <c:pt idx="1353">
                  <c:v>-17779.8595454922</c:v>
                </c:pt>
                <c:pt idx="1354">
                  <c:v>-17845.4115544122</c:v>
                </c:pt>
                <c:pt idx="1355">
                  <c:v>-17910.9635633322</c:v>
                </c:pt>
                <c:pt idx="1356">
                  <c:v>-17871.1779154502</c:v>
                </c:pt>
                <c:pt idx="1357">
                  <c:v>-17831.392267568099</c:v>
                </c:pt>
                <c:pt idx="1358">
                  <c:v>-17896.944195829099</c:v>
                </c:pt>
                <c:pt idx="1359">
                  <c:v>-17962.496124090201</c:v>
                </c:pt>
                <c:pt idx="1360">
                  <c:v>-17922.710394609501</c:v>
                </c:pt>
                <c:pt idx="1361">
                  <c:v>-17882.9246651289</c:v>
                </c:pt>
                <c:pt idx="1362">
                  <c:v>-17948.4765133439</c:v>
                </c:pt>
                <c:pt idx="1363">
                  <c:v>-18014.028361558801</c:v>
                </c:pt>
                <c:pt idx="1364">
                  <c:v>-17974.242551102601</c:v>
                </c:pt>
                <c:pt idx="1365">
                  <c:v>-17934.456740646401</c:v>
                </c:pt>
                <c:pt idx="1366">
                  <c:v>-18000.008509416199</c:v>
                </c:pt>
                <c:pt idx="1367">
                  <c:v>-18065.560278186</c:v>
                </c:pt>
                <c:pt idx="1368">
                  <c:v>-18025.774387357102</c:v>
                </c:pt>
                <c:pt idx="1369">
                  <c:v>-17985.9884965282</c:v>
                </c:pt>
                <c:pt idx="1370">
                  <c:v>-18051.540186452799</c:v>
                </c:pt>
                <c:pt idx="1371">
                  <c:v>-18117.091876377399</c:v>
                </c:pt>
                <c:pt idx="1372">
                  <c:v>-18077.305905805799</c:v>
                </c:pt>
                <c:pt idx="1373">
                  <c:v>-18037.519935234199</c:v>
                </c:pt>
                <c:pt idx="1374">
                  <c:v>-18103.0715468977</c:v>
                </c:pt>
                <c:pt idx="1375">
                  <c:v>-18168.623158561099</c:v>
                </c:pt>
                <c:pt idx="1376">
                  <c:v>-18128.837108842301</c:v>
                </c:pt>
                <c:pt idx="1377">
                  <c:v>-18089.051059123402</c:v>
                </c:pt>
                <c:pt idx="1378">
                  <c:v>-18154.602593098702</c:v>
                </c:pt>
                <c:pt idx="1379">
                  <c:v>-18220.1541270741</c:v>
                </c:pt>
                <c:pt idx="1380">
                  <c:v>-18180.367998816499</c:v>
                </c:pt>
                <c:pt idx="1381">
                  <c:v>-18140.581870558999</c:v>
                </c:pt>
                <c:pt idx="1382">
                  <c:v>-18206.133327428299</c:v>
                </c:pt>
                <c:pt idx="1383">
                  <c:v>-18271.6847842977</c:v>
                </c:pt>
                <c:pt idx="1384">
                  <c:v>-18231.898578094198</c:v>
                </c:pt>
                <c:pt idx="1385">
                  <c:v>-18192.112371890798</c:v>
                </c:pt>
                <c:pt idx="1386">
                  <c:v>-18257.663752230299</c:v>
                </c:pt>
                <c:pt idx="1387">
                  <c:v>-18323.215132569901</c:v>
                </c:pt>
                <c:pt idx="1388">
                  <c:v>-18283.4288489879</c:v>
                </c:pt>
                <c:pt idx="1389">
                  <c:v>-18243.642565405898</c:v>
                </c:pt>
                <c:pt idx="1390">
                  <c:v>-18309.193869800401</c:v>
                </c:pt>
                <c:pt idx="1391">
                  <c:v>-18374.745174194799</c:v>
                </c:pt>
                <c:pt idx="1392">
                  <c:v>-18334.9588138008</c:v>
                </c:pt>
                <c:pt idx="1393">
                  <c:v>-18295.1724534067</c:v>
                </c:pt>
                <c:pt idx="1394">
                  <c:v>-18360.723682421001</c:v>
                </c:pt>
                <c:pt idx="1395">
                  <c:v>-18426.274911435201</c:v>
                </c:pt>
                <c:pt idx="1396">
                  <c:v>-18386.488474809099</c:v>
                </c:pt>
                <c:pt idx="1397">
                  <c:v>-18346.702038183099</c:v>
                </c:pt>
                <c:pt idx="1398">
                  <c:v>-18412.2531923813</c:v>
                </c:pt>
                <c:pt idx="1399">
                  <c:v>-18477.8043465794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BF-4CDD-A809-E22A354910FA}"/>
            </c:ext>
          </c:extLst>
        </c:ser>
        <c:ser>
          <c:idx val="5"/>
          <c:order val="5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Sheet1!$AD$1:$AD$3700</c:f>
              <c:numCache>
                <c:formatCode>General</c:formatCode>
                <c:ptCount val="3700"/>
                <c:pt idx="0">
                  <c:v>419998.78842216998</c:v>
                </c:pt>
                <c:pt idx="1">
                  <c:v>419998.84238578699</c:v>
                </c:pt>
                <c:pt idx="2">
                  <c:v>419998.89634940401</c:v>
                </c:pt>
                <c:pt idx="3">
                  <c:v>419998.95031301997</c:v>
                </c:pt>
                <c:pt idx="4">
                  <c:v>419999.00427663699</c:v>
                </c:pt>
                <c:pt idx="5">
                  <c:v>419999.058240254</c:v>
                </c:pt>
                <c:pt idx="6">
                  <c:v>419999.11220387003</c:v>
                </c:pt>
                <c:pt idx="7">
                  <c:v>419999.16616748698</c:v>
                </c:pt>
                <c:pt idx="8">
                  <c:v>419999.220131104</c:v>
                </c:pt>
                <c:pt idx="9">
                  <c:v>419999.27409472002</c:v>
                </c:pt>
                <c:pt idx="10">
                  <c:v>419999.32805833698</c:v>
                </c:pt>
                <c:pt idx="11">
                  <c:v>419999.38202195399</c:v>
                </c:pt>
                <c:pt idx="12">
                  <c:v>419999.43598557002</c:v>
                </c:pt>
                <c:pt idx="13">
                  <c:v>419999.48994918697</c:v>
                </c:pt>
                <c:pt idx="14">
                  <c:v>419999.54391280399</c:v>
                </c:pt>
                <c:pt idx="15">
                  <c:v>419999.59787642001</c:v>
                </c:pt>
                <c:pt idx="16">
                  <c:v>419999.65184003703</c:v>
                </c:pt>
                <c:pt idx="17">
                  <c:v>419999.70580365398</c:v>
                </c:pt>
                <c:pt idx="18">
                  <c:v>419999.75976727001</c:v>
                </c:pt>
                <c:pt idx="19">
                  <c:v>419999.81373088702</c:v>
                </c:pt>
                <c:pt idx="20">
                  <c:v>419999.86769450398</c:v>
                </c:pt>
                <c:pt idx="21">
                  <c:v>419999.92165812</c:v>
                </c:pt>
                <c:pt idx="22">
                  <c:v>419999.97562173702</c:v>
                </c:pt>
                <c:pt idx="23">
                  <c:v>420000.02958535397</c:v>
                </c:pt>
                <c:pt idx="24">
                  <c:v>420000.08354897</c:v>
                </c:pt>
                <c:pt idx="25">
                  <c:v>420000.13751258701</c:v>
                </c:pt>
                <c:pt idx="26">
                  <c:v>420000.19147620403</c:v>
                </c:pt>
                <c:pt idx="27">
                  <c:v>420000.24543981999</c:v>
                </c:pt>
                <c:pt idx="28">
                  <c:v>420000.29940343701</c:v>
                </c:pt>
                <c:pt idx="29">
                  <c:v>420000.35336705402</c:v>
                </c:pt>
                <c:pt idx="30">
                  <c:v>420000.40733066999</c:v>
                </c:pt>
                <c:pt idx="31">
                  <c:v>420000.461294287</c:v>
                </c:pt>
                <c:pt idx="32">
                  <c:v>420000.51525790402</c:v>
                </c:pt>
                <c:pt idx="33">
                  <c:v>420000.56922151998</c:v>
                </c:pt>
                <c:pt idx="34">
                  <c:v>420000.623185137</c:v>
                </c:pt>
                <c:pt idx="35">
                  <c:v>420000.67714875401</c:v>
                </c:pt>
                <c:pt idx="36">
                  <c:v>420000.73111236998</c:v>
                </c:pt>
                <c:pt idx="37">
                  <c:v>420000.78507598699</c:v>
                </c:pt>
                <c:pt idx="38">
                  <c:v>420000.839039604</c:v>
                </c:pt>
                <c:pt idx="39">
                  <c:v>420000.89300321997</c:v>
                </c:pt>
                <c:pt idx="40">
                  <c:v>420000.94696683699</c:v>
                </c:pt>
                <c:pt idx="41">
                  <c:v>420001.000930454</c:v>
                </c:pt>
                <c:pt idx="42">
                  <c:v>420001.05489407002</c:v>
                </c:pt>
                <c:pt idx="43">
                  <c:v>420001.10885768698</c:v>
                </c:pt>
                <c:pt idx="44">
                  <c:v>420001.16282130399</c:v>
                </c:pt>
                <c:pt idx="45">
                  <c:v>420001.21678492002</c:v>
                </c:pt>
                <c:pt idx="46">
                  <c:v>420001.27074853698</c:v>
                </c:pt>
                <c:pt idx="47">
                  <c:v>420001.324712153</c:v>
                </c:pt>
                <c:pt idx="48">
                  <c:v>420001.37867577001</c:v>
                </c:pt>
                <c:pt idx="49">
                  <c:v>420001.43263938703</c:v>
                </c:pt>
                <c:pt idx="50">
                  <c:v>420001.486603003</c:v>
                </c:pt>
                <c:pt idx="51">
                  <c:v>420001.54056662001</c:v>
                </c:pt>
                <c:pt idx="52">
                  <c:v>420001.59453023702</c:v>
                </c:pt>
                <c:pt idx="53">
                  <c:v>420001.64849385299</c:v>
                </c:pt>
                <c:pt idx="54">
                  <c:v>420001.70245747</c:v>
                </c:pt>
                <c:pt idx="55">
                  <c:v>420001.75642108702</c:v>
                </c:pt>
                <c:pt idx="56">
                  <c:v>420001.81038470299</c:v>
                </c:pt>
                <c:pt idx="57">
                  <c:v>420001.86434832</c:v>
                </c:pt>
                <c:pt idx="58">
                  <c:v>420001.91831193701</c:v>
                </c:pt>
                <c:pt idx="59">
                  <c:v>420001.97227555298</c:v>
                </c:pt>
                <c:pt idx="60">
                  <c:v>420002.02623916999</c:v>
                </c:pt>
                <c:pt idx="61">
                  <c:v>420002.08020278701</c:v>
                </c:pt>
                <c:pt idx="62">
                  <c:v>420002.13416640298</c:v>
                </c:pt>
                <c:pt idx="63">
                  <c:v>420002.18813001999</c:v>
                </c:pt>
                <c:pt idx="64">
                  <c:v>420002.242093637</c:v>
                </c:pt>
                <c:pt idx="65">
                  <c:v>420002.29605725303</c:v>
                </c:pt>
                <c:pt idx="66">
                  <c:v>420002.35002086998</c:v>
                </c:pt>
                <c:pt idx="67">
                  <c:v>420002.403984487</c:v>
                </c:pt>
                <c:pt idx="68">
                  <c:v>420002.45794810302</c:v>
                </c:pt>
                <c:pt idx="69">
                  <c:v>420002.51191171998</c:v>
                </c:pt>
                <c:pt idx="70">
                  <c:v>420002.56587533699</c:v>
                </c:pt>
                <c:pt idx="71">
                  <c:v>420002.61983895302</c:v>
                </c:pt>
                <c:pt idx="72">
                  <c:v>420002.67380256997</c:v>
                </c:pt>
                <c:pt idx="73">
                  <c:v>420002.72776618699</c:v>
                </c:pt>
                <c:pt idx="74">
                  <c:v>420002.78172980301</c:v>
                </c:pt>
                <c:pt idx="75">
                  <c:v>420002.83569342003</c:v>
                </c:pt>
                <c:pt idx="76">
                  <c:v>420002.88965703698</c:v>
                </c:pt>
                <c:pt idx="77">
                  <c:v>420002.94362065301</c:v>
                </c:pt>
                <c:pt idx="78">
                  <c:v>420002.99758427002</c:v>
                </c:pt>
                <c:pt idx="79">
                  <c:v>420003.05154788698</c:v>
                </c:pt>
                <c:pt idx="80">
                  <c:v>420003.105511503</c:v>
                </c:pt>
                <c:pt idx="81">
                  <c:v>420003.15947512002</c:v>
                </c:pt>
                <c:pt idx="82">
                  <c:v>420003.21343873697</c:v>
                </c:pt>
                <c:pt idx="83">
                  <c:v>420003.267402353</c:v>
                </c:pt>
                <c:pt idx="84">
                  <c:v>420003.32136597001</c:v>
                </c:pt>
                <c:pt idx="85">
                  <c:v>420003.37532958703</c:v>
                </c:pt>
                <c:pt idx="86">
                  <c:v>420003.42929320299</c:v>
                </c:pt>
                <c:pt idx="87">
                  <c:v>420003.48325682001</c:v>
                </c:pt>
                <c:pt idx="88">
                  <c:v>420003.53722043702</c:v>
                </c:pt>
                <c:pt idx="89">
                  <c:v>420003.59118405299</c:v>
                </c:pt>
                <c:pt idx="90">
                  <c:v>420003.64514767</c:v>
                </c:pt>
                <c:pt idx="91">
                  <c:v>420003.69911128702</c:v>
                </c:pt>
                <c:pt idx="92">
                  <c:v>420003.75307490298</c:v>
                </c:pt>
                <c:pt idx="93">
                  <c:v>420003.80703852</c:v>
                </c:pt>
                <c:pt idx="94">
                  <c:v>420003.86100213701</c:v>
                </c:pt>
                <c:pt idx="95">
                  <c:v>420003.91496575298</c:v>
                </c:pt>
                <c:pt idx="96">
                  <c:v>420003.96892936999</c:v>
                </c:pt>
                <c:pt idx="97">
                  <c:v>420004.02289298701</c:v>
                </c:pt>
                <c:pt idx="98">
                  <c:v>420004.07685660297</c:v>
                </c:pt>
                <c:pt idx="99">
                  <c:v>420004.13082021999</c:v>
                </c:pt>
                <c:pt idx="100">
                  <c:v>420004.184783837</c:v>
                </c:pt>
                <c:pt idx="101">
                  <c:v>420004.23874745303</c:v>
                </c:pt>
                <c:pt idx="102">
                  <c:v>420004.29271106998</c:v>
                </c:pt>
                <c:pt idx="103">
                  <c:v>420004.346674687</c:v>
                </c:pt>
                <c:pt idx="104">
                  <c:v>420004.40063830302</c:v>
                </c:pt>
                <c:pt idx="105">
                  <c:v>420004.45460191998</c:v>
                </c:pt>
                <c:pt idx="106">
                  <c:v>420004.50856553699</c:v>
                </c:pt>
                <c:pt idx="107">
                  <c:v>420004.56252915302</c:v>
                </c:pt>
                <c:pt idx="108">
                  <c:v>420004.61649276997</c:v>
                </c:pt>
                <c:pt idx="109">
                  <c:v>420004.67045638699</c:v>
                </c:pt>
                <c:pt idx="110">
                  <c:v>420004.72442000301</c:v>
                </c:pt>
                <c:pt idx="111">
                  <c:v>420004.77838362003</c:v>
                </c:pt>
                <c:pt idx="112">
                  <c:v>420004.83234723698</c:v>
                </c:pt>
                <c:pt idx="113">
                  <c:v>420004.88631085301</c:v>
                </c:pt>
                <c:pt idx="114">
                  <c:v>420004.94027447002</c:v>
                </c:pt>
                <c:pt idx="115">
                  <c:v>420004.99423808698</c:v>
                </c:pt>
                <c:pt idx="116">
                  <c:v>420005.048201703</c:v>
                </c:pt>
                <c:pt idx="117">
                  <c:v>420005.10216532002</c:v>
                </c:pt>
                <c:pt idx="118">
                  <c:v>420005.15612893697</c:v>
                </c:pt>
                <c:pt idx="119">
                  <c:v>420005.210092553</c:v>
                </c:pt>
                <c:pt idx="120">
                  <c:v>420005.26405617001</c:v>
                </c:pt>
                <c:pt idx="121">
                  <c:v>420005.31801978702</c:v>
                </c:pt>
                <c:pt idx="122">
                  <c:v>420005.37198340299</c:v>
                </c:pt>
                <c:pt idx="123">
                  <c:v>420005.42594702</c:v>
                </c:pt>
                <c:pt idx="124">
                  <c:v>420005.47991063702</c:v>
                </c:pt>
                <c:pt idx="125">
                  <c:v>420005.53387425299</c:v>
                </c:pt>
                <c:pt idx="126">
                  <c:v>420005.58783787</c:v>
                </c:pt>
                <c:pt idx="127">
                  <c:v>420005.64180148701</c:v>
                </c:pt>
                <c:pt idx="128">
                  <c:v>420005.69576510298</c:v>
                </c:pt>
                <c:pt idx="129">
                  <c:v>420005.74972871999</c:v>
                </c:pt>
                <c:pt idx="130">
                  <c:v>420005.80369233701</c:v>
                </c:pt>
                <c:pt idx="131">
                  <c:v>420005.85765595298</c:v>
                </c:pt>
                <c:pt idx="132">
                  <c:v>420005.91161956999</c:v>
                </c:pt>
                <c:pt idx="133">
                  <c:v>420005.965583187</c:v>
                </c:pt>
                <c:pt idx="134">
                  <c:v>420006.01954680303</c:v>
                </c:pt>
                <c:pt idx="135">
                  <c:v>420006.07351041998</c:v>
                </c:pt>
                <c:pt idx="136">
                  <c:v>420006.127474037</c:v>
                </c:pt>
                <c:pt idx="137">
                  <c:v>420006.18143765302</c:v>
                </c:pt>
                <c:pt idx="138">
                  <c:v>420006.23540126998</c:v>
                </c:pt>
                <c:pt idx="139">
                  <c:v>420006.28936488699</c:v>
                </c:pt>
                <c:pt idx="140">
                  <c:v>420006.34332850302</c:v>
                </c:pt>
                <c:pt idx="141">
                  <c:v>420006.39729211997</c:v>
                </c:pt>
                <c:pt idx="142">
                  <c:v>420006.45125573699</c:v>
                </c:pt>
                <c:pt idx="143">
                  <c:v>420006.50521935301</c:v>
                </c:pt>
                <c:pt idx="144">
                  <c:v>420006.55918297003</c:v>
                </c:pt>
                <c:pt idx="145">
                  <c:v>420006.61314658698</c:v>
                </c:pt>
                <c:pt idx="146">
                  <c:v>420006.66711020301</c:v>
                </c:pt>
                <c:pt idx="147">
                  <c:v>420006.72107382002</c:v>
                </c:pt>
                <c:pt idx="148">
                  <c:v>420006.77503743698</c:v>
                </c:pt>
                <c:pt idx="149">
                  <c:v>420006.829001053</c:v>
                </c:pt>
                <c:pt idx="150">
                  <c:v>420006.88296467002</c:v>
                </c:pt>
                <c:pt idx="151">
                  <c:v>420006.93692828697</c:v>
                </c:pt>
                <c:pt idx="152">
                  <c:v>420006.990891903</c:v>
                </c:pt>
                <c:pt idx="153">
                  <c:v>420007.04485552001</c:v>
                </c:pt>
                <c:pt idx="154">
                  <c:v>420007.09881913703</c:v>
                </c:pt>
                <c:pt idx="155">
                  <c:v>420007.15278275299</c:v>
                </c:pt>
                <c:pt idx="156">
                  <c:v>420007.20674637001</c:v>
                </c:pt>
                <c:pt idx="157">
                  <c:v>420007.26070998702</c:v>
                </c:pt>
                <c:pt idx="158">
                  <c:v>420007.31467360299</c:v>
                </c:pt>
                <c:pt idx="159">
                  <c:v>420007.36863722</c:v>
                </c:pt>
                <c:pt idx="160">
                  <c:v>420007.42260083702</c:v>
                </c:pt>
                <c:pt idx="161">
                  <c:v>420007.47656445298</c:v>
                </c:pt>
                <c:pt idx="162">
                  <c:v>420007.53052807</c:v>
                </c:pt>
                <c:pt idx="163">
                  <c:v>420007.58449168701</c:v>
                </c:pt>
                <c:pt idx="164">
                  <c:v>420007.63845530298</c:v>
                </c:pt>
                <c:pt idx="165">
                  <c:v>420007.69241891999</c:v>
                </c:pt>
                <c:pt idx="166">
                  <c:v>420007.74638253701</c:v>
                </c:pt>
                <c:pt idx="167">
                  <c:v>420007.80034615297</c:v>
                </c:pt>
                <c:pt idx="168">
                  <c:v>420007.85430976999</c:v>
                </c:pt>
                <c:pt idx="169">
                  <c:v>420007.908273387</c:v>
                </c:pt>
                <c:pt idx="170">
                  <c:v>420007.96223700303</c:v>
                </c:pt>
                <c:pt idx="171">
                  <c:v>420008.01620061998</c:v>
                </c:pt>
                <c:pt idx="172">
                  <c:v>420008.070164237</c:v>
                </c:pt>
                <c:pt idx="173">
                  <c:v>420008.12412785302</c:v>
                </c:pt>
                <c:pt idx="174">
                  <c:v>420008.17809146998</c:v>
                </c:pt>
                <c:pt idx="175">
                  <c:v>420008.23205508699</c:v>
                </c:pt>
                <c:pt idx="176">
                  <c:v>420008.28601870302</c:v>
                </c:pt>
                <c:pt idx="177">
                  <c:v>420008.33998231997</c:v>
                </c:pt>
                <c:pt idx="178">
                  <c:v>420008.39394593699</c:v>
                </c:pt>
                <c:pt idx="179">
                  <c:v>420008.44790955301</c:v>
                </c:pt>
                <c:pt idx="180">
                  <c:v>420008.50187317003</c:v>
                </c:pt>
                <c:pt idx="181">
                  <c:v>420008.55583678698</c:v>
                </c:pt>
                <c:pt idx="182">
                  <c:v>420008.60980040301</c:v>
                </c:pt>
                <c:pt idx="183">
                  <c:v>420008.66376402002</c:v>
                </c:pt>
                <c:pt idx="184">
                  <c:v>420008.71772763698</c:v>
                </c:pt>
                <c:pt idx="185">
                  <c:v>420008.771691253</c:v>
                </c:pt>
                <c:pt idx="186">
                  <c:v>420008.82565487002</c:v>
                </c:pt>
                <c:pt idx="187">
                  <c:v>420008.87961848697</c:v>
                </c:pt>
                <c:pt idx="188">
                  <c:v>420008.933582103</c:v>
                </c:pt>
                <c:pt idx="189">
                  <c:v>420008.98754572001</c:v>
                </c:pt>
                <c:pt idx="190">
                  <c:v>420009.04150933702</c:v>
                </c:pt>
                <c:pt idx="191">
                  <c:v>420009.09547295299</c:v>
                </c:pt>
                <c:pt idx="192">
                  <c:v>420009.14943657001</c:v>
                </c:pt>
                <c:pt idx="193">
                  <c:v>420009.20340018702</c:v>
                </c:pt>
                <c:pt idx="194">
                  <c:v>420009.25736380299</c:v>
                </c:pt>
                <c:pt idx="195">
                  <c:v>420009.31132742</c:v>
                </c:pt>
                <c:pt idx="196">
                  <c:v>420009.36529103701</c:v>
                </c:pt>
                <c:pt idx="197">
                  <c:v>420009.41925465298</c:v>
                </c:pt>
                <c:pt idx="198">
                  <c:v>420009.47321827</c:v>
                </c:pt>
                <c:pt idx="199">
                  <c:v>420009.52718188701</c:v>
                </c:pt>
                <c:pt idx="200">
                  <c:v>420009.58114550298</c:v>
                </c:pt>
                <c:pt idx="201">
                  <c:v>420009.63510911999</c:v>
                </c:pt>
                <c:pt idx="202">
                  <c:v>420009.689072737</c:v>
                </c:pt>
                <c:pt idx="203">
                  <c:v>420009.74303635297</c:v>
                </c:pt>
                <c:pt idx="204">
                  <c:v>420009.79699996999</c:v>
                </c:pt>
                <c:pt idx="205">
                  <c:v>420009.850963587</c:v>
                </c:pt>
                <c:pt idx="206">
                  <c:v>420009.90492720302</c:v>
                </c:pt>
                <c:pt idx="207">
                  <c:v>420009.95889081998</c:v>
                </c:pt>
                <c:pt idx="208">
                  <c:v>420010.01285443699</c:v>
                </c:pt>
                <c:pt idx="209">
                  <c:v>420010.06681805302</c:v>
                </c:pt>
                <c:pt idx="210">
                  <c:v>420010.12078166998</c:v>
                </c:pt>
                <c:pt idx="211">
                  <c:v>420010.17474528699</c:v>
                </c:pt>
                <c:pt idx="212">
                  <c:v>420010.22870890301</c:v>
                </c:pt>
                <c:pt idx="213">
                  <c:v>420010.28267252003</c:v>
                </c:pt>
                <c:pt idx="214">
                  <c:v>420010.33663613698</c:v>
                </c:pt>
                <c:pt idx="215">
                  <c:v>420010.39059975301</c:v>
                </c:pt>
                <c:pt idx="216">
                  <c:v>420010.44456337002</c:v>
                </c:pt>
                <c:pt idx="217">
                  <c:v>420010.49852698698</c:v>
                </c:pt>
                <c:pt idx="218">
                  <c:v>420010.552490603</c:v>
                </c:pt>
                <c:pt idx="219">
                  <c:v>420010.60645422002</c:v>
                </c:pt>
                <c:pt idx="220">
                  <c:v>420010.66041783697</c:v>
                </c:pt>
                <c:pt idx="221">
                  <c:v>420010.714381453</c:v>
                </c:pt>
                <c:pt idx="222">
                  <c:v>420010.76834507001</c:v>
                </c:pt>
                <c:pt idx="223">
                  <c:v>420010.82230868703</c:v>
                </c:pt>
                <c:pt idx="224">
                  <c:v>420010.87627230299</c:v>
                </c:pt>
                <c:pt idx="225">
                  <c:v>420010.93023592001</c:v>
                </c:pt>
                <c:pt idx="226">
                  <c:v>420010.98419953702</c:v>
                </c:pt>
                <c:pt idx="227">
                  <c:v>420011.03816315299</c:v>
                </c:pt>
                <c:pt idx="228">
                  <c:v>420011.09212677</c:v>
                </c:pt>
                <c:pt idx="229">
                  <c:v>420011.14609038702</c:v>
                </c:pt>
                <c:pt idx="230">
                  <c:v>420011.20005400298</c:v>
                </c:pt>
                <c:pt idx="231">
                  <c:v>420011.25401762</c:v>
                </c:pt>
                <c:pt idx="232">
                  <c:v>420011.30798123701</c:v>
                </c:pt>
                <c:pt idx="233">
                  <c:v>420011.36194485298</c:v>
                </c:pt>
                <c:pt idx="234">
                  <c:v>420011.41590846999</c:v>
                </c:pt>
                <c:pt idx="235">
                  <c:v>420011.46987208701</c:v>
                </c:pt>
                <c:pt idx="236">
                  <c:v>420011.52383570297</c:v>
                </c:pt>
                <c:pt idx="237">
                  <c:v>420011.57779931999</c:v>
                </c:pt>
                <c:pt idx="238">
                  <c:v>420011.631762937</c:v>
                </c:pt>
                <c:pt idx="239">
                  <c:v>420011.68572655303</c:v>
                </c:pt>
                <c:pt idx="240">
                  <c:v>420011.73969016998</c:v>
                </c:pt>
                <c:pt idx="241">
                  <c:v>420011.793653787</c:v>
                </c:pt>
                <c:pt idx="242">
                  <c:v>420011.84761740302</c:v>
                </c:pt>
                <c:pt idx="243">
                  <c:v>420011.90158101998</c:v>
                </c:pt>
                <c:pt idx="244">
                  <c:v>420011.955544636</c:v>
                </c:pt>
                <c:pt idx="245">
                  <c:v>420012.00950825302</c:v>
                </c:pt>
                <c:pt idx="246">
                  <c:v>420012.06347186997</c:v>
                </c:pt>
                <c:pt idx="247">
                  <c:v>420012.117435486</c:v>
                </c:pt>
                <c:pt idx="248">
                  <c:v>420012.17139910301</c:v>
                </c:pt>
                <c:pt idx="249">
                  <c:v>420012.22536272003</c:v>
                </c:pt>
                <c:pt idx="250">
                  <c:v>420012.27932633599</c:v>
                </c:pt>
                <c:pt idx="251">
                  <c:v>420012.33328995301</c:v>
                </c:pt>
                <c:pt idx="252">
                  <c:v>420012.38725357002</c:v>
                </c:pt>
                <c:pt idx="253">
                  <c:v>420012.44121718599</c:v>
                </c:pt>
                <c:pt idx="254">
                  <c:v>420012.495180803</c:v>
                </c:pt>
                <c:pt idx="255">
                  <c:v>420012.54914442002</c:v>
                </c:pt>
                <c:pt idx="256">
                  <c:v>420012.60310803598</c:v>
                </c:pt>
                <c:pt idx="257">
                  <c:v>420012.657071653</c:v>
                </c:pt>
                <c:pt idx="258">
                  <c:v>420012.71103527001</c:v>
                </c:pt>
                <c:pt idx="259">
                  <c:v>420012.76499888598</c:v>
                </c:pt>
                <c:pt idx="260">
                  <c:v>420012.81896250299</c:v>
                </c:pt>
                <c:pt idx="261">
                  <c:v>420012.87292612001</c:v>
                </c:pt>
                <c:pt idx="262">
                  <c:v>420012.92688973597</c:v>
                </c:pt>
                <c:pt idx="263">
                  <c:v>420012.98085335299</c:v>
                </c:pt>
                <c:pt idx="264">
                  <c:v>420013.03481697</c:v>
                </c:pt>
                <c:pt idx="265">
                  <c:v>420013.08878058603</c:v>
                </c:pt>
                <c:pt idx="266">
                  <c:v>420013.14274420298</c:v>
                </c:pt>
                <c:pt idx="267">
                  <c:v>420013.19670782</c:v>
                </c:pt>
                <c:pt idx="268">
                  <c:v>420013.25067143602</c:v>
                </c:pt>
                <c:pt idx="269">
                  <c:v>420013.30463505298</c:v>
                </c:pt>
                <c:pt idx="270">
                  <c:v>420013.35859866999</c:v>
                </c:pt>
                <c:pt idx="271">
                  <c:v>420013.41256228602</c:v>
                </c:pt>
                <c:pt idx="272">
                  <c:v>420013.46652590297</c:v>
                </c:pt>
                <c:pt idx="273">
                  <c:v>420013.52048951999</c:v>
                </c:pt>
                <c:pt idx="274">
                  <c:v>420013.57445313601</c:v>
                </c:pt>
                <c:pt idx="275">
                  <c:v>420013.62841675302</c:v>
                </c:pt>
                <c:pt idx="276">
                  <c:v>420013.68238036998</c:v>
                </c:pt>
                <c:pt idx="277">
                  <c:v>420013.73634398601</c:v>
                </c:pt>
                <c:pt idx="278">
                  <c:v>420013.79030760302</c:v>
                </c:pt>
                <c:pt idx="279">
                  <c:v>420013.84427121998</c:v>
                </c:pt>
                <c:pt idx="280">
                  <c:v>420013.898234836</c:v>
                </c:pt>
                <c:pt idx="281">
                  <c:v>420013.95219845301</c:v>
                </c:pt>
                <c:pt idx="282">
                  <c:v>420014.00616207003</c:v>
                </c:pt>
                <c:pt idx="283">
                  <c:v>420014.060125686</c:v>
                </c:pt>
                <c:pt idx="284">
                  <c:v>420014.11408930301</c:v>
                </c:pt>
                <c:pt idx="285">
                  <c:v>420014.16805292002</c:v>
                </c:pt>
                <c:pt idx="286">
                  <c:v>420014.22201653599</c:v>
                </c:pt>
                <c:pt idx="287">
                  <c:v>420014.275980153</c:v>
                </c:pt>
                <c:pt idx="288">
                  <c:v>420014.32994377002</c:v>
                </c:pt>
                <c:pt idx="289">
                  <c:v>420014.38390738599</c:v>
                </c:pt>
                <c:pt idx="290">
                  <c:v>420014.437871003</c:v>
                </c:pt>
                <c:pt idx="291">
                  <c:v>420014.49183462001</c:v>
                </c:pt>
                <c:pt idx="292">
                  <c:v>420014.54579823598</c:v>
                </c:pt>
                <c:pt idx="293">
                  <c:v>420014.59976185299</c:v>
                </c:pt>
                <c:pt idx="294">
                  <c:v>420014.65372547001</c:v>
                </c:pt>
                <c:pt idx="295">
                  <c:v>420014.70768908598</c:v>
                </c:pt>
                <c:pt idx="296">
                  <c:v>420014.76165270299</c:v>
                </c:pt>
                <c:pt idx="297">
                  <c:v>420014.81561632</c:v>
                </c:pt>
                <c:pt idx="298">
                  <c:v>420014.86957993603</c:v>
                </c:pt>
                <c:pt idx="299">
                  <c:v>420014.92354355298</c:v>
                </c:pt>
                <c:pt idx="300">
                  <c:v>420014.97750717</c:v>
                </c:pt>
                <c:pt idx="301">
                  <c:v>420015.03147078602</c:v>
                </c:pt>
                <c:pt idx="302">
                  <c:v>420015.08543440298</c:v>
                </c:pt>
                <c:pt idx="303">
                  <c:v>420015.13939801999</c:v>
                </c:pt>
                <c:pt idx="304">
                  <c:v>420015.19336163602</c:v>
                </c:pt>
                <c:pt idx="305">
                  <c:v>420015.24732525297</c:v>
                </c:pt>
                <c:pt idx="306">
                  <c:v>420015.30128886999</c:v>
                </c:pt>
                <c:pt idx="307">
                  <c:v>420015.35525248601</c:v>
                </c:pt>
                <c:pt idx="308">
                  <c:v>420015.40921610303</c:v>
                </c:pt>
                <c:pt idx="309">
                  <c:v>420015.46317971998</c:v>
                </c:pt>
                <c:pt idx="310">
                  <c:v>420015.51714333601</c:v>
                </c:pt>
                <c:pt idx="311">
                  <c:v>420015.57110695302</c:v>
                </c:pt>
                <c:pt idx="312">
                  <c:v>420015.62507056998</c:v>
                </c:pt>
                <c:pt idx="313">
                  <c:v>420015.679034186</c:v>
                </c:pt>
                <c:pt idx="314">
                  <c:v>420015.73299780302</c:v>
                </c:pt>
                <c:pt idx="315">
                  <c:v>420015.78696141997</c:v>
                </c:pt>
                <c:pt idx="316">
                  <c:v>420015.840925036</c:v>
                </c:pt>
                <c:pt idx="317">
                  <c:v>420015.89488865301</c:v>
                </c:pt>
                <c:pt idx="318">
                  <c:v>420015.94885227003</c:v>
                </c:pt>
                <c:pt idx="319">
                  <c:v>420016.00281588599</c:v>
                </c:pt>
                <c:pt idx="320">
                  <c:v>420016.05677950301</c:v>
                </c:pt>
                <c:pt idx="321">
                  <c:v>420016.11074312002</c:v>
                </c:pt>
                <c:pt idx="322">
                  <c:v>420016.16470673599</c:v>
                </c:pt>
                <c:pt idx="323">
                  <c:v>420016.218670353</c:v>
                </c:pt>
                <c:pt idx="324">
                  <c:v>420016.27263397002</c:v>
                </c:pt>
                <c:pt idx="325">
                  <c:v>420016.32659758598</c:v>
                </c:pt>
                <c:pt idx="326">
                  <c:v>420016.380561203</c:v>
                </c:pt>
                <c:pt idx="327">
                  <c:v>420016.43452482001</c:v>
                </c:pt>
                <c:pt idx="328">
                  <c:v>420016.48848843598</c:v>
                </c:pt>
                <c:pt idx="329">
                  <c:v>420016.54245205299</c:v>
                </c:pt>
                <c:pt idx="330">
                  <c:v>420016.59641567001</c:v>
                </c:pt>
                <c:pt idx="331">
                  <c:v>420016.65037928597</c:v>
                </c:pt>
                <c:pt idx="332">
                  <c:v>420016.70434290299</c:v>
                </c:pt>
                <c:pt idx="333">
                  <c:v>420016.75830652</c:v>
                </c:pt>
                <c:pt idx="334">
                  <c:v>420016.81227013603</c:v>
                </c:pt>
                <c:pt idx="335">
                  <c:v>420016.86623375298</c:v>
                </c:pt>
                <c:pt idx="336">
                  <c:v>420016.92019737</c:v>
                </c:pt>
                <c:pt idx="337">
                  <c:v>420016.97416098602</c:v>
                </c:pt>
                <c:pt idx="338">
                  <c:v>420017.02812460298</c:v>
                </c:pt>
                <c:pt idx="339">
                  <c:v>420017.08208821999</c:v>
                </c:pt>
                <c:pt idx="340">
                  <c:v>420017.13605183602</c:v>
                </c:pt>
                <c:pt idx="341">
                  <c:v>420017.19001545297</c:v>
                </c:pt>
                <c:pt idx="342">
                  <c:v>420017.24397906999</c:v>
                </c:pt>
                <c:pt idx="343">
                  <c:v>420017.29794268601</c:v>
                </c:pt>
                <c:pt idx="344">
                  <c:v>420017.35190630303</c:v>
                </c:pt>
                <c:pt idx="345">
                  <c:v>420017.40586991998</c:v>
                </c:pt>
                <c:pt idx="346">
                  <c:v>420017.45983353601</c:v>
                </c:pt>
                <c:pt idx="347">
                  <c:v>420017.51379715302</c:v>
                </c:pt>
                <c:pt idx="348">
                  <c:v>420017.56776076998</c:v>
                </c:pt>
                <c:pt idx="349">
                  <c:v>420017.621724386</c:v>
                </c:pt>
                <c:pt idx="350">
                  <c:v>420017.67568800302</c:v>
                </c:pt>
                <c:pt idx="351">
                  <c:v>420017.72965161997</c:v>
                </c:pt>
                <c:pt idx="352">
                  <c:v>420017.783615236</c:v>
                </c:pt>
                <c:pt idx="353">
                  <c:v>420017.83757885301</c:v>
                </c:pt>
                <c:pt idx="354">
                  <c:v>420017.89154247002</c:v>
                </c:pt>
                <c:pt idx="355">
                  <c:v>420017.94550608599</c:v>
                </c:pt>
                <c:pt idx="356">
                  <c:v>420017.99946970301</c:v>
                </c:pt>
                <c:pt idx="357">
                  <c:v>420018.05343332002</c:v>
                </c:pt>
                <c:pt idx="358">
                  <c:v>420018.10739693599</c:v>
                </c:pt>
                <c:pt idx="359">
                  <c:v>420018.161360553</c:v>
                </c:pt>
                <c:pt idx="360">
                  <c:v>420018.21532417001</c:v>
                </c:pt>
                <c:pt idx="361">
                  <c:v>420018.26928778598</c:v>
                </c:pt>
                <c:pt idx="362">
                  <c:v>420018.323251403</c:v>
                </c:pt>
                <c:pt idx="363">
                  <c:v>420018.37721502001</c:v>
                </c:pt>
                <c:pt idx="364">
                  <c:v>420018.43117863598</c:v>
                </c:pt>
                <c:pt idx="365">
                  <c:v>420018.48514225299</c:v>
                </c:pt>
                <c:pt idx="366">
                  <c:v>420018.53910587</c:v>
                </c:pt>
                <c:pt idx="367">
                  <c:v>420018.59306948603</c:v>
                </c:pt>
                <c:pt idx="368">
                  <c:v>420018.64703310299</c:v>
                </c:pt>
                <c:pt idx="369">
                  <c:v>420018.70099672</c:v>
                </c:pt>
                <c:pt idx="370">
                  <c:v>420018.75496033602</c:v>
                </c:pt>
                <c:pt idx="371">
                  <c:v>420018.80892395298</c:v>
                </c:pt>
                <c:pt idx="372">
                  <c:v>420018.86288756999</c:v>
                </c:pt>
                <c:pt idx="373">
                  <c:v>420018.91685118602</c:v>
                </c:pt>
                <c:pt idx="374">
                  <c:v>420018.97081480297</c:v>
                </c:pt>
                <c:pt idx="375">
                  <c:v>420019.02477841999</c:v>
                </c:pt>
                <c:pt idx="376">
                  <c:v>420019.07874203601</c:v>
                </c:pt>
                <c:pt idx="377">
                  <c:v>420019.13270565303</c:v>
                </c:pt>
                <c:pt idx="378">
                  <c:v>420019.18666926998</c:v>
                </c:pt>
                <c:pt idx="379">
                  <c:v>420019.24063288601</c:v>
                </c:pt>
                <c:pt idx="380">
                  <c:v>420019.29459650302</c:v>
                </c:pt>
                <c:pt idx="381">
                  <c:v>420019.34856011998</c:v>
                </c:pt>
                <c:pt idx="382">
                  <c:v>420019.402523736</c:v>
                </c:pt>
                <c:pt idx="383">
                  <c:v>420019.45648735302</c:v>
                </c:pt>
                <c:pt idx="384">
                  <c:v>420019.51045096997</c:v>
                </c:pt>
                <c:pt idx="385">
                  <c:v>420019.564414586</c:v>
                </c:pt>
                <c:pt idx="386">
                  <c:v>420019.61837820301</c:v>
                </c:pt>
                <c:pt idx="387">
                  <c:v>420019.67234182003</c:v>
                </c:pt>
                <c:pt idx="388">
                  <c:v>420019.72630543599</c:v>
                </c:pt>
                <c:pt idx="389">
                  <c:v>420019.78026905301</c:v>
                </c:pt>
                <c:pt idx="390">
                  <c:v>420019.83423267002</c:v>
                </c:pt>
                <c:pt idx="391">
                  <c:v>420019.88819628599</c:v>
                </c:pt>
                <c:pt idx="392">
                  <c:v>420019.942159903</c:v>
                </c:pt>
                <c:pt idx="393">
                  <c:v>420019.99612352002</c:v>
                </c:pt>
                <c:pt idx="394">
                  <c:v>420020.05008713598</c:v>
                </c:pt>
                <c:pt idx="395">
                  <c:v>420020.104050753</c:v>
                </c:pt>
                <c:pt idx="396">
                  <c:v>420020.15801437001</c:v>
                </c:pt>
                <c:pt idx="397">
                  <c:v>420020.21197798598</c:v>
                </c:pt>
                <c:pt idx="398">
                  <c:v>420020.26594160299</c:v>
                </c:pt>
                <c:pt idx="399">
                  <c:v>420020.31990522001</c:v>
                </c:pt>
                <c:pt idx="400">
                  <c:v>420020.37386883597</c:v>
                </c:pt>
                <c:pt idx="401">
                  <c:v>420020.42783245299</c:v>
                </c:pt>
                <c:pt idx="402">
                  <c:v>420020.48179607</c:v>
                </c:pt>
                <c:pt idx="403">
                  <c:v>420020.53575968603</c:v>
                </c:pt>
                <c:pt idx="404">
                  <c:v>420020.58972330298</c:v>
                </c:pt>
                <c:pt idx="405">
                  <c:v>420020.64368692</c:v>
                </c:pt>
                <c:pt idx="406">
                  <c:v>420020.69765053602</c:v>
                </c:pt>
                <c:pt idx="407">
                  <c:v>420020.75161415298</c:v>
                </c:pt>
                <c:pt idx="408">
                  <c:v>420020.80557776999</c:v>
                </c:pt>
                <c:pt idx="409">
                  <c:v>420020.85954138602</c:v>
                </c:pt>
                <c:pt idx="410">
                  <c:v>420020.91350500297</c:v>
                </c:pt>
                <c:pt idx="411">
                  <c:v>420020.96746861999</c:v>
                </c:pt>
                <c:pt idx="412">
                  <c:v>420021.02143223601</c:v>
                </c:pt>
                <c:pt idx="413">
                  <c:v>420021.07539585303</c:v>
                </c:pt>
                <c:pt idx="414">
                  <c:v>420021.12935946998</c:v>
                </c:pt>
                <c:pt idx="415">
                  <c:v>420021.18332308601</c:v>
                </c:pt>
                <c:pt idx="416">
                  <c:v>420021.23728670302</c:v>
                </c:pt>
                <c:pt idx="417">
                  <c:v>420021.29125031998</c:v>
                </c:pt>
                <c:pt idx="418">
                  <c:v>420021.345213936</c:v>
                </c:pt>
                <c:pt idx="419">
                  <c:v>420021.39917755302</c:v>
                </c:pt>
                <c:pt idx="420">
                  <c:v>420021.45314116997</c:v>
                </c:pt>
                <c:pt idx="421">
                  <c:v>420021.507104786</c:v>
                </c:pt>
                <c:pt idx="422">
                  <c:v>420021.56106840301</c:v>
                </c:pt>
                <c:pt idx="423">
                  <c:v>420021.61503202002</c:v>
                </c:pt>
                <c:pt idx="424">
                  <c:v>420021.66899563599</c:v>
                </c:pt>
                <c:pt idx="425">
                  <c:v>420021.72295925301</c:v>
                </c:pt>
                <c:pt idx="426">
                  <c:v>420021.77692287002</c:v>
                </c:pt>
                <c:pt idx="427">
                  <c:v>420021.83088648599</c:v>
                </c:pt>
                <c:pt idx="428">
                  <c:v>420021.884850103</c:v>
                </c:pt>
                <c:pt idx="429">
                  <c:v>420021.93881372001</c:v>
                </c:pt>
                <c:pt idx="430">
                  <c:v>420021.99277733598</c:v>
                </c:pt>
                <c:pt idx="431">
                  <c:v>420022.046740953</c:v>
                </c:pt>
                <c:pt idx="432">
                  <c:v>420022.10070457001</c:v>
                </c:pt>
                <c:pt idx="433">
                  <c:v>420022.15466818598</c:v>
                </c:pt>
                <c:pt idx="434">
                  <c:v>420022.20863180299</c:v>
                </c:pt>
                <c:pt idx="435">
                  <c:v>420022.26259542</c:v>
                </c:pt>
                <c:pt idx="436">
                  <c:v>420022.31655903597</c:v>
                </c:pt>
                <c:pt idx="437">
                  <c:v>420022.37052265299</c:v>
                </c:pt>
                <c:pt idx="438">
                  <c:v>420022.42448627</c:v>
                </c:pt>
                <c:pt idx="439">
                  <c:v>420022.47844988602</c:v>
                </c:pt>
                <c:pt idx="440">
                  <c:v>420022.53241350298</c:v>
                </c:pt>
                <c:pt idx="441">
                  <c:v>420022.58637711901</c:v>
                </c:pt>
                <c:pt idx="442">
                  <c:v>420022.64034073602</c:v>
                </c:pt>
                <c:pt idx="443">
                  <c:v>420022.69430435298</c:v>
                </c:pt>
                <c:pt idx="444">
                  <c:v>420022.748267969</c:v>
                </c:pt>
                <c:pt idx="445">
                  <c:v>420022.80223158601</c:v>
                </c:pt>
                <c:pt idx="446">
                  <c:v>420022.85619520303</c:v>
                </c:pt>
                <c:pt idx="447">
                  <c:v>420022.910158819</c:v>
                </c:pt>
                <c:pt idx="448">
                  <c:v>420022.96412243601</c:v>
                </c:pt>
                <c:pt idx="449">
                  <c:v>420023.01808605302</c:v>
                </c:pt>
                <c:pt idx="450">
                  <c:v>420023.07204966899</c:v>
                </c:pt>
                <c:pt idx="451">
                  <c:v>420023.126013286</c:v>
                </c:pt>
                <c:pt idx="452">
                  <c:v>420023.17997690302</c:v>
                </c:pt>
                <c:pt idx="453">
                  <c:v>420023.23394051899</c:v>
                </c:pt>
                <c:pt idx="454">
                  <c:v>420023.287904136</c:v>
                </c:pt>
                <c:pt idx="455">
                  <c:v>420023.34186775301</c:v>
                </c:pt>
                <c:pt idx="456">
                  <c:v>420023.39583136898</c:v>
                </c:pt>
                <c:pt idx="457">
                  <c:v>420023.44979498599</c:v>
                </c:pt>
                <c:pt idx="458">
                  <c:v>420023.50375860301</c:v>
                </c:pt>
                <c:pt idx="459">
                  <c:v>420023.55772221897</c:v>
                </c:pt>
                <c:pt idx="460">
                  <c:v>420023.61168583599</c:v>
                </c:pt>
                <c:pt idx="461">
                  <c:v>420023.665649453</c:v>
                </c:pt>
                <c:pt idx="462">
                  <c:v>420023.71961306903</c:v>
                </c:pt>
                <c:pt idx="463">
                  <c:v>420023.77357668598</c:v>
                </c:pt>
                <c:pt idx="464">
                  <c:v>420023.827540303</c:v>
                </c:pt>
                <c:pt idx="465">
                  <c:v>420023.88150391902</c:v>
                </c:pt>
                <c:pt idx="466">
                  <c:v>420023.93546753598</c:v>
                </c:pt>
                <c:pt idx="467">
                  <c:v>420023.98943115299</c:v>
                </c:pt>
                <c:pt idx="468">
                  <c:v>420024.04339476902</c:v>
                </c:pt>
                <c:pt idx="469">
                  <c:v>420024.09735838597</c:v>
                </c:pt>
                <c:pt idx="470">
                  <c:v>420024.15132200299</c:v>
                </c:pt>
                <c:pt idx="471">
                  <c:v>420024.20528561901</c:v>
                </c:pt>
                <c:pt idx="472">
                  <c:v>420024.25924923603</c:v>
                </c:pt>
                <c:pt idx="473">
                  <c:v>420024.31321285298</c:v>
                </c:pt>
                <c:pt idx="474">
                  <c:v>420024.36717646901</c:v>
                </c:pt>
                <c:pt idx="475">
                  <c:v>420024.42114008602</c:v>
                </c:pt>
                <c:pt idx="476">
                  <c:v>420024.47510370298</c:v>
                </c:pt>
                <c:pt idx="477">
                  <c:v>420024.529067319</c:v>
                </c:pt>
                <c:pt idx="478">
                  <c:v>420024.58303093602</c:v>
                </c:pt>
                <c:pt idx="479">
                  <c:v>420024.63699455297</c:v>
                </c:pt>
                <c:pt idx="480">
                  <c:v>420024.690958169</c:v>
                </c:pt>
                <c:pt idx="481">
                  <c:v>420024.74492178601</c:v>
                </c:pt>
                <c:pt idx="482">
                  <c:v>420024.79888540303</c:v>
                </c:pt>
                <c:pt idx="483">
                  <c:v>420024.85284901899</c:v>
                </c:pt>
                <c:pt idx="484">
                  <c:v>420024.90681263601</c:v>
                </c:pt>
                <c:pt idx="485">
                  <c:v>420024.96077625302</c:v>
                </c:pt>
                <c:pt idx="486">
                  <c:v>420025.01473986899</c:v>
                </c:pt>
                <c:pt idx="487">
                  <c:v>420025.068703486</c:v>
                </c:pt>
                <c:pt idx="488">
                  <c:v>420025.12266710302</c:v>
                </c:pt>
                <c:pt idx="489">
                  <c:v>420025.17663071898</c:v>
                </c:pt>
                <c:pt idx="490">
                  <c:v>420025.230594336</c:v>
                </c:pt>
                <c:pt idx="491">
                  <c:v>420025.28455795301</c:v>
                </c:pt>
                <c:pt idx="492">
                  <c:v>420025.33852156898</c:v>
                </c:pt>
                <c:pt idx="493">
                  <c:v>420025.39248518599</c:v>
                </c:pt>
                <c:pt idx="494">
                  <c:v>420025.44644880301</c:v>
                </c:pt>
                <c:pt idx="495">
                  <c:v>420025.50041241897</c:v>
                </c:pt>
                <c:pt idx="496">
                  <c:v>420025.55437603599</c:v>
                </c:pt>
                <c:pt idx="497">
                  <c:v>420025.608339653</c:v>
                </c:pt>
                <c:pt idx="498">
                  <c:v>420025.66230326903</c:v>
                </c:pt>
                <c:pt idx="499">
                  <c:v>420025.71626688598</c:v>
                </c:pt>
                <c:pt idx="500">
                  <c:v>420025.770230503</c:v>
                </c:pt>
                <c:pt idx="501">
                  <c:v>420025.82419411902</c:v>
                </c:pt>
                <c:pt idx="502">
                  <c:v>420025.87815773598</c:v>
                </c:pt>
                <c:pt idx="503">
                  <c:v>420025.93212135299</c:v>
                </c:pt>
                <c:pt idx="504">
                  <c:v>420025.98608496902</c:v>
                </c:pt>
                <c:pt idx="505">
                  <c:v>420026.04004858597</c:v>
                </c:pt>
                <c:pt idx="506">
                  <c:v>420026.09401220299</c:v>
                </c:pt>
                <c:pt idx="507">
                  <c:v>420026.14797581901</c:v>
                </c:pt>
                <c:pt idx="508">
                  <c:v>420026.20193943602</c:v>
                </c:pt>
                <c:pt idx="509">
                  <c:v>420026.25590305298</c:v>
                </c:pt>
                <c:pt idx="510">
                  <c:v>420026.30986666901</c:v>
                </c:pt>
                <c:pt idx="511">
                  <c:v>420026.36383028602</c:v>
                </c:pt>
                <c:pt idx="512">
                  <c:v>420026.41779390298</c:v>
                </c:pt>
                <c:pt idx="513">
                  <c:v>420026.471757519</c:v>
                </c:pt>
                <c:pt idx="514">
                  <c:v>420026.52572113601</c:v>
                </c:pt>
                <c:pt idx="515">
                  <c:v>420026.57968475297</c:v>
                </c:pt>
                <c:pt idx="516">
                  <c:v>420026.633648369</c:v>
                </c:pt>
                <c:pt idx="517">
                  <c:v>420026.68761198601</c:v>
                </c:pt>
                <c:pt idx="518">
                  <c:v>420026.74157560302</c:v>
                </c:pt>
                <c:pt idx="519">
                  <c:v>420026.79553921899</c:v>
                </c:pt>
                <c:pt idx="520">
                  <c:v>420026.849502836</c:v>
                </c:pt>
                <c:pt idx="521">
                  <c:v>420026.90346645302</c:v>
                </c:pt>
                <c:pt idx="522">
                  <c:v>420026.95743006899</c:v>
                </c:pt>
                <c:pt idx="523">
                  <c:v>420027.011393686</c:v>
                </c:pt>
                <c:pt idx="524">
                  <c:v>420027.06535730301</c:v>
                </c:pt>
                <c:pt idx="525">
                  <c:v>420027.11932091898</c:v>
                </c:pt>
                <c:pt idx="526">
                  <c:v>420027.17328453599</c:v>
                </c:pt>
                <c:pt idx="527">
                  <c:v>420027.22724815301</c:v>
                </c:pt>
                <c:pt idx="528">
                  <c:v>420027.28121176898</c:v>
                </c:pt>
                <c:pt idx="529">
                  <c:v>420027.33517538599</c:v>
                </c:pt>
                <c:pt idx="530">
                  <c:v>420027.389139003</c:v>
                </c:pt>
                <c:pt idx="531">
                  <c:v>420027.44310261903</c:v>
                </c:pt>
                <c:pt idx="532">
                  <c:v>420027.49706623598</c:v>
                </c:pt>
                <c:pt idx="533">
                  <c:v>420027.551029853</c:v>
                </c:pt>
                <c:pt idx="534">
                  <c:v>420027.60499346902</c:v>
                </c:pt>
                <c:pt idx="535">
                  <c:v>420027.65895708598</c:v>
                </c:pt>
                <c:pt idx="536">
                  <c:v>420027.71292070299</c:v>
                </c:pt>
                <c:pt idx="537">
                  <c:v>420027.76688431902</c:v>
                </c:pt>
                <c:pt idx="538">
                  <c:v>420027.82084793597</c:v>
                </c:pt>
                <c:pt idx="539">
                  <c:v>420027.87481155299</c:v>
                </c:pt>
                <c:pt idx="540">
                  <c:v>420027.92877516901</c:v>
                </c:pt>
                <c:pt idx="541">
                  <c:v>420027.98273878603</c:v>
                </c:pt>
                <c:pt idx="542">
                  <c:v>420028.03670240298</c:v>
                </c:pt>
                <c:pt idx="543">
                  <c:v>420028.09066601901</c:v>
                </c:pt>
                <c:pt idx="544">
                  <c:v>420028.14462963602</c:v>
                </c:pt>
                <c:pt idx="545">
                  <c:v>420028.19859325298</c:v>
                </c:pt>
                <c:pt idx="546">
                  <c:v>420028.252556869</c:v>
                </c:pt>
                <c:pt idx="547">
                  <c:v>420028.30652048602</c:v>
                </c:pt>
                <c:pt idx="548">
                  <c:v>420028.36048410297</c:v>
                </c:pt>
                <c:pt idx="549">
                  <c:v>420028.414447719</c:v>
                </c:pt>
                <c:pt idx="550">
                  <c:v>420028.46841133601</c:v>
                </c:pt>
                <c:pt idx="551">
                  <c:v>420028.52237495303</c:v>
                </c:pt>
                <c:pt idx="552">
                  <c:v>420028.57633856899</c:v>
                </c:pt>
                <c:pt idx="553">
                  <c:v>420028.63030218601</c:v>
                </c:pt>
                <c:pt idx="554">
                  <c:v>420028.68426580302</c:v>
                </c:pt>
                <c:pt idx="555">
                  <c:v>420028.73822941899</c:v>
                </c:pt>
                <c:pt idx="556">
                  <c:v>420028.792193036</c:v>
                </c:pt>
                <c:pt idx="557">
                  <c:v>420028.84615665302</c:v>
                </c:pt>
                <c:pt idx="558">
                  <c:v>420028.90012026898</c:v>
                </c:pt>
                <c:pt idx="559">
                  <c:v>420028.954083886</c:v>
                </c:pt>
                <c:pt idx="560">
                  <c:v>420029.00804750301</c:v>
                </c:pt>
                <c:pt idx="561">
                  <c:v>420029.06201111898</c:v>
                </c:pt>
                <c:pt idx="562">
                  <c:v>420029.11597473599</c:v>
                </c:pt>
                <c:pt idx="563">
                  <c:v>420029.16993835301</c:v>
                </c:pt>
                <c:pt idx="564">
                  <c:v>420029.22390196897</c:v>
                </c:pt>
                <c:pt idx="565">
                  <c:v>420029.27786558599</c:v>
                </c:pt>
                <c:pt idx="566">
                  <c:v>420029.331829203</c:v>
                </c:pt>
                <c:pt idx="567">
                  <c:v>420029.38579281903</c:v>
                </c:pt>
                <c:pt idx="568">
                  <c:v>420029.43975643598</c:v>
                </c:pt>
                <c:pt idx="569">
                  <c:v>420029.493720053</c:v>
                </c:pt>
                <c:pt idx="570">
                  <c:v>420029.54768366902</c:v>
                </c:pt>
                <c:pt idx="571">
                  <c:v>420029.60164728598</c:v>
                </c:pt>
                <c:pt idx="572">
                  <c:v>420029.65561090299</c:v>
                </c:pt>
                <c:pt idx="573">
                  <c:v>420029.70957451902</c:v>
                </c:pt>
                <c:pt idx="574">
                  <c:v>420029.76353813597</c:v>
                </c:pt>
                <c:pt idx="575">
                  <c:v>420029.81750175299</c:v>
                </c:pt>
                <c:pt idx="576">
                  <c:v>420029.87146536901</c:v>
                </c:pt>
                <c:pt idx="577">
                  <c:v>420029.92542898603</c:v>
                </c:pt>
                <c:pt idx="578">
                  <c:v>420029.97939260298</c:v>
                </c:pt>
                <c:pt idx="579">
                  <c:v>420030.03335621901</c:v>
                </c:pt>
                <c:pt idx="580">
                  <c:v>420030.08731983602</c:v>
                </c:pt>
                <c:pt idx="581">
                  <c:v>420030.14128345298</c:v>
                </c:pt>
                <c:pt idx="582">
                  <c:v>420030.195247069</c:v>
                </c:pt>
                <c:pt idx="583">
                  <c:v>420030.24921068602</c:v>
                </c:pt>
                <c:pt idx="584">
                  <c:v>420030.30317430297</c:v>
                </c:pt>
                <c:pt idx="585">
                  <c:v>420030.357137919</c:v>
                </c:pt>
                <c:pt idx="586">
                  <c:v>420030.41110153601</c:v>
                </c:pt>
                <c:pt idx="587">
                  <c:v>420030.46506515302</c:v>
                </c:pt>
                <c:pt idx="588">
                  <c:v>420030.51902876899</c:v>
                </c:pt>
                <c:pt idx="589">
                  <c:v>420030.57299238601</c:v>
                </c:pt>
                <c:pt idx="590">
                  <c:v>420030.62695600302</c:v>
                </c:pt>
                <c:pt idx="591">
                  <c:v>420030.68091961899</c:v>
                </c:pt>
                <c:pt idx="592">
                  <c:v>420030.734883236</c:v>
                </c:pt>
                <c:pt idx="593">
                  <c:v>420030.78884685301</c:v>
                </c:pt>
                <c:pt idx="594">
                  <c:v>420030.84281046898</c:v>
                </c:pt>
                <c:pt idx="595">
                  <c:v>420030.896774086</c:v>
                </c:pt>
                <c:pt idx="596">
                  <c:v>420030.95073770301</c:v>
                </c:pt>
                <c:pt idx="597">
                  <c:v>420031.00470131898</c:v>
                </c:pt>
                <c:pt idx="598">
                  <c:v>420031.05866493599</c:v>
                </c:pt>
                <c:pt idx="599">
                  <c:v>420031.112628553</c:v>
                </c:pt>
                <c:pt idx="600">
                  <c:v>420031.16659216897</c:v>
                </c:pt>
                <c:pt idx="601">
                  <c:v>420031.22055578599</c:v>
                </c:pt>
                <c:pt idx="602">
                  <c:v>420031.274519403</c:v>
                </c:pt>
                <c:pt idx="603">
                  <c:v>420031.32848301902</c:v>
                </c:pt>
                <c:pt idx="604">
                  <c:v>420031.38244663598</c:v>
                </c:pt>
                <c:pt idx="605">
                  <c:v>420031.43641025299</c:v>
                </c:pt>
                <c:pt idx="606">
                  <c:v>420031.49037386902</c:v>
                </c:pt>
                <c:pt idx="607">
                  <c:v>420031.54433748598</c:v>
                </c:pt>
                <c:pt idx="608">
                  <c:v>420031.59830110299</c:v>
                </c:pt>
                <c:pt idx="609">
                  <c:v>420031.65226471901</c:v>
                </c:pt>
                <c:pt idx="610">
                  <c:v>420031.70622833603</c:v>
                </c:pt>
                <c:pt idx="611">
                  <c:v>420031.76019195298</c:v>
                </c:pt>
                <c:pt idx="612">
                  <c:v>420031.81415556901</c:v>
                </c:pt>
                <c:pt idx="613">
                  <c:v>420031.86811918602</c:v>
                </c:pt>
                <c:pt idx="614">
                  <c:v>420031.92208280298</c:v>
                </c:pt>
                <c:pt idx="615">
                  <c:v>420031.976046419</c:v>
                </c:pt>
                <c:pt idx="616">
                  <c:v>420032.03001003602</c:v>
                </c:pt>
                <c:pt idx="617">
                  <c:v>420032.08397365297</c:v>
                </c:pt>
                <c:pt idx="618">
                  <c:v>420032.137937269</c:v>
                </c:pt>
                <c:pt idx="619">
                  <c:v>420032.19190088601</c:v>
                </c:pt>
                <c:pt idx="620">
                  <c:v>420032.24586450303</c:v>
                </c:pt>
                <c:pt idx="621">
                  <c:v>420032.29982811899</c:v>
                </c:pt>
                <c:pt idx="622">
                  <c:v>420032.35379173601</c:v>
                </c:pt>
                <c:pt idx="623">
                  <c:v>420032.40775535302</c:v>
                </c:pt>
                <c:pt idx="624">
                  <c:v>420032.46171896899</c:v>
                </c:pt>
                <c:pt idx="625">
                  <c:v>420032.515682586</c:v>
                </c:pt>
                <c:pt idx="626">
                  <c:v>420032.56964620302</c:v>
                </c:pt>
                <c:pt idx="627">
                  <c:v>420032.62360981898</c:v>
                </c:pt>
                <c:pt idx="628">
                  <c:v>420032.677573436</c:v>
                </c:pt>
                <c:pt idx="629">
                  <c:v>420032.73153705301</c:v>
                </c:pt>
                <c:pt idx="630">
                  <c:v>420032.78550066898</c:v>
                </c:pt>
                <c:pt idx="631">
                  <c:v>420032.83946428599</c:v>
                </c:pt>
                <c:pt idx="632">
                  <c:v>420032.89342790301</c:v>
                </c:pt>
                <c:pt idx="633">
                  <c:v>420032.94739151897</c:v>
                </c:pt>
                <c:pt idx="634">
                  <c:v>420033.00135513599</c:v>
                </c:pt>
                <c:pt idx="635">
                  <c:v>420033.055318753</c:v>
                </c:pt>
                <c:pt idx="636">
                  <c:v>420033.10928236903</c:v>
                </c:pt>
                <c:pt idx="637">
                  <c:v>420033.16324598598</c:v>
                </c:pt>
                <c:pt idx="638">
                  <c:v>420033.217209603</c:v>
                </c:pt>
                <c:pt idx="639">
                  <c:v>420033.27117321902</c:v>
                </c:pt>
                <c:pt idx="640">
                  <c:v>420033.32513683598</c:v>
                </c:pt>
                <c:pt idx="641">
                  <c:v>420033.379100452</c:v>
                </c:pt>
                <c:pt idx="642">
                  <c:v>420033.43306406902</c:v>
                </c:pt>
                <c:pt idx="643">
                  <c:v>420033.48702768597</c:v>
                </c:pt>
                <c:pt idx="644">
                  <c:v>420033.540991302</c:v>
                </c:pt>
                <c:pt idx="645">
                  <c:v>420033.59495491901</c:v>
                </c:pt>
                <c:pt idx="646">
                  <c:v>420033.64891853603</c:v>
                </c:pt>
                <c:pt idx="647">
                  <c:v>420033.70288215199</c:v>
                </c:pt>
                <c:pt idx="648">
                  <c:v>420033.75684576901</c:v>
                </c:pt>
                <c:pt idx="649">
                  <c:v>420033.81080938602</c:v>
                </c:pt>
                <c:pt idx="650">
                  <c:v>420033.86477300199</c:v>
                </c:pt>
                <c:pt idx="651">
                  <c:v>420033.918736619</c:v>
                </c:pt>
                <c:pt idx="652">
                  <c:v>420033.97270023602</c:v>
                </c:pt>
                <c:pt idx="653">
                  <c:v>420034.02666385198</c:v>
                </c:pt>
                <c:pt idx="654">
                  <c:v>420034.080627469</c:v>
                </c:pt>
                <c:pt idx="655">
                  <c:v>420034.13459108601</c:v>
                </c:pt>
                <c:pt idx="656">
                  <c:v>420034.18855470198</c:v>
                </c:pt>
                <c:pt idx="657">
                  <c:v>420034.24251831899</c:v>
                </c:pt>
                <c:pt idx="658">
                  <c:v>420034.29648193601</c:v>
                </c:pt>
                <c:pt idx="659">
                  <c:v>420034.35044555197</c:v>
                </c:pt>
                <c:pt idx="660">
                  <c:v>420034.40440916899</c:v>
                </c:pt>
                <c:pt idx="661">
                  <c:v>420034.458372786</c:v>
                </c:pt>
                <c:pt idx="662">
                  <c:v>420034.51233640203</c:v>
                </c:pt>
                <c:pt idx="663">
                  <c:v>420034.56630001898</c:v>
                </c:pt>
                <c:pt idx="664">
                  <c:v>420034.620263636</c:v>
                </c:pt>
                <c:pt idx="665">
                  <c:v>420034.67422725202</c:v>
                </c:pt>
                <c:pt idx="666">
                  <c:v>420034.72819086898</c:v>
                </c:pt>
                <c:pt idx="667">
                  <c:v>420034.78215448599</c:v>
                </c:pt>
                <c:pt idx="668">
                  <c:v>420034.83611810202</c:v>
                </c:pt>
                <c:pt idx="669">
                  <c:v>420034.89008171897</c:v>
                </c:pt>
                <c:pt idx="670">
                  <c:v>420034.94404533599</c:v>
                </c:pt>
                <c:pt idx="671">
                  <c:v>420034.99800895201</c:v>
                </c:pt>
                <c:pt idx="672">
                  <c:v>420035.05197256902</c:v>
                </c:pt>
                <c:pt idx="673">
                  <c:v>420035.10593618598</c:v>
                </c:pt>
                <c:pt idx="674">
                  <c:v>420035.15989980201</c:v>
                </c:pt>
                <c:pt idx="675">
                  <c:v>420035.21386341902</c:v>
                </c:pt>
                <c:pt idx="676">
                  <c:v>420035.26782703598</c:v>
                </c:pt>
                <c:pt idx="677">
                  <c:v>420035.321790652</c:v>
                </c:pt>
                <c:pt idx="678">
                  <c:v>420035.37575426901</c:v>
                </c:pt>
                <c:pt idx="679">
                  <c:v>420035.42971788603</c:v>
                </c:pt>
                <c:pt idx="680">
                  <c:v>420035.483681502</c:v>
                </c:pt>
                <c:pt idx="681">
                  <c:v>420035.53764511901</c:v>
                </c:pt>
                <c:pt idx="682">
                  <c:v>420035.59160873602</c:v>
                </c:pt>
                <c:pt idx="683">
                  <c:v>420035.64557235199</c:v>
                </c:pt>
                <c:pt idx="684">
                  <c:v>420035.699535969</c:v>
                </c:pt>
                <c:pt idx="685">
                  <c:v>420035.75349958602</c:v>
                </c:pt>
                <c:pt idx="686">
                  <c:v>420035.80746320199</c:v>
                </c:pt>
                <c:pt idx="687">
                  <c:v>420035.861426819</c:v>
                </c:pt>
                <c:pt idx="688">
                  <c:v>420035.91539043601</c:v>
                </c:pt>
                <c:pt idx="689">
                  <c:v>420035.96935405198</c:v>
                </c:pt>
                <c:pt idx="690">
                  <c:v>420036.02331766899</c:v>
                </c:pt>
                <c:pt idx="691">
                  <c:v>420036.07728128601</c:v>
                </c:pt>
                <c:pt idx="692">
                  <c:v>420036.13124490198</c:v>
                </c:pt>
                <c:pt idx="693">
                  <c:v>420036.18520851899</c:v>
                </c:pt>
                <c:pt idx="694">
                  <c:v>420036.239172136</c:v>
                </c:pt>
                <c:pt idx="695">
                  <c:v>420036.29313575203</c:v>
                </c:pt>
                <c:pt idx="696">
                  <c:v>420036.34709936898</c:v>
                </c:pt>
                <c:pt idx="697">
                  <c:v>420036.401062986</c:v>
                </c:pt>
                <c:pt idx="698">
                  <c:v>420036.45502660202</c:v>
                </c:pt>
                <c:pt idx="699">
                  <c:v>420036.50899021898</c:v>
                </c:pt>
                <c:pt idx="700">
                  <c:v>420036.56295383599</c:v>
                </c:pt>
                <c:pt idx="701">
                  <c:v>420036.61691745202</c:v>
                </c:pt>
                <c:pt idx="702">
                  <c:v>420036.67088106897</c:v>
                </c:pt>
                <c:pt idx="703">
                  <c:v>420036.72484468599</c:v>
                </c:pt>
                <c:pt idx="704">
                  <c:v>420036.77880830201</c:v>
                </c:pt>
                <c:pt idx="705">
                  <c:v>420036.83277191903</c:v>
                </c:pt>
                <c:pt idx="706">
                  <c:v>420036.88673553598</c:v>
                </c:pt>
                <c:pt idx="707">
                  <c:v>420036.94069915201</c:v>
                </c:pt>
                <c:pt idx="708">
                  <c:v>420036.99466276902</c:v>
                </c:pt>
                <c:pt idx="709">
                  <c:v>420037.04862638598</c:v>
                </c:pt>
                <c:pt idx="710">
                  <c:v>420037.102590002</c:v>
                </c:pt>
                <c:pt idx="711">
                  <c:v>420037.15655361902</c:v>
                </c:pt>
                <c:pt idx="712">
                  <c:v>420037.21051723597</c:v>
                </c:pt>
                <c:pt idx="713">
                  <c:v>420037.264480852</c:v>
                </c:pt>
                <c:pt idx="714">
                  <c:v>420037.31844446901</c:v>
                </c:pt>
                <c:pt idx="715">
                  <c:v>420037.37240808603</c:v>
                </c:pt>
                <c:pt idx="716">
                  <c:v>420037.42637170199</c:v>
                </c:pt>
                <c:pt idx="717">
                  <c:v>420037.48033531901</c:v>
                </c:pt>
                <c:pt idx="718">
                  <c:v>420037.53429893602</c:v>
                </c:pt>
                <c:pt idx="719">
                  <c:v>420037.58826255199</c:v>
                </c:pt>
                <c:pt idx="720">
                  <c:v>420037.642226169</c:v>
                </c:pt>
                <c:pt idx="721">
                  <c:v>420037.69618978602</c:v>
                </c:pt>
                <c:pt idx="722">
                  <c:v>420037.75015340198</c:v>
                </c:pt>
                <c:pt idx="723">
                  <c:v>420037.804117019</c:v>
                </c:pt>
                <c:pt idx="724">
                  <c:v>420037.85808063601</c:v>
                </c:pt>
                <c:pt idx="725">
                  <c:v>420037.91204425198</c:v>
                </c:pt>
                <c:pt idx="726">
                  <c:v>420037.96600786899</c:v>
                </c:pt>
                <c:pt idx="727">
                  <c:v>420038.01997148601</c:v>
                </c:pt>
                <c:pt idx="728">
                  <c:v>420038.07393510197</c:v>
                </c:pt>
                <c:pt idx="729">
                  <c:v>420038.12789871899</c:v>
                </c:pt>
                <c:pt idx="730">
                  <c:v>420038.181862336</c:v>
                </c:pt>
                <c:pt idx="731">
                  <c:v>420038.23582595203</c:v>
                </c:pt>
                <c:pt idx="732">
                  <c:v>420038.28978956898</c:v>
                </c:pt>
                <c:pt idx="733">
                  <c:v>420038.343753186</c:v>
                </c:pt>
                <c:pt idx="734">
                  <c:v>420038.39771680202</c:v>
                </c:pt>
                <c:pt idx="735">
                  <c:v>420038.45168041898</c:v>
                </c:pt>
                <c:pt idx="736">
                  <c:v>420038.50564403599</c:v>
                </c:pt>
                <c:pt idx="737">
                  <c:v>420038.55960765202</c:v>
                </c:pt>
                <c:pt idx="738">
                  <c:v>420038.61357126897</c:v>
                </c:pt>
                <c:pt idx="739">
                  <c:v>420038.66753488599</c:v>
                </c:pt>
                <c:pt idx="740">
                  <c:v>420038.72149850201</c:v>
                </c:pt>
                <c:pt idx="741">
                  <c:v>420038.77546211903</c:v>
                </c:pt>
                <c:pt idx="742">
                  <c:v>420038.82942573598</c:v>
                </c:pt>
                <c:pt idx="743">
                  <c:v>420038.88338935201</c:v>
                </c:pt>
                <c:pt idx="744">
                  <c:v>420038.93735296902</c:v>
                </c:pt>
                <c:pt idx="745">
                  <c:v>420038.99131658598</c:v>
                </c:pt>
                <c:pt idx="746">
                  <c:v>420039.045280202</c:v>
                </c:pt>
                <c:pt idx="747">
                  <c:v>420039.09924381902</c:v>
                </c:pt>
                <c:pt idx="748">
                  <c:v>420039.15320743597</c:v>
                </c:pt>
                <c:pt idx="749">
                  <c:v>420039.207171052</c:v>
                </c:pt>
                <c:pt idx="750">
                  <c:v>420039.26113466901</c:v>
                </c:pt>
                <c:pt idx="751">
                  <c:v>420039.31509828602</c:v>
                </c:pt>
                <c:pt idx="752">
                  <c:v>420039.36906190199</c:v>
                </c:pt>
                <c:pt idx="753">
                  <c:v>420039.42302551901</c:v>
                </c:pt>
                <c:pt idx="754">
                  <c:v>420039.47698913602</c:v>
                </c:pt>
                <c:pt idx="755">
                  <c:v>420039.53095275199</c:v>
                </c:pt>
                <c:pt idx="756">
                  <c:v>420039.584916369</c:v>
                </c:pt>
                <c:pt idx="757">
                  <c:v>420039.63887998601</c:v>
                </c:pt>
                <c:pt idx="758">
                  <c:v>420039.69284360198</c:v>
                </c:pt>
                <c:pt idx="759">
                  <c:v>420039.74680721899</c:v>
                </c:pt>
                <c:pt idx="760">
                  <c:v>420039.80077083601</c:v>
                </c:pt>
                <c:pt idx="761">
                  <c:v>420039.85473445198</c:v>
                </c:pt>
                <c:pt idx="762">
                  <c:v>420039.90869806899</c:v>
                </c:pt>
                <c:pt idx="763">
                  <c:v>420039.962661686</c:v>
                </c:pt>
                <c:pt idx="764">
                  <c:v>420040.01662530203</c:v>
                </c:pt>
                <c:pt idx="765">
                  <c:v>420040.07058891898</c:v>
                </c:pt>
                <c:pt idx="766">
                  <c:v>420040.124552536</c:v>
                </c:pt>
                <c:pt idx="767">
                  <c:v>420040.17851615202</c:v>
                </c:pt>
                <c:pt idx="768">
                  <c:v>420040.23247976898</c:v>
                </c:pt>
                <c:pt idx="769">
                  <c:v>420040.28644338599</c:v>
                </c:pt>
                <c:pt idx="770">
                  <c:v>420040.34040700202</c:v>
                </c:pt>
                <c:pt idx="771">
                  <c:v>420040.39437061897</c:v>
                </c:pt>
                <c:pt idx="772">
                  <c:v>420040.44833423599</c:v>
                </c:pt>
                <c:pt idx="773">
                  <c:v>420040.50229785201</c:v>
                </c:pt>
                <c:pt idx="774">
                  <c:v>420040.55626146903</c:v>
                </c:pt>
                <c:pt idx="775">
                  <c:v>420040.61022508598</c:v>
                </c:pt>
                <c:pt idx="776">
                  <c:v>420040.66418870201</c:v>
                </c:pt>
                <c:pt idx="777">
                  <c:v>420040.71815231902</c:v>
                </c:pt>
                <c:pt idx="778">
                  <c:v>420040.77211593598</c:v>
                </c:pt>
                <c:pt idx="779">
                  <c:v>420040.826079552</c:v>
                </c:pt>
                <c:pt idx="780">
                  <c:v>420040.88004316902</c:v>
                </c:pt>
                <c:pt idx="781">
                  <c:v>420040.93400678597</c:v>
                </c:pt>
                <c:pt idx="782">
                  <c:v>420040.987970402</c:v>
                </c:pt>
                <c:pt idx="783">
                  <c:v>420041.04193401901</c:v>
                </c:pt>
                <c:pt idx="784">
                  <c:v>420041.09589763603</c:v>
                </c:pt>
                <c:pt idx="785">
                  <c:v>420041.14986125199</c:v>
                </c:pt>
                <c:pt idx="786">
                  <c:v>420041.20382486901</c:v>
                </c:pt>
                <c:pt idx="787">
                  <c:v>420041.25778848602</c:v>
                </c:pt>
                <c:pt idx="788">
                  <c:v>420041.31175210199</c:v>
                </c:pt>
                <c:pt idx="789">
                  <c:v>420041.365715719</c:v>
                </c:pt>
                <c:pt idx="790">
                  <c:v>420041.41967933602</c:v>
                </c:pt>
                <c:pt idx="791">
                  <c:v>420041.47364295198</c:v>
                </c:pt>
                <c:pt idx="792">
                  <c:v>420041.527606569</c:v>
                </c:pt>
                <c:pt idx="793">
                  <c:v>420041.58157018601</c:v>
                </c:pt>
                <c:pt idx="794">
                  <c:v>420041.63553380198</c:v>
                </c:pt>
                <c:pt idx="795">
                  <c:v>420041.68949741899</c:v>
                </c:pt>
                <c:pt idx="796">
                  <c:v>420041.74346103601</c:v>
                </c:pt>
                <c:pt idx="797">
                  <c:v>420041.79742465197</c:v>
                </c:pt>
                <c:pt idx="798">
                  <c:v>420041.85138826899</c:v>
                </c:pt>
                <c:pt idx="799">
                  <c:v>420041.905351886</c:v>
                </c:pt>
                <c:pt idx="800">
                  <c:v>420041.95931550203</c:v>
                </c:pt>
                <c:pt idx="801">
                  <c:v>420042.01327911898</c:v>
                </c:pt>
                <c:pt idx="802">
                  <c:v>420042.067242736</c:v>
                </c:pt>
                <c:pt idx="803">
                  <c:v>420042.12120635202</c:v>
                </c:pt>
                <c:pt idx="804">
                  <c:v>420042.17516996898</c:v>
                </c:pt>
                <c:pt idx="805">
                  <c:v>420042.22913358599</c:v>
                </c:pt>
                <c:pt idx="806">
                  <c:v>420042.28309720202</c:v>
                </c:pt>
                <c:pt idx="807">
                  <c:v>420042.33706081897</c:v>
                </c:pt>
                <c:pt idx="808">
                  <c:v>420042.39102443599</c:v>
                </c:pt>
                <c:pt idx="809">
                  <c:v>420042.44498805201</c:v>
                </c:pt>
                <c:pt idx="810">
                  <c:v>420042.49895166903</c:v>
                </c:pt>
                <c:pt idx="811">
                  <c:v>420042.55291528598</c:v>
                </c:pt>
                <c:pt idx="812">
                  <c:v>420042.60687890201</c:v>
                </c:pt>
                <c:pt idx="813">
                  <c:v>420042.66084251902</c:v>
                </c:pt>
                <c:pt idx="814">
                  <c:v>420042.71480613598</c:v>
                </c:pt>
                <c:pt idx="815">
                  <c:v>420042.768769752</c:v>
                </c:pt>
                <c:pt idx="816">
                  <c:v>420042.82273336902</c:v>
                </c:pt>
                <c:pt idx="817">
                  <c:v>420042.87669698597</c:v>
                </c:pt>
                <c:pt idx="818">
                  <c:v>420042.930660602</c:v>
                </c:pt>
                <c:pt idx="819">
                  <c:v>420042.98462421901</c:v>
                </c:pt>
                <c:pt idx="820">
                  <c:v>420043.03858783602</c:v>
                </c:pt>
                <c:pt idx="821">
                  <c:v>420043.09255145199</c:v>
                </c:pt>
                <c:pt idx="822">
                  <c:v>420043.14651506901</c:v>
                </c:pt>
                <c:pt idx="823">
                  <c:v>420043.20047868602</c:v>
                </c:pt>
                <c:pt idx="824">
                  <c:v>420043.25444230199</c:v>
                </c:pt>
                <c:pt idx="825">
                  <c:v>420043.308405919</c:v>
                </c:pt>
                <c:pt idx="826">
                  <c:v>420043.36236953601</c:v>
                </c:pt>
                <c:pt idx="827">
                  <c:v>420043.41633315198</c:v>
                </c:pt>
                <c:pt idx="828">
                  <c:v>420043.470296769</c:v>
                </c:pt>
                <c:pt idx="829">
                  <c:v>420043.52426038601</c:v>
                </c:pt>
                <c:pt idx="830">
                  <c:v>420043.57822400198</c:v>
                </c:pt>
                <c:pt idx="831">
                  <c:v>420043.63218761899</c:v>
                </c:pt>
                <c:pt idx="832">
                  <c:v>420043.686151236</c:v>
                </c:pt>
                <c:pt idx="833">
                  <c:v>420043.74011485197</c:v>
                </c:pt>
                <c:pt idx="834">
                  <c:v>420043.79407846899</c:v>
                </c:pt>
                <c:pt idx="835">
                  <c:v>420043.848042086</c:v>
                </c:pt>
                <c:pt idx="836">
                  <c:v>420043.90200570202</c:v>
                </c:pt>
                <c:pt idx="837">
                  <c:v>420043.95596931898</c:v>
                </c:pt>
                <c:pt idx="838">
                  <c:v>420044.00993293501</c:v>
                </c:pt>
                <c:pt idx="839">
                  <c:v>420044.06389655202</c:v>
                </c:pt>
                <c:pt idx="840">
                  <c:v>420044.11786016898</c:v>
                </c:pt>
                <c:pt idx="841">
                  <c:v>420044.171823785</c:v>
                </c:pt>
                <c:pt idx="842">
                  <c:v>420044.22578740201</c:v>
                </c:pt>
                <c:pt idx="843">
                  <c:v>420044.27975101903</c:v>
                </c:pt>
                <c:pt idx="844">
                  <c:v>420044.33371463499</c:v>
                </c:pt>
                <c:pt idx="845">
                  <c:v>420044.38767825201</c:v>
                </c:pt>
                <c:pt idx="846">
                  <c:v>420044.44164186902</c:v>
                </c:pt>
                <c:pt idx="847">
                  <c:v>420044.49560548499</c:v>
                </c:pt>
                <c:pt idx="848">
                  <c:v>420044.549569102</c:v>
                </c:pt>
                <c:pt idx="849">
                  <c:v>420044.60353271902</c:v>
                </c:pt>
                <c:pt idx="850">
                  <c:v>420044.65749633498</c:v>
                </c:pt>
                <c:pt idx="851">
                  <c:v>420044.711459952</c:v>
                </c:pt>
                <c:pt idx="852">
                  <c:v>420044.76542356901</c:v>
                </c:pt>
                <c:pt idx="853">
                  <c:v>420044.81938718498</c:v>
                </c:pt>
                <c:pt idx="854">
                  <c:v>420044.87335080199</c:v>
                </c:pt>
                <c:pt idx="855">
                  <c:v>420044.92731441901</c:v>
                </c:pt>
                <c:pt idx="856">
                  <c:v>420044.98127803497</c:v>
                </c:pt>
                <c:pt idx="857">
                  <c:v>420045.03524165199</c:v>
                </c:pt>
                <c:pt idx="858">
                  <c:v>420045.089205269</c:v>
                </c:pt>
                <c:pt idx="859">
                  <c:v>420045.14316888503</c:v>
                </c:pt>
                <c:pt idx="860">
                  <c:v>420045.19713250198</c:v>
                </c:pt>
                <c:pt idx="861">
                  <c:v>420045.251096119</c:v>
                </c:pt>
                <c:pt idx="862">
                  <c:v>420045.30505973502</c:v>
                </c:pt>
                <c:pt idx="863">
                  <c:v>420045.35902335198</c:v>
                </c:pt>
                <c:pt idx="864">
                  <c:v>420045.41298696899</c:v>
                </c:pt>
                <c:pt idx="865">
                  <c:v>420045.46695058502</c:v>
                </c:pt>
                <c:pt idx="866">
                  <c:v>420045.52091420197</c:v>
                </c:pt>
                <c:pt idx="867">
                  <c:v>420045.57487781899</c:v>
                </c:pt>
                <c:pt idx="868">
                  <c:v>420045.62884143501</c:v>
                </c:pt>
                <c:pt idx="869">
                  <c:v>420045.68280505203</c:v>
                </c:pt>
                <c:pt idx="870">
                  <c:v>420045.73676866898</c:v>
                </c:pt>
                <c:pt idx="871">
                  <c:v>420045.79073228501</c:v>
                </c:pt>
                <c:pt idx="872">
                  <c:v>420045.84469590202</c:v>
                </c:pt>
                <c:pt idx="873">
                  <c:v>420045.89865951898</c:v>
                </c:pt>
                <c:pt idx="874">
                  <c:v>420045.952623135</c:v>
                </c:pt>
                <c:pt idx="875">
                  <c:v>420046.00658675202</c:v>
                </c:pt>
                <c:pt idx="876">
                  <c:v>420046.06055036897</c:v>
                </c:pt>
                <c:pt idx="877">
                  <c:v>420046.114513985</c:v>
                </c:pt>
                <c:pt idx="878">
                  <c:v>420046.16847760201</c:v>
                </c:pt>
                <c:pt idx="879">
                  <c:v>420046.22244121903</c:v>
                </c:pt>
                <c:pt idx="880">
                  <c:v>420046.27640483499</c:v>
                </c:pt>
                <c:pt idx="881">
                  <c:v>420046.33036845201</c:v>
                </c:pt>
                <c:pt idx="882">
                  <c:v>420046.38433206902</c:v>
                </c:pt>
                <c:pt idx="883">
                  <c:v>420046.43829568499</c:v>
                </c:pt>
                <c:pt idx="884">
                  <c:v>420046.492259302</c:v>
                </c:pt>
                <c:pt idx="885">
                  <c:v>420046.54622291902</c:v>
                </c:pt>
                <c:pt idx="886">
                  <c:v>420046.60018653498</c:v>
                </c:pt>
                <c:pt idx="887">
                  <c:v>420046.654150152</c:v>
                </c:pt>
                <c:pt idx="888">
                  <c:v>420046.70811376901</c:v>
                </c:pt>
                <c:pt idx="889">
                  <c:v>420046.76207738498</c:v>
                </c:pt>
                <c:pt idx="890">
                  <c:v>420046.81604100199</c:v>
                </c:pt>
                <c:pt idx="891">
                  <c:v>420046.87000461901</c:v>
                </c:pt>
                <c:pt idx="892">
                  <c:v>420046.92396823497</c:v>
                </c:pt>
                <c:pt idx="893">
                  <c:v>420046.97793185199</c:v>
                </c:pt>
                <c:pt idx="894">
                  <c:v>420047.031895469</c:v>
                </c:pt>
                <c:pt idx="895">
                  <c:v>420047.08585908503</c:v>
                </c:pt>
                <c:pt idx="896">
                  <c:v>420047.13982270198</c:v>
                </c:pt>
                <c:pt idx="897">
                  <c:v>420047.193786319</c:v>
                </c:pt>
                <c:pt idx="898">
                  <c:v>420047.24774993502</c:v>
                </c:pt>
                <c:pt idx="899">
                  <c:v>420047.30171355198</c:v>
                </c:pt>
                <c:pt idx="900">
                  <c:v>420047.35567716899</c:v>
                </c:pt>
                <c:pt idx="901">
                  <c:v>420047.40964078502</c:v>
                </c:pt>
                <c:pt idx="902">
                  <c:v>420047.46360440197</c:v>
                </c:pt>
                <c:pt idx="903">
                  <c:v>420047.51756801899</c:v>
                </c:pt>
                <c:pt idx="904">
                  <c:v>420047.57153163501</c:v>
                </c:pt>
                <c:pt idx="905">
                  <c:v>420047.62549525202</c:v>
                </c:pt>
                <c:pt idx="906">
                  <c:v>420047.67945886898</c:v>
                </c:pt>
                <c:pt idx="907">
                  <c:v>420047.73342248501</c:v>
                </c:pt>
                <c:pt idx="908">
                  <c:v>420047.78738610202</c:v>
                </c:pt>
                <c:pt idx="909">
                  <c:v>420047.84134971898</c:v>
                </c:pt>
                <c:pt idx="910">
                  <c:v>420047.895313335</c:v>
                </c:pt>
                <c:pt idx="911">
                  <c:v>420047.94927695201</c:v>
                </c:pt>
                <c:pt idx="912">
                  <c:v>420048.00324056903</c:v>
                </c:pt>
                <c:pt idx="913">
                  <c:v>420048.057204185</c:v>
                </c:pt>
                <c:pt idx="914">
                  <c:v>420048.11116780201</c:v>
                </c:pt>
                <c:pt idx="915">
                  <c:v>420048.16513141902</c:v>
                </c:pt>
                <c:pt idx="916">
                  <c:v>420048.21909503499</c:v>
                </c:pt>
                <c:pt idx="917">
                  <c:v>420048.273058652</c:v>
                </c:pt>
                <c:pt idx="918">
                  <c:v>420048.32702226902</c:v>
                </c:pt>
                <c:pt idx="919">
                  <c:v>420048.38098588499</c:v>
                </c:pt>
                <c:pt idx="920">
                  <c:v>420048.434949502</c:v>
                </c:pt>
                <c:pt idx="921">
                  <c:v>420048.48891311901</c:v>
                </c:pt>
                <c:pt idx="922">
                  <c:v>420048.54287673498</c:v>
                </c:pt>
                <c:pt idx="923">
                  <c:v>420048.59684035199</c:v>
                </c:pt>
                <c:pt idx="924">
                  <c:v>420048.65080396901</c:v>
                </c:pt>
                <c:pt idx="925">
                  <c:v>420048.70476758498</c:v>
                </c:pt>
                <c:pt idx="926">
                  <c:v>420048.75873120199</c:v>
                </c:pt>
                <c:pt idx="927">
                  <c:v>420048.812694819</c:v>
                </c:pt>
                <c:pt idx="928">
                  <c:v>420048.86665843503</c:v>
                </c:pt>
                <c:pt idx="929">
                  <c:v>420048.92062205198</c:v>
                </c:pt>
                <c:pt idx="930">
                  <c:v>420048.974585669</c:v>
                </c:pt>
                <c:pt idx="931">
                  <c:v>420049.02854928502</c:v>
                </c:pt>
                <c:pt idx="932">
                  <c:v>420049.08251290198</c:v>
                </c:pt>
                <c:pt idx="933">
                  <c:v>420049.13647651899</c:v>
                </c:pt>
                <c:pt idx="934">
                  <c:v>420049.19044013502</c:v>
                </c:pt>
                <c:pt idx="935">
                  <c:v>420049.24440375197</c:v>
                </c:pt>
                <c:pt idx="936">
                  <c:v>420049.29836736899</c:v>
                </c:pt>
                <c:pt idx="937">
                  <c:v>420049.35233098501</c:v>
                </c:pt>
                <c:pt idx="938">
                  <c:v>420049.40629460203</c:v>
                </c:pt>
                <c:pt idx="939">
                  <c:v>420049.46025821898</c:v>
                </c:pt>
                <c:pt idx="940">
                  <c:v>420049.51422183501</c:v>
                </c:pt>
                <c:pt idx="941">
                  <c:v>420049.56818545202</c:v>
                </c:pt>
                <c:pt idx="942">
                  <c:v>420049.62214906898</c:v>
                </c:pt>
                <c:pt idx="943">
                  <c:v>420049.676112685</c:v>
                </c:pt>
                <c:pt idx="944">
                  <c:v>420049.73007630202</c:v>
                </c:pt>
                <c:pt idx="945">
                  <c:v>420049.78403991897</c:v>
                </c:pt>
                <c:pt idx="946">
                  <c:v>420049.838003535</c:v>
                </c:pt>
                <c:pt idx="947">
                  <c:v>420049.89196715201</c:v>
                </c:pt>
                <c:pt idx="948">
                  <c:v>420049.94593076903</c:v>
                </c:pt>
                <c:pt idx="949">
                  <c:v>420049.99989438499</c:v>
                </c:pt>
                <c:pt idx="950">
                  <c:v>420050.05385800201</c:v>
                </c:pt>
                <c:pt idx="951">
                  <c:v>420050.10782161902</c:v>
                </c:pt>
                <c:pt idx="952">
                  <c:v>420050.16178523499</c:v>
                </c:pt>
                <c:pt idx="953">
                  <c:v>420050.215748852</c:v>
                </c:pt>
                <c:pt idx="954">
                  <c:v>420050.26971246902</c:v>
                </c:pt>
                <c:pt idx="955">
                  <c:v>420050.32367608498</c:v>
                </c:pt>
                <c:pt idx="956">
                  <c:v>420050.377639702</c:v>
                </c:pt>
                <c:pt idx="957">
                  <c:v>420050.43160331901</c:v>
                </c:pt>
                <c:pt idx="958">
                  <c:v>420050.48556693498</c:v>
                </c:pt>
                <c:pt idx="959">
                  <c:v>420050.53953055199</c:v>
                </c:pt>
                <c:pt idx="960">
                  <c:v>420050.59349416901</c:v>
                </c:pt>
                <c:pt idx="961">
                  <c:v>420050.64745778497</c:v>
                </c:pt>
                <c:pt idx="962">
                  <c:v>420050.70142140199</c:v>
                </c:pt>
                <c:pt idx="963">
                  <c:v>420050.755385019</c:v>
                </c:pt>
                <c:pt idx="964">
                  <c:v>420050.80934863503</c:v>
                </c:pt>
                <c:pt idx="965">
                  <c:v>420050.86331225198</c:v>
                </c:pt>
                <c:pt idx="966">
                  <c:v>420050.917275869</c:v>
                </c:pt>
                <c:pt idx="967">
                  <c:v>420050.97123948502</c:v>
                </c:pt>
                <c:pt idx="968">
                  <c:v>420051.02520310198</c:v>
                </c:pt>
                <c:pt idx="969">
                  <c:v>420051.07916671899</c:v>
                </c:pt>
                <c:pt idx="970">
                  <c:v>420051.13313033502</c:v>
                </c:pt>
                <c:pt idx="971">
                  <c:v>420051.18709395197</c:v>
                </c:pt>
                <c:pt idx="972">
                  <c:v>420051.24105756899</c:v>
                </c:pt>
                <c:pt idx="973">
                  <c:v>420051.29502118501</c:v>
                </c:pt>
                <c:pt idx="974">
                  <c:v>420051.34898480203</c:v>
                </c:pt>
                <c:pt idx="975">
                  <c:v>420051.40294841898</c:v>
                </c:pt>
                <c:pt idx="976">
                  <c:v>420051.45691203501</c:v>
                </c:pt>
                <c:pt idx="977">
                  <c:v>420051.51087565202</c:v>
                </c:pt>
                <c:pt idx="978">
                  <c:v>420051.56483926898</c:v>
                </c:pt>
                <c:pt idx="979">
                  <c:v>420051.618802885</c:v>
                </c:pt>
                <c:pt idx="980">
                  <c:v>420051.67276650202</c:v>
                </c:pt>
                <c:pt idx="981">
                  <c:v>420051.72673011897</c:v>
                </c:pt>
                <c:pt idx="982">
                  <c:v>420051.780693735</c:v>
                </c:pt>
                <c:pt idx="983">
                  <c:v>420051.83465735201</c:v>
                </c:pt>
                <c:pt idx="984">
                  <c:v>420051.88862096902</c:v>
                </c:pt>
                <c:pt idx="985">
                  <c:v>420051.94258458499</c:v>
                </c:pt>
                <c:pt idx="986">
                  <c:v>420051.99654820201</c:v>
                </c:pt>
                <c:pt idx="987">
                  <c:v>420052.05051181902</c:v>
                </c:pt>
                <c:pt idx="988">
                  <c:v>420052.10447543499</c:v>
                </c:pt>
                <c:pt idx="989">
                  <c:v>420052.158439052</c:v>
                </c:pt>
                <c:pt idx="990">
                  <c:v>420052.21240266901</c:v>
                </c:pt>
                <c:pt idx="991">
                  <c:v>420052.26636628498</c:v>
                </c:pt>
                <c:pt idx="992">
                  <c:v>420052.320329902</c:v>
                </c:pt>
                <c:pt idx="993">
                  <c:v>420052.37429351901</c:v>
                </c:pt>
                <c:pt idx="994">
                  <c:v>420052.42825713498</c:v>
                </c:pt>
                <c:pt idx="995">
                  <c:v>420052.48222075199</c:v>
                </c:pt>
                <c:pt idx="996">
                  <c:v>420052.536184369</c:v>
                </c:pt>
                <c:pt idx="997">
                  <c:v>420052.59014798503</c:v>
                </c:pt>
                <c:pt idx="998">
                  <c:v>420052.64411160199</c:v>
                </c:pt>
                <c:pt idx="999">
                  <c:v>420052.698075219</c:v>
                </c:pt>
                <c:pt idx="1000">
                  <c:v>420052.75203883502</c:v>
                </c:pt>
                <c:pt idx="1001">
                  <c:v>420052.80600245198</c:v>
                </c:pt>
                <c:pt idx="1002">
                  <c:v>420052.85996606899</c:v>
                </c:pt>
                <c:pt idx="1003">
                  <c:v>420052.91392968502</c:v>
                </c:pt>
                <c:pt idx="1004">
                  <c:v>420052.96789330197</c:v>
                </c:pt>
                <c:pt idx="1005">
                  <c:v>420053.02185691899</c:v>
                </c:pt>
                <c:pt idx="1006">
                  <c:v>420053.07582053501</c:v>
                </c:pt>
                <c:pt idx="1007">
                  <c:v>420053.12978415203</c:v>
                </c:pt>
                <c:pt idx="1008">
                  <c:v>420053.18374776898</c:v>
                </c:pt>
                <c:pt idx="1009">
                  <c:v>420053.23771138501</c:v>
                </c:pt>
                <c:pt idx="1010">
                  <c:v>420053.29167500202</c:v>
                </c:pt>
                <c:pt idx="1011">
                  <c:v>420053.34563861898</c:v>
                </c:pt>
                <c:pt idx="1012">
                  <c:v>420053.399602235</c:v>
                </c:pt>
                <c:pt idx="1013">
                  <c:v>420053.45356585202</c:v>
                </c:pt>
                <c:pt idx="1014">
                  <c:v>420053.50752946897</c:v>
                </c:pt>
                <c:pt idx="1015">
                  <c:v>420053.561493085</c:v>
                </c:pt>
                <c:pt idx="1016">
                  <c:v>420053.61545670201</c:v>
                </c:pt>
                <c:pt idx="1017">
                  <c:v>420053.66942031903</c:v>
                </c:pt>
                <c:pt idx="1018">
                  <c:v>420053.72338393499</c:v>
                </c:pt>
                <c:pt idx="1019">
                  <c:v>420053.77734755201</c:v>
                </c:pt>
                <c:pt idx="1020">
                  <c:v>420053.83131116902</c:v>
                </c:pt>
                <c:pt idx="1021">
                  <c:v>420053.88527478499</c:v>
                </c:pt>
                <c:pt idx="1022">
                  <c:v>420053.939238402</c:v>
                </c:pt>
                <c:pt idx="1023">
                  <c:v>420053.99320201902</c:v>
                </c:pt>
                <c:pt idx="1024">
                  <c:v>420054.04716563498</c:v>
                </c:pt>
                <c:pt idx="1025">
                  <c:v>420054.101129252</c:v>
                </c:pt>
                <c:pt idx="1026">
                  <c:v>420054.15509286901</c:v>
                </c:pt>
                <c:pt idx="1027">
                  <c:v>420054.20905648498</c:v>
                </c:pt>
                <c:pt idx="1028">
                  <c:v>420054.26302010199</c:v>
                </c:pt>
                <c:pt idx="1029">
                  <c:v>420054.31698371901</c:v>
                </c:pt>
                <c:pt idx="1030">
                  <c:v>420054.37094733497</c:v>
                </c:pt>
                <c:pt idx="1031">
                  <c:v>420054.42491095199</c:v>
                </c:pt>
                <c:pt idx="1032">
                  <c:v>420054.478874569</c:v>
                </c:pt>
                <c:pt idx="1033">
                  <c:v>420054.53283818503</c:v>
                </c:pt>
                <c:pt idx="1034">
                  <c:v>420054.58680180198</c:v>
                </c:pt>
                <c:pt idx="1035">
                  <c:v>420054.640765419</c:v>
                </c:pt>
                <c:pt idx="1036">
                  <c:v>420054.69472903502</c:v>
                </c:pt>
                <c:pt idx="1037">
                  <c:v>420054.74869265198</c:v>
                </c:pt>
                <c:pt idx="1038">
                  <c:v>420054.802656268</c:v>
                </c:pt>
                <c:pt idx="1039">
                  <c:v>420054.85661988502</c:v>
                </c:pt>
                <c:pt idx="1040">
                  <c:v>420054.91058350197</c:v>
                </c:pt>
                <c:pt idx="1041">
                  <c:v>420054.964547118</c:v>
                </c:pt>
                <c:pt idx="1042">
                  <c:v>420055.01851073501</c:v>
                </c:pt>
                <c:pt idx="1043">
                  <c:v>420055.07247435203</c:v>
                </c:pt>
                <c:pt idx="1044">
                  <c:v>420055.12643796799</c:v>
                </c:pt>
                <c:pt idx="1045">
                  <c:v>420055.18040158501</c:v>
                </c:pt>
                <c:pt idx="1046">
                  <c:v>420055.23436520202</c:v>
                </c:pt>
                <c:pt idx="1047">
                  <c:v>420055.28832881799</c:v>
                </c:pt>
                <c:pt idx="1048">
                  <c:v>420055.342292435</c:v>
                </c:pt>
                <c:pt idx="1049">
                  <c:v>420055.39625605202</c:v>
                </c:pt>
                <c:pt idx="1050">
                  <c:v>420055.45021966798</c:v>
                </c:pt>
                <c:pt idx="1051">
                  <c:v>420055.504183285</c:v>
                </c:pt>
                <c:pt idx="1052">
                  <c:v>420055.55814690201</c:v>
                </c:pt>
                <c:pt idx="1053">
                  <c:v>420055.61211051798</c:v>
                </c:pt>
                <c:pt idx="1054">
                  <c:v>420055.66607413499</c:v>
                </c:pt>
                <c:pt idx="1055">
                  <c:v>420055.72003775201</c:v>
                </c:pt>
                <c:pt idx="1056">
                  <c:v>420055.77400136797</c:v>
                </c:pt>
                <c:pt idx="1057">
                  <c:v>420055.82796498499</c:v>
                </c:pt>
                <c:pt idx="1058">
                  <c:v>420055.881928602</c:v>
                </c:pt>
                <c:pt idx="1059">
                  <c:v>420055.93589221803</c:v>
                </c:pt>
                <c:pt idx="1060">
                  <c:v>420055.98985583498</c:v>
                </c:pt>
                <c:pt idx="1061">
                  <c:v>420056.043819452</c:v>
                </c:pt>
                <c:pt idx="1062">
                  <c:v>420056.09778306802</c:v>
                </c:pt>
                <c:pt idx="1063">
                  <c:v>420056.15174668498</c:v>
                </c:pt>
                <c:pt idx="1064">
                  <c:v>420056.20571030199</c:v>
                </c:pt>
                <c:pt idx="1065">
                  <c:v>420056.25967391802</c:v>
                </c:pt>
                <c:pt idx="1066">
                  <c:v>420056.31363753497</c:v>
                </c:pt>
                <c:pt idx="1067">
                  <c:v>420056.36760115199</c:v>
                </c:pt>
                <c:pt idx="1068">
                  <c:v>420056.42156476801</c:v>
                </c:pt>
                <c:pt idx="1069">
                  <c:v>420056.47552838502</c:v>
                </c:pt>
                <c:pt idx="1070">
                  <c:v>420056.52949200198</c:v>
                </c:pt>
                <c:pt idx="1071">
                  <c:v>420056.58345561801</c:v>
                </c:pt>
                <c:pt idx="1072">
                  <c:v>420056.63741923502</c:v>
                </c:pt>
                <c:pt idx="1073">
                  <c:v>420056.69138285198</c:v>
                </c:pt>
                <c:pt idx="1074">
                  <c:v>420056.745346468</c:v>
                </c:pt>
                <c:pt idx="1075">
                  <c:v>420056.79931008501</c:v>
                </c:pt>
                <c:pt idx="1076">
                  <c:v>420056.85327370203</c:v>
                </c:pt>
                <c:pt idx="1077">
                  <c:v>420056.907237318</c:v>
                </c:pt>
                <c:pt idx="1078">
                  <c:v>420056.96120093501</c:v>
                </c:pt>
                <c:pt idx="1079">
                  <c:v>420057.01516455202</c:v>
                </c:pt>
                <c:pt idx="1080">
                  <c:v>420057.06912816799</c:v>
                </c:pt>
                <c:pt idx="1081">
                  <c:v>420057.123091785</c:v>
                </c:pt>
                <c:pt idx="1082">
                  <c:v>420057.17705540202</c:v>
                </c:pt>
                <c:pt idx="1083">
                  <c:v>420057.23101901799</c:v>
                </c:pt>
                <c:pt idx="1084">
                  <c:v>420057.284982635</c:v>
                </c:pt>
                <c:pt idx="1085">
                  <c:v>420057.33894625201</c:v>
                </c:pt>
                <c:pt idx="1086">
                  <c:v>420057.39290986798</c:v>
                </c:pt>
                <c:pt idx="1087">
                  <c:v>420057.44687348499</c:v>
                </c:pt>
                <c:pt idx="1088">
                  <c:v>420057.50083710201</c:v>
                </c:pt>
                <c:pt idx="1089">
                  <c:v>420057.55480071798</c:v>
                </c:pt>
                <c:pt idx="1090">
                  <c:v>420057.60876433499</c:v>
                </c:pt>
                <c:pt idx="1091">
                  <c:v>420057.662727952</c:v>
                </c:pt>
                <c:pt idx="1092">
                  <c:v>420057.71669156803</c:v>
                </c:pt>
                <c:pt idx="1093">
                  <c:v>420057.77065518498</c:v>
                </c:pt>
                <c:pt idx="1094">
                  <c:v>420057.824618802</c:v>
                </c:pt>
                <c:pt idx="1095">
                  <c:v>420057.87858241802</c:v>
                </c:pt>
                <c:pt idx="1096">
                  <c:v>420057.93254603498</c:v>
                </c:pt>
                <c:pt idx="1097">
                  <c:v>420057.98650965199</c:v>
                </c:pt>
                <c:pt idx="1098">
                  <c:v>420058.04047326802</c:v>
                </c:pt>
                <c:pt idx="1099">
                  <c:v>420058.09443688497</c:v>
                </c:pt>
                <c:pt idx="1100">
                  <c:v>420058.14840050199</c:v>
                </c:pt>
                <c:pt idx="1101">
                  <c:v>420058.20236411801</c:v>
                </c:pt>
                <c:pt idx="1102">
                  <c:v>420058.25632773503</c:v>
                </c:pt>
                <c:pt idx="1103">
                  <c:v>420058.31029135198</c:v>
                </c:pt>
                <c:pt idx="1104">
                  <c:v>420058.36425496801</c:v>
                </c:pt>
                <c:pt idx="1105">
                  <c:v>420058.41821858502</c:v>
                </c:pt>
                <c:pt idx="1106">
                  <c:v>420058.47218220198</c:v>
                </c:pt>
                <c:pt idx="1107">
                  <c:v>420058.526145818</c:v>
                </c:pt>
                <c:pt idx="1108">
                  <c:v>420058.58010943502</c:v>
                </c:pt>
                <c:pt idx="1109">
                  <c:v>420058.63407305197</c:v>
                </c:pt>
                <c:pt idx="1110">
                  <c:v>420058.688036668</c:v>
                </c:pt>
                <c:pt idx="1111">
                  <c:v>420058.74200028501</c:v>
                </c:pt>
                <c:pt idx="1112">
                  <c:v>420058.79596390203</c:v>
                </c:pt>
                <c:pt idx="1113">
                  <c:v>420058.84992751799</c:v>
                </c:pt>
                <c:pt idx="1114">
                  <c:v>420058.90389113501</c:v>
                </c:pt>
                <c:pt idx="1115">
                  <c:v>420058.95785475202</c:v>
                </c:pt>
                <c:pt idx="1116">
                  <c:v>420059.01181836799</c:v>
                </c:pt>
                <c:pt idx="1117">
                  <c:v>420059.065781985</c:v>
                </c:pt>
                <c:pt idx="1118">
                  <c:v>420059.11974560202</c:v>
                </c:pt>
                <c:pt idx="1119">
                  <c:v>420059.17370921798</c:v>
                </c:pt>
                <c:pt idx="1120">
                  <c:v>420059.227672835</c:v>
                </c:pt>
                <c:pt idx="1121">
                  <c:v>420059.28163645201</c:v>
                </c:pt>
                <c:pt idx="1122">
                  <c:v>420059.33560006798</c:v>
                </c:pt>
                <c:pt idx="1123">
                  <c:v>420059.38956368499</c:v>
                </c:pt>
                <c:pt idx="1124">
                  <c:v>420059.44352730201</c:v>
                </c:pt>
                <c:pt idx="1125">
                  <c:v>420059.49749091797</c:v>
                </c:pt>
                <c:pt idx="1126">
                  <c:v>420059.55145453499</c:v>
                </c:pt>
                <c:pt idx="1127">
                  <c:v>420059.605418152</c:v>
                </c:pt>
                <c:pt idx="1128">
                  <c:v>420059.65938176803</c:v>
                </c:pt>
                <c:pt idx="1129">
                  <c:v>420059.71334538498</c:v>
                </c:pt>
                <c:pt idx="1130">
                  <c:v>420059.767309002</c:v>
                </c:pt>
                <c:pt idx="1131">
                  <c:v>420059.82127261802</c:v>
                </c:pt>
                <c:pt idx="1132">
                  <c:v>420059.87523623498</c:v>
                </c:pt>
                <c:pt idx="1133">
                  <c:v>420059.92919985199</c:v>
                </c:pt>
                <c:pt idx="1134">
                  <c:v>420059.98316346802</c:v>
                </c:pt>
                <c:pt idx="1135">
                  <c:v>420060.03712708497</c:v>
                </c:pt>
                <c:pt idx="1136">
                  <c:v>420060.09109070199</c:v>
                </c:pt>
                <c:pt idx="1137">
                  <c:v>420060.14505431801</c:v>
                </c:pt>
                <c:pt idx="1138">
                  <c:v>420060.19901793503</c:v>
                </c:pt>
                <c:pt idx="1139">
                  <c:v>420060.25298155198</c:v>
                </c:pt>
                <c:pt idx="1140">
                  <c:v>420060.30694516801</c:v>
                </c:pt>
                <c:pt idx="1141">
                  <c:v>420060.36090878502</c:v>
                </c:pt>
                <c:pt idx="1142">
                  <c:v>420060.41487240198</c:v>
                </c:pt>
                <c:pt idx="1143">
                  <c:v>420060.468836018</c:v>
                </c:pt>
                <c:pt idx="1144">
                  <c:v>420060.52279963501</c:v>
                </c:pt>
                <c:pt idx="1145">
                  <c:v>420060.57676325197</c:v>
                </c:pt>
                <c:pt idx="1146">
                  <c:v>420060.630726868</c:v>
                </c:pt>
                <c:pt idx="1147">
                  <c:v>420060.68469048501</c:v>
                </c:pt>
                <c:pt idx="1148">
                  <c:v>420060.73865410202</c:v>
                </c:pt>
                <c:pt idx="1149">
                  <c:v>420060.79261771799</c:v>
                </c:pt>
                <c:pt idx="1150">
                  <c:v>420060.846581335</c:v>
                </c:pt>
                <c:pt idx="1151">
                  <c:v>420060.90054495202</c:v>
                </c:pt>
                <c:pt idx="1152">
                  <c:v>420060.95450856799</c:v>
                </c:pt>
                <c:pt idx="1153">
                  <c:v>420061.008472185</c:v>
                </c:pt>
                <c:pt idx="1154">
                  <c:v>420061.06243580201</c:v>
                </c:pt>
                <c:pt idx="1155">
                  <c:v>420061.11639941798</c:v>
                </c:pt>
                <c:pt idx="1156">
                  <c:v>420061.17036303499</c:v>
                </c:pt>
                <c:pt idx="1157">
                  <c:v>420061.22432665201</c:v>
                </c:pt>
                <c:pt idx="1158">
                  <c:v>420061.27829026798</c:v>
                </c:pt>
                <c:pt idx="1159">
                  <c:v>420061.33225388499</c:v>
                </c:pt>
                <c:pt idx="1160">
                  <c:v>420061.386217502</c:v>
                </c:pt>
                <c:pt idx="1161">
                  <c:v>420061.44018111803</c:v>
                </c:pt>
                <c:pt idx="1162">
                  <c:v>420061.49414473498</c:v>
                </c:pt>
                <c:pt idx="1163">
                  <c:v>420061.548108352</c:v>
                </c:pt>
                <c:pt idx="1164">
                  <c:v>420061.60207196802</c:v>
                </c:pt>
                <c:pt idx="1165">
                  <c:v>420061.65603558498</c:v>
                </c:pt>
                <c:pt idx="1166">
                  <c:v>420061.70999920199</c:v>
                </c:pt>
                <c:pt idx="1167">
                  <c:v>420061.76396281802</c:v>
                </c:pt>
                <c:pt idx="1168">
                  <c:v>420061.81792643497</c:v>
                </c:pt>
                <c:pt idx="1169">
                  <c:v>420061.87189005199</c:v>
                </c:pt>
                <c:pt idx="1170">
                  <c:v>420061.92585366801</c:v>
                </c:pt>
                <c:pt idx="1171">
                  <c:v>420061.97981728503</c:v>
                </c:pt>
                <c:pt idx="1172">
                  <c:v>420062.03378090198</c:v>
                </c:pt>
                <c:pt idx="1173">
                  <c:v>420062.08774451801</c:v>
                </c:pt>
                <c:pt idx="1174">
                  <c:v>420062.14170813502</c:v>
                </c:pt>
                <c:pt idx="1175">
                  <c:v>420062.19567175198</c:v>
                </c:pt>
                <c:pt idx="1176">
                  <c:v>420062.249635368</c:v>
                </c:pt>
                <c:pt idx="1177">
                  <c:v>420062.30359898502</c:v>
                </c:pt>
                <c:pt idx="1178">
                  <c:v>420062.35756260197</c:v>
                </c:pt>
                <c:pt idx="1179">
                  <c:v>420062.411526218</c:v>
                </c:pt>
                <c:pt idx="1180">
                  <c:v>420062.46548983501</c:v>
                </c:pt>
                <c:pt idx="1181">
                  <c:v>420062.51945345203</c:v>
                </c:pt>
                <c:pt idx="1182">
                  <c:v>420062.57341706799</c:v>
                </c:pt>
                <c:pt idx="1183">
                  <c:v>420062.62738068501</c:v>
                </c:pt>
                <c:pt idx="1184">
                  <c:v>420062.68134430202</c:v>
                </c:pt>
                <c:pt idx="1185">
                  <c:v>420062.73530791799</c:v>
                </c:pt>
                <c:pt idx="1186">
                  <c:v>420062.789271535</c:v>
                </c:pt>
                <c:pt idx="1187">
                  <c:v>420062.84323515202</c:v>
                </c:pt>
                <c:pt idx="1188">
                  <c:v>420062.89719876798</c:v>
                </c:pt>
                <c:pt idx="1189">
                  <c:v>420062.951162385</c:v>
                </c:pt>
                <c:pt idx="1190">
                  <c:v>420063.00512600201</c:v>
                </c:pt>
                <c:pt idx="1191">
                  <c:v>420063.05908961798</c:v>
                </c:pt>
                <c:pt idx="1192">
                  <c:v>420063.11305323499</c:v>
                </c:pt>
                <c:pt idx="1193">
                  <c:v>420063.16701685201</c:v>
                </c:pt>
                <c:pt idx="1194">
                  <c:v>420063.22098046797</c:v>
                </c:pt>
                <c:pt idx="1195">
                  <c:v>420063.27494408499</c:v>
                </c:pt>
                <c:pt idx="1196">
                  <c:v>420063.328907702</c:v>
                </c:pt>
                <c:pt idx="1197">
                  <c:v>420063.38287131803</c:v>
                </c:pt>
                <c:pt idx="1198">
                  <c:v>420063.43683493498</c:v>
                </c:pt>
                <c:pt idx="1199">
                  <c:v>420063.490798552</c:v>
                </c:pt>
                <c:pt idx="1200">
                  <c:v>420063.54476216802</c:v>
                </c:pt>
                <c:pt idx="1201">
                  <c:v>420063.59872578498</c:v>
                </c:pt>
                <c:pt idx="1202">
                  <c:v>420063.65268940199</c:v>
                </c:pt>
                <c:pt idx="1203">
                  <c:v>420063.70665301802</c:v>
                </c:pt>
                <c:pt idx="1204">
                  <c:v>420063.76061663497</c:v>
                </c:pt>
                <c:pt idx="1205">
                  <c:v>420063.81458025199</c:v>
                </c:pt>
                <c:pt idx="1206">
                  <c:v>420063.86854386801</c:v>
                </c:pt>
                <c:pt idx="1207">
                  <c:v>420063.92250748503</c:v>
                </c:pt>
                <c:pt idx="1208">
                  <c:v>420063.97647110198</c:v>
                </c:pt>
                <c:pt idx="1209">
                  <c:v>420064.03043471801</c:v>
                </c:pt>
                <c:pt idx="1210">
                  <c:v>420064.08439833502</c:v>
                </c:pt>
                <c:pt idx="1211">
                  <c:v>420064.13836195198</c:v>
                </c:pt>
                <c:pt idx="1212">
                  <c:v>420064.192325568</c:v>
                </c:pt>
                <c:pt idx="1213">
                  <c:v>420064.24628918502</c:v>
                </c:pt>
                <c:pt idx="1214">
                  <c:v>420064.30025280197</c:v>
                </c:pt>
                <c:pt idx="1215">
                  <c:v>420064.354216418</c:v>
                </c:pt>
                <c:pt idx="1216">
                  <c:v>420064.40818003501</c:v>
                </c:pt>
                <c:pt idx="1217">
                  <c:v>420064.46214365202</c:v>
                </c:pt>
                <c:pt idx="1218">
                  <c:v>420064.51610726799</c:v>
                </c:pt>
                <c:pt idx="1219">
                  <c:v>420064.57007088501</c:v>
                </c:pt>
                <c:pt idx="1220">
                  <c:v>420064.62403450202</c:v>
                </c:pt>
                <c:pt idx="1221">
                  <c:v>420064.67799811799</c:v>
                </c:pt>
                <c:pt idx="1222">
                  <c:v>420064.731961735</c:v>
                </c:pt>
                <c:pt idx="1223">
                  <c:v>420064.78592535201</c:v>
                </c:pt>
                <c:pt idx="1224">
                  <c:v>420064.83988896798</c:v>
                </c:pt>
                <c:pt idx="1225">
                  <c:v>420064.893852585</c:v>
                </c:pt>
                <c:pt idx="1226">
                  <c:v>420064.94781620201</c:v>
                </c:pt>
                <c:pt idx="1227">
                  <c:v>420065.00177981798</c:v>
                </c:pt>
                <c:pt idx="1228">
                  <c:v>420065.05574343499</c:v>
                </c:pt>
                <c:pt idx="1229">
                  <c:v>420065.109707052</c:v>
                </c:pt>
                <c:pt idx="1230">
                  <c:v>420065.16367066797</c:v>
                </c:pt>
                <c:pt idx="1231">
                  <c:v>420065.21763428499</c:v>
                </c:pt>
                <c:pt idx="1232">
                  <c:v>420065.271597902</c:v>
                </c:pt>
                <c:pt idx="1233">
                  <c:v>420065.32556151802</c:v>
                </c:pt>
                <c:pt idx="1234">
                  <c:v>420065.37952513498</c:v>
                </c:pt>
                <c:pt idx="1235">
                  <c:v>420065.433488751</c:v>
                </c:pt>
                <c:pt idx="1236">
                  <c:v>420065.48745236802</c:v>
                </c:pt>
                <c:pt idx="1237">
                  <c:v>420065.54141598498</c:v>
                </c:pt>
                <c:pt idx="1238">
                  <c:v>420065.595379601</c:v>
                </c:pt>
                <c:pt idx="1239">
                  <c:v>420065.64934321801</c:v>
                </c:pt>
                <c:pt idx="1240">
                  <c:v>420065.70330683503</c:v>
                </c:pt>
                <c:pt idx="1241">
                  <c:v>420065.75727045099</c:v>
                </c:pt>
                <c:pt idx="1242">
                  <c:v>420065.81123406801</c:v>
                </c:pt>
                <c:pt idx="1243">
                  <c:v>420065.86519768502</c:v>
                </c:pt>
                <c:pt idx="1244">
                  <c:v>420065.91916130099</c:v>
                </c:pt>
                <c:pt idx="1245">
                  <c:v>420065.973124918</c:v>
                </c:pt>
                <c:pt idx="1246">
                  <c:v>420066.02708853502</c:v>
                </c:pt>
                <c:pt idx="1247">
                  <c:v>420066.08105215098</c:v>
                </c:pt>
                <c:pt idx="1248">
                  <c:v>420066.135015768</c:v>
                </c:pt>
                <c:pt idx="1249">
                  <c:v>420066.18897938501</c:v>
                </c:pt>
                <c:pt idx="1250">
                  <c:v>420066.24294300098</c:v>
                </c:pt>
                <c:pt idx="1251">
                  <c:v>420066.29690661799</c:v>
                </c:pt>
                <c:pt idx="1252">
                  <c:v>420066.35087023501</c:v>
                </c:pt>
                <c:pt idx="1253">
                  <c:v>420066.40483385097</c:v>
                </c:pt>
                <c:pt idx="1254">
                  <c:v>420066.45879746799</c:v>
                </c:pt>
                <c:pt idx="1255">
                  <c:v>420066.512761085</c:v>
                </c:pt>
                <c:pt idx="1256">
                  <c:v>420066.56672470103</c:v>
                </c:pt>
                <c:pt idx="1257">
                  <c:v>420066.62068831798</c:v>
                </c:pt>
                <c:pt idx="1258">
                  <c:v>420066.674651935</c:v>
                </c:pt>
                <c:pt idx="1259">
                  <c:v>420066.72861555102</c:v>
                </c:pt>
                <c:pt idx="1260">
                  <c:v>420066.78257916798</c:v>
                </c:pt>
                <c:pt idx="1261">
                  <c:v>420066.83654278499</c:v>
                </c:pt>
                <c:pt idx="1262">
                  <c:v>420066.89050640102</c:v>
                </c:pt>
                <c:pt idx="1263">
                  <c:v>420066.94447001797</c:v>
                </c:pt>
                <c:pt idx="1264">
                  <c:v>420066.99843363499</c:v>
                </c:pt>
                <c:pt idx="1265">
                  <c:v>420067.05239725101</c:v>
                </c:pt>
                <c:pt idx="1266">
                  <c:v>420067.10636086803</c:v>
                </c:pt>
                <c:pt idx="1267">
                  <c:v>420067.16032448498</c:v>
                </c:pt>
                <c:pt idx="1268">
                  <c:v>420067.21428810101</c:v>
                </c:pt>
                <c:pt idx="1269">
                  <c:v>420067.26825171802</c:v>
                </c:pt>
                <c:pt idx="1270">
                  <c:v>420067.32221533498</c:v>
                </c:pt>
                <c:pt idx="1271">
                  <c:v>420067.376178951</c:v>
                </c:pt>
                <c:pt idx="1272">
                  <c:v>420067.43014256802</c:v>
                </c:pt>
                <c:pt idx="1273">
                  <c:v>420067.48410618497</c:v>
                </c:pt>
                <c:pt idx="1274">
                  <c:v>420067.538069801</c:v>
                </c:pt>
                <c:pt idx="1275">
                  <c:v>420067.59203341801</c:v>
                </c:pt>
                <c:pt idx="1276">
                  <c:v>420067.64599703503</c:v>
                </c:pt>
                <c:pt idx="1277">
                  <c:v>420067.69996065099</c:v>
                </c:pt>
                <c:pt idx="1278">
                  <c:v>420067.75392426801</c:v>
                </c:pt>
                <c:pt idx="1279">
                  <c:v>420067.80788788502</c:v>
                </c:pt>
                <c:pt idx="1280">
                  <c:v>420067.86185150099</c:v>
                </c:pt>
                <c:pt idx="1281">
                  <c:v>420067.915815118</c:v>
                </c:pt>
                <c:pt idx="1282">
                  <c:v>420067.96977873502</c:v>
                </c:pt>
                <c:pt idx="1283">
                  <c:v>420068.02374235098</c:v>
                </c:pt>
                <c:pt idx="1284">
                  <c:v>420068.077705968</c:v>
                </c:pt>
                <c:pt idx="1285">
                  <c:v>420068.13166958501</c:v>
                </c:pt>
                <c:pt idx="1286">
                  <c:v>420068.18563320098</c:v>
                </c:pt>
                <c:pt idx="1287">
                  <c:v>420068.23959681799</c:v>
                </c:pt>
                <c:pt idx="1288">
                  <c:v>420068.29356043501</c:v>
                </c:pt>
                <c:pt idx="1289">
                  <c:v>420068.34752405097</c:v>
                </c:pt>
                <c:pt idx="1290">
                  <c:v>420068.40148766799</c:v>
                </c:pt>
                <c:pt idx="1291">
                  <c:v>420068.455451285</c:v>
                </c:pt>
                <c:pt idx="1292">
                  <c:v>420068.50941490103</c:v>
                </c:pt>
                <c:pt idx="1293">
                  <c:v>420068.56337851798</c:v>
                </c:pt>
                <c:pt idx="1294">
                  <c:v>420068.617342135</c:v>
                </c:pt>
                <c:pt idx="1295">
                  <c:v>420068.67130575102</c:v>
                </c:pt>
                <c:pt idx="1296">
                  <c:v>420068.72526936798</c:v>
                </c:pt>
                <c:pt idx="1297">
                  <c:v>420068.77923298499</c:v>
                </c:pt>
                <c:pt idx="1298">
                  <c:v>420068.83319660102</c:v>
                </c:pt>
                <c:pt idx="1299">
                  <c:v>420068.88716021797</c:v>
                </c:pt>
                <c:pt idx="1300">
                  <c:v>420068.94112383499</c:v>
                </c:pt>
                <c:pt idx="1301">
                  <c:v>420068.99508745101</c:v>
                </c:pt>
                <c:pt idx="1302">
                  <c:v>420069.04905106802</c:v>
                </c:pt>
                <c:pt idx="1303">
                  <c:v>420069.10301468498</c:v>
                </c:pt>
                <c:pt idx="1304">
                  <c:v>420069.15697830101</c:v>
                </c:pt>
                <c:pt idx="1305">
                  <c:v>420069.21094191802</c:v>
                </c:pt>
                <c:pt idx="1306">
                  <c:v>420069.26490553498</c:v>
                </c:pt>
                <c:pt idx="1307">
                  <c:v>420069.318869151</c:v>
                </c:pt>
                <c:pt idx="1308">
                  <c:v>420069.37283276801</c:v>
                </c:pt>
                <c:pt idx="1309">
                  <c:v>420069.42679638503</c:v>
                </c:pt>
                <c:pt idx="1310">
                  <c:v>420069.480760001</c:v>
                </c:pt>
                <c:pt idx="1311">
                  <c:v>420069.53472361801</c:v>
                </c:pt>
                <c:pt idx="1312">
                  <c:v>420069.58868723502</c:v>
                </c:pt>
                <c:pt idx="1313">
                  <c:v>420069.64265085099</c:v>
                </c:pt>
                <c:pt idx="1314">
                  <c:v>420069.696614468</c:v>
                </c:pt>
                <c:pt idx="1315">
                  <c:v>420069.75057808502</c:v>
                </c:pt>
                <c:pt idx="1316">
                  <c:v>420069.80454170099</c:v>
                </c:pt>
                <c:pt idx="1317">
                  <c:v>420069.858505318</c:v>
                </c:pt>
                <c:pt idx="1318">
                  <c:v>420069.91246893501</c:v>
                </c:pt>
                <c:pt idx="1319">
                  <c:v>420069.96643255098</c:v>
                </c:pt>
                <c:pt idx="1320">
                  <c:v>420070.02039616799</c:v>
                </c:pt>
                <c:pt idx="1321">
                  <c:v>420070.07435978501</c:v>
                </c:pt>
                <c:pt idx="1322">
                  <c:v>420070.12832340098</c:v>
                </c:pt>
                <c:pt idx="1323">
                  <c:v>420070.18228701799</c:v>
                </c:pt>
                <c:pt idx="1324">
                  <c:v>420070.236250635</c:v>
                </c:pt>
                <c:pt idx="1325">
                  <c:v>420070.29021425103</c:v>
                </c:pt>
                <c:pt idx="1326">
                  <c:v>420070.34417786798</c:v>
                </c:pt>
                <c:pt idx="1327">
                  <c:v>420070.398141485</c:v>
                </c:pt>
                <c:pt idx="1328">
                  <c:v>420070.45210510102</c:v>
                </c:pt>
                <c:pt idx="1329">
                  <c:v>420070.50606871798</c:v>
                </c:pt>
                <c:pt idx="1330">
                  <c:v>420070.56003233499</c:v>
                </c:pt>
                <c:pt idx="1331">
                  <c:v>420070.61399595102</c:v>
                </c:pt>
                <c:pt idx="1332">
                  <c:v>420070.66795956797</c:v>
                </c:pt>
                <c:pt idx="1333">
                  <c:v>420070.72192318499</c:v>
                </c:pt>
                <c:pt idx="1334">
                  <c:v>420070.77588680101</c:v>
                </c:pt>
                <c:pt idx="1335">
                  <c:v>420070.82985041803</c:v>
                </c:pt>
                <c:pt idx="1336">
                  <c:v>420070.88381403498</c:v>
                </c:pt>
                <c:pt idx="1337">
                  <c:v>420070.93777765101</c:v>
                </c:pt>
                <c:pt idx="1338">
                  <c:v>420070.99174126802</c:v>
                </c:pt>
                <c:pt idx="1339">
                  <c:v>420071.04570488498</c:v>
                </c:pt>
                <c:pt idx="1340">
                  <c:v>420071.099668501</c:v>
                </c:pt>
                <c:pt idx="1341">
                  <c:v>420071.15363211802</c:v>
                </c:pt>
                <c:pt idx="1342">
                  <c:v>420071.20759573497</c:v>
                </c:pt>
                <c:pt idx="1343">
                  <c:v>420071.261559351</c:v>
                </c:pt>
                <c:pt idx="1344">
                  <c:v>420071.31552296801</c:v>
                </c:pt>
                <c:pt idx="1345">
                  <c:v>420071.36948658503</c:v>
                </c:pt>
                <c:pt idx="1346">
                  <c:v>420071.42345020099</c:v>
                </c:pt>
                <c:pt idx="1347">
                  <c:v>420071.47741381801</c:v>
                </c:pt>
                <c:pt idx="1348">
                  <c:v>420071.53137743502</c:v>
                </c:pt>
                <c:pt idx="1349">
                  <c:v>420071.58534105099</c:v>
                </c:pt>
                <c:pt idx="1350">
                  <c:v>420071.639304668</c:v>
                </c:pt>
                <c:pt idx="1351">
                  <c:v>420071.69326828502</c:v>
                </c:pt>
                <c:pt idx="1352">
                  <c:v>420071.74723190098</c:v>
                </c:pt>
                <c:pt idx="1353">
                  <c:v>420071.801195518</c:v>
                </c:pt>
                <c:pt idx="1354">
                  <c:v>420071.85515913501</c:v>
                </c:pt>
                <c:pt idx="1355">
                  <c:v>420071.90912275098</c:v>
                </c:pt>
                <c:pt idx="1356">
                  <c:v>420071.96308636799</c:v>
                </c:pt>
                <c:pt idx="1357">
                  <c:v>420072.01704998501</c:v>
                </c:pt>
                <c:pt idx="1358">
                  <c:v>420072.07101360097</c:v>
                </c:pt>
                <c:pt idx="1359">
                  <c:v>420072.12497721799</c:v>
                </c:pt>
                <c:pt idx="1360">
                  <c:v>420072.178940835</c:v>
                </c:pt>
                <c:pt idx="1361">
                  <c:v>420072.23290445103</c:v>
                </c:pt>
                <c:pt idx="1362">
                  <c:v>420072.28686806798</c:v>
                </c:pt>
                <c:pt idx="1363">
                  <c:v>420072.340831685</c:v>
                </c:pt>
                <c:pt idx="1364">
                  <c:v>420072.39479530102</c:v>
                </c:pt>
                <c:pt idx="1365">
                  <c:v>420072.44875891798</c:v>
                </c:pt>
                <c:pt idx="1366">
                  <c:v>420072.50272253499</c:v>
                </c:pt>
                <c:pt idx="1367">
                  <c:v>420072.55668615102</c:v>
                </c:pt>
                <c:pt idx="1368">
                  <c:v>420072.61064976797</c:v>
                </c:pt>
                <c:pt idx="1369">
                  <c:v>420072.66461338499</c:v>
                </c:pt>
                <c:pt idx="1370">
                  <c:v>420072.71857700101</c:v>
                </c:pt>
                <c:pt idx="1371">
                  <c:v>420072.77254061803</c:v>
                </c:pt>
                <c:pt idx="1372">
                  <c:v>420072.82650423498</c:v>
                </c:pt>
                <c:pt idx="1373">
                  <c:v>420072.88046785101</c:v>
                </c:pt>
                <c:pt idx="1374">
                  <c:v>420072.93443146802</c:v>
                </c:pt>
                <c:pt idx="1375">
                  <c:v>420072.98839508498</c:v>
                </c:pt>
                <c:pt idx="1376">
                  <c:v>420073.042358701</c:v>
                </c:pt>
                <c:pt idx="1377">
                  <c:v>420073.09632231802</c:v>
                </c:pt>
                <c:pt idx="1378">
                  <c:v>420073.15028593497</c:v>
                </c:pt>
                <c:pt idx="1379">
                  <c:v>420073.204249551</c:v>
                </c:pt>
                <c:pt idx="1380">
                  <c:v>420073.25821316801</c:v>
                </c:pt>
                <c:pt idx="1381">
                  <c:v>420073.31217678502</c:v>
                </c:pt>
                <c:pt idx="1382">
                  <c:v>420073.36614040099</c:v>
                </c:pt>
                <c:pt idx="1383">
                  <c:v>420073.42010401801</c:v>
                </c:pt>
                <c:pt idx="1384">
                  <c:v>420073.47406763502</c:v>
                </c:pt>
                <c:pt idx="1385">
                  <c:v>420073.52803125099</c:v>
                </c:pt>
                <c:pt idx="1386">
                  <c:v>420073.581994868</c:v>
                </c:pt>
                <c:pt idx="1387">
                  <c:v>420073.63595848501</c:v>
                </c:pt>
                <c:pt idx="1388">
                  <c:v>420073.68992210098</c:v>
                </c:pt>
                <c:pt idx="1389">
                  <c:v>420073.74388571799</c:v>
                </c:pt>
                <c:pt idx="1390">
                  <c:v>420073.79784933501</c:v>
                </c:pt>
                <c:pt idx="1391">
                  <c:v>420073.85181295098</c:v>
                </c:pt>
                <c:pt idx="1392">
                  <c:v>420073.90577656799</c:v>
                </c:pt>
                <c:pt idx="1393">
                  <c:v>420073.959740185</c:v>
                </c:pt>
                <c:pt idx="1394">
                  <c:v>420074.01370380103</c:v>
                </c:pt>
                <c:pt idx="1395">
                  <c:v>420074.06766741798</c:v>
                </c:pt>
                <c:pt idx="1396">
                  <c:v>420074.121631035</c:v>
                </c:pt>
                <c:pt idx="1397">
                  <c:v>420074.17559465102</c:v>
                </c:pt>
                <c:pt idx="1398">
                  <c:v>420074.22955826798</c:v>
                </c:pt>
                <c:pt idx="1399">
                  <c:v>420074.28352188499</c:v>
                </c:pt>
                <c:pt idx="1400">
                  <c:v>420074.33748550102</c:v>
                </c:pt>
                <c:pt idx="1401">
                  <c:v>420074.39144911797</c:v>
                </c:pt>
                <c:pt idx="1402">
                  <c:v>420074.44541273499</c:v>
                </c:pt>
                <c:pt idx="1403">
                  <c:v>420074.49937635101</c:v>
                </c:pt>
                <c:pt idx="1404">
                  <c:v>420074.55333996803</c:v>
                </c:pt>
                <c:pt idx="1405">
                  <c:v>420074.60730358498</c:v>
                </c:pt>
                <c:pt idx="1406">
                  <c:v>420074.66126720101</c:v>
                </c:pt>
                <c:pt idx="1407">
                  <c:v>420074.71523081802</c:v>
                </c:pt>
                <c:pt idx="1408">
                  <c:v>420074.76919443498</c:v>
                </c:pt>
                <c:pt idx="1409">
                  <c:v>420074.823158051</c:v>
                </c:pt>
                <c:pt idx="1410">
                  <c:v>420074.87712166802</c:v>
                </c:pt>
                <c:pt idx="1411">
                  <c:v>420074.93108528497</c:v>
                </c:pt>
                <c:pt idx="1412">
                  <c:v>420074.985048901</c:v>
                </c:pt>
                <c:pt idx="1413">
                  <c:v>420075.03901251801</c:v>
                </c:pt>
                <c:pt idx="1414">
                  <c:v>420075.09297613503</c:v>
                </c:pt>
                <c:pt idx="1415">
                  <c:v>420075.14693975099</c:v>
                </c:pt>
                <c:pt idx="1416">
                  <c:v>420075.20090336801</c:v>
                </c:pt>
                <c:pt idx="1417">
                  <c:v>420075.25486698502</c:v>
                </c:pt>
                <c:pt idx="1418">
                  <c:v>420075.30883060099</c:v>
                </c:pt>
                <c:pt idx="1419">
                  <c:v>420075.362794218</c:v>
                </c:pt>
                <c:pt idx="1420">
                  <c:v>420075.41675783502</c:v>
                </c:pt>
                <c:pt idx="1421">
                  <c:v>420075.47072145098</c:v>
                </c:pt>
                <c:pt idx="1422">
                  <c:v>420075.524685068</c:v>
                </c:pt>
                <c:pt idx="1423">
                  <c:v>420075.57864868501</c:v>
                </c:pt>
                <c:pt idx="1424">
                  <c:v>420075.63261230098</c:v>
                </c:pt>
                <c:pt idx="1425">
                  <c:v>420075.68657591799</c:v>
                </c:pt>
                <c:pt idx="1426">
                  <c:v>420075.74053953501</c:v>
                </c:pt>
                <c:pt idx="1427">
                  <c:v>420075.79450315097</c:v>
                </c:pt>
                <c:pt idx="1428">
                  <c:v>420075.84846676799</c:v>
                </c:pt>
                <c:pt idx="1429">
                  <c:v>420075.902430385</c:v>
                </c:pt>
                <c:pt idx="1430">
                  <c:v>420075.95639400103</c:v>
                </c:pt>
                <c:pt idx="1431">
                  <c:v>420076.01035761798</c:v>
                </c:pt>
                <c:pt idx="1432">
                  <c:v>420076.064321235</c:v>
                </c:pt>
                <c:pt idx="1433">
                  <c:v>420076.11828485102</c:v>
                </c:pt>
                <c:pt idx="1434">
                  <c:v>420076.17224846798</c:v>
                </c:pt>
                <c:pt idx="1435">
                  <c:v>420076.226212084</c:v>
                </c:pt>
                <c:pt idx="1436">
                  <c:v>420076.28017570102</c:v>
                </c:pt>
                <c:pt idx="1437">
                  <c:v>420076.33413931797</c:v>
                </c:pt>
                <c:pt idx="1438">
                  <c:v>420076.388102934</c:v>
                </c:pt>
                <c:pt idx="1439">
                  <c:v>420076.44206655101</c:v>
                </c:pt>
                <c:pt idx="1440">
                  <c:v>420076.49603016803</c:v>
                </c:pt>
                <c:pt idx="1441">
                  <c:v>420076.54999378399</c:v>
                </c:pt>
                <c:pt idx="1442">
                  <c:v>420076.60395740101</c:v>
                </c:pt>
                <c:pt idx="1443">
                  <c:v>420076.65792101802</c:v>
                </c:pt>
                <c:pt idx="1444">
                  <c:v>420076.71188463399</c:v>
                </c:pt>
                <c:pt idx="1445">
                  <c:v>420076.765848251</c:v>
                </c:pt>
                <c:pt idx="1446">
                  <c:v>420076.81981186802</c:v>
                </c:pt>
                <c:pt idx="1447">
                  <c:v>420076.87377548398</c:v>
                </c:pt>
                <c:pt idx="1448">
                  <c:v>420076.927739101</c:v>
                </c:pt>
                <c:pt idx="1449">
                  <c:v>420076.98170271801</c:v>
                </c:pt>
                <c:pt idx="1450">
                  <c:v>420077.03566633398</c:v>
                </c:pt>
                <c:pt idx="1451">
                  <c:v>420077.08962995099</c:v>
                </c:pt>
                <c:pt idx="1452">
                  <c:v>420077.14359356801</c:v>
                </c:pt>
                <c:pt idx="1453">
                  <c:v>420077.19755718397</c:v>
                </c:pt>
                <c:pt idx="1454">
                  <c:v>420077.25152080099</c:v>
                </c:pt>
                <c:pt idx="1455">
                  <c:v>420077.305484418</c:v>
                </c:pt>
                <c:pt idx="1456">
                  <c:v>420077.35944803403</c:v>
                </c:pt>
                <c:pt idx="1457">
                  <c:v>420077.41341165098</c:v>
                </c:pt>
                <c:pt idx="1458">
                  <c:v>420077.467375268</c:v>
                </c:pt>
                <c:pt idx="1459">
                  <c:v>420077.52133888402</c:v>
                </c:pt>
                <c:pt idx="1460">
                  <c:v>420077.57530250098</c:v>
                </c:pt>
                <c:pt idx="1461">
                  <c:v>420077.62926611799</c:v>
                </c:pt>
                <c:pt idx="1462">
                  <c:v>420077.68322973402</c:v>
                </c:pt>
                <c:pt idx="1463">
                  <c:v>420077.73719335097</c:v>
                </c:pt>
                <c:pt idx="1464">
                  <c:v>420077.79115696799</c:v>
                </c:pt>
                <c:pt idx="1465">
                  <c:v>420077.84512058401</c:v>
                </c:pt>
                <c:pt idx="1466">
                  <c:v>420077.89908420102</c:v>
                </c:pt>
                <c:pt idx="1467">
                  <c:v>420077.95304781798</c:v>
                </c:pt>
                <c:pt idx="1468">
                  <c:v>420078.00701143401</c:v>
                </c:pt>
                <c:pt idx="1469">
                  <c:v>420078.06097505102</c:v>
                </c:pt>
                <c:pt idx="1470">
                  <c:v>420078.11493866798</c:v>
                </c:pt>
                <c:pt idx="1471">
                  <c:v>420078.168902284</c:v>
                </c:pt>
                <c:pt idx="1472">
                  <c:v>420078.22286590101</c:v>
                </c:pt>
                <c:pt idx="1473">
                  <c:v>420078.27682951803</c:v>
                </c:pt>
                <c:pt idx="1474">
                  <c:v>420078.330793134</c:v>
                </c:pt>
                <c:pt idx="1475">
                  <c:v>420078.38475675101</c:v>
                </c:pt>
                <c:pt idx="1476">
                  <c:v>420078.43872036802</c:v>
                </c:pt>
                <c:pt idx="1477">
                  <c:v>420078.49268398399</c:v>
                </c:pt>
                <c:pt idx="1478">
                  <c:v>420078.546647601</c:v>
                </c:pt>
                <c:pt idx="1479">
                  <c:v>420078.60061121802</c:v>
                </c:pt>
                <c:pt idx="1480">
                  <c:v>420078.65457483398</c:v>
                </c:pt>
                <c:pt idx="1481">
                  <c:v>420078.708538451</c:v>
                </c:pt>
                <c:pt idx="1482">
                  <c:v>420078.76250206801</c:v>
                </c:pt>
                <c:pt idx="1483">
                  <c:v>420078.81646568398</c:v>
                </c:pt>
                <c:pt idx="1484">
                  <c:v>420078.87042930099</c:v>
                </c:pt>
                <c:pt idx="1485">
                  <c:v>420078.92439291801</c:v>
                </c:pt>
                <c:pt idx="1486">
                  <c:v>420078.97835653397</c:v>
                </c:pt>
                <c:pt idx="1487">
                  <c:v>420079.03232015099</c:v>
                </c:pt>
                <c:pt idx="1488">
                  <c:v>420079.086283768</c:v>
                </c:pt>
                <c:pt idx="1489">
                  <c:v>420079.14024738403</c:v>
                </c:pt>
                <c:pt idx="1490">
                  <c:v>420079.19421100098</c:v>
                </c:pt>
                <c:pt idx="1491">
                  <c:v>420079.248174618</c:v>
                </c:pt>
                <c:pt idx="1492">
                  <c:v>420079.30213823402</c:v>
                </c:pt>
                <c:pt idx="1493">
                  <c:v>420079.35610185098</c:v>
                </c:pt>
                <c:pt idx="1494">
                  <c:v>420079.41006546799</c:v>
                </c:pt>
                <c:pt idx="1495">
                  <c:v>420079.46402908402</c:v>
                </c:pt>
                <c:pt idx="1496">
                  <c:v>420079.51799270097</c:v>
                </c:pt>
                <c:pt idx="1497">
                  <c:v>420079.57195631799</c:v>
                </c:pt>
                <c:pt idx="1498">
                  <c:v>420079.62591993401</c:v>
                </c:pt>
                <c:pt idx="1499">
                  <c:v>420079.67988355103</c:v>
                </c:pt>
                <c:pt idx="1500">
                  <c:v>420079.73384716798</c:v>
                </c:pt>
                <c:pt idx="1501">
                  <c:v>420079.78781078401</c:v>
                </c:pt>
                <c:pt idx="1502">
                  <c:v>420079.84177440102</c:v>
                </c:pt>
                <c:pt idx="1503">
                  <c:v>420079.89573801798</c:v>
                </c:pt>
                <c:pt idx="1504">
                  <c:v>420079.949701634</c:v>
                </c:pt>
                <c:pt idx="1505">
                  <c:v>420080.00366525102</c:v>
                </c:pt>
                <c:pt idx="1506">
                  <c:v>420080.05762886797</c:v>
                </c:pt>
                <c:pt idx="1507">
                  <c:v>420080.111592484</c:v>
                </c:pt>
                <c:pt idx="1508">
                  <c:v>420080.16555610101</c:v>
                </c:pt>
                <c:pt idx="1509">
                  <c:v>420080.21951971803</c:v>
                </c:pt>
                <c:pt idx="1510">
                  <c:v>420080.27348333399</c:v>
                </c:pt>
                <c:pt idx="1511">
                  <c:v>420080.32744695101</c:v>
                </c:pt>
                <c:pt idx="1512">
                  <c:v>420080.38141056802</c:v>
                </c:pt>
                <c:pt idx="1513">
                  <c:v>420080.43537418399</c:v>
                </c:pt>
                <c:pt idx="1514">
                  <c:v>420080.489337801</c:v>
                </c:pt>
                <c:pt idx="1515">
                  <c:v>420080.54330141802</c:v>
                </c:pt>
                <c:pt idx="1516">
                  <c:v>420080.59726503398</c:v>
                </c:pt>
                <c:pt idx="1517">
                  <c:v>420080.651228651</c:v>
                </c:pt>
                <c:pt idx="1518">
                  <c:v>420080.70519226801</c:v>
                </c:pt>
                <c:pt idx="1519">
                  <c:v>420080.75915588398</c:v>
                </c:pt>
                <c:pt idx="1520">
                  <c:v>420080.81311950099</c:v>
                </c:pt>
                <c:pt idx="1521">
                  <c:v>420080.86708311801</c:v>
                </c:pt>
                <c:pt idx="1522">
                  <c:v>420080.92104673397</c:v>
                </c:pt>
                <c:pt idx="1523">
                  <c:v>420080.97501035099</c:v>
                </c:pt>
                <c:pt idx="1524">
                  <c:v>420081.028973968</c:v>
                </c:pt>
                <c:pt idx="1525">
                  <c:v>420081.08293758403</c:v>
                </c:pt>
                <c:pt idx="1526">
                  <c:v>420081.13690120098</c:v>
                </c:pt>
                <c:pt idx="1527">
                  <c:v>420081.190864818</c:v>
                </c:pt>
                <c:pt idx="1528">
                  <c:v>420081.24482843402</c:v>
                </c:pt>
                <c:pt idx="1529">
                  <c:v>420081.29879205098</c:v>
                </c:pt>
                <c:pt idx="1530">
                  <c:v>420081.35275566799</c:v>
                </c:pt>
                <c:pt idx="1531">
                  <c:v>420081.40671928402</c:v>
                </c:pt>
                <c:pt idx="1532">
                  <c:v>420081.46068290097</c:v>
                </c:pt>
                <c:pt idx="1533">
                  <c:v>420081.51464651799</c:v>
                </c:pt>
                <c:pt idx="1534">
                  <c:v>420081.56861013401</c:v>
                </c:pt>
                <c:pt idx="1535">
                  <c:v>420081.62257375102</c:v>
                </c:pt>
                <c:pt idx="1536">
                  <c:v>420081.67653736798</c:v>
                </c:pt>
                <c:pt idx="1537">
                  <c:v>420081.73050098401</c:v>
                </c:pt>
                <c:pt idx="1538">
                  <c:v>420081.78446460102</c:v>
                </c:pt>
                <c:pt idx="1539">
                  <c:v>420081.83842821798</c:v>
                </c:pt>
                <c:pt idx="1540">
                  <c:v>420081.892391834</c:v>
                </c:pt>
                <c:pt idx="1541">
                  <c:v>420081.94635545101</c:v>
                </c:pt>
                <c:pt idx="1542">
                  <c:v>420082.00031906803</c:v>
                </c:pt>
                <c:pt idx="1543">
                  <c:v>420082.054282684</c:v>
                </c:pt>
                <c:pt idx="1544">
                  <c:v>420082.10824630101</c:v>
                </c:pt>
                <c:pt idx="1545">
                  <c:v>420082.16220991802</c:v>
                </c:pt>
                <c:pt idx="1546">
                  <c:v>420082.21617353399</c:v>
                </c:pt>
                <c:pt idx="1547">
                  <c:v>420082.270137151</c:v>
                </c:pt>
                <c:pt idx="1548">
                  <c:v>420082.32410076802</c:v>
                </c:pt>
                <c:pt idx="1549">
                  <c:v>420082.37806438399</c:v>
                </c:pt>
                <c:pt idx="1550">
                  <c:v>420082.432028001</c:v>
                </c:pt>
                <c:pt idx="1551">
                  <c:v>420082.48599161801</c:v>
                </c:pt>
                <c:pt idx="1552">
                  <c:v>420082.53995523398</c:v>
                </c:pt>
                <c:pt idx="1553">
                  <c:v>420082.59391885099</c:v>
                </c:pt>
                <c:pt idx="1554">
                  <c:v>420082.64788246801</c:v>
                </c:pt>
                <c:pt idx="1555">
                  <c:v>420082.70184608398</c:v>
                </c:pt>
                <c:pt idx="1556">
                  <c:v>420082.75580970099</c:v>
                </c:pt>
                <c:pt idx="1557">
                  <c:v>420082.809773318</c:v>
                </c:pt>
                <c:pt idx="1558">
                  <c:v>420082.86373693403</c:v>
                </c:pt>
                <c:pt idx="1559">
                  <c:v>420082.91770055098</c:v>
                </c:pt>
                <c:pt idx="1560">
                  <c:v>420082.971664168</c:v>
                </c:pt>
                <c:pt idx="1561">
                  <c:v>420083.02562778402</c:v>
                </c:pt>
                <c:pt idx="1562">
                  <c:v>420083.07959140098</c:v>
                </c:pt>
                <c:pt idx="1563">
                  <c:v>420083.13355501799</c:v>
                </c:pt>
                <c:pt idx="1564">
                  <c:v>420083.18751863402</c:v>
                </c:pt>
                <c:pt idx="1565">
                  <c:v>420083.24148225097</c:v>
                </c:pt>
                <c:pt idx="1566">
                  <c:v>420083.29544586799</c:v>
                </c:pt>
                <c:pt idx="1567">
                  <c:v>420083.34940948401</c:v>
                </c:pt>
                <c:pt idx="1568">
                  <c:v>420083.40337310103</c:v>
                </c:pt>
                <c:pt idx="1569">
                  <c:v>420083.45733671798</c:v>
                </c:pt>
                <c:pt idx="1570">
                  <c:v>420083.51130033401</c:v>
                </c:pt>
                <c:pt idx="1571">
                  <c:v>420083.56526395102</c:v>
                </c:pt>
                <c:pt idx="1572">
                  <c:v>420083.61922756798</c:v>
                </c:pt>
                <c:pt idx="1573">
                  <c:v>420083.673191184</c:v>
                </c:pt>
                <c:pt idx="1574">
                  <c:v>420083.72715480102</c:v>
                </c:pt>
                <c:pt idx="1575">
                  <c:v>420083.78111841797</c:v>
                </c:pt>
                <c:pt idx="1576">
                  <c:v>420083.835082034</c:v>
                </c:pt>
                <c:pt idx="1577">
                  <c:v>420083.88904565101</c:v>
                </c:pt>
                <c:pt idx="1578">
                  <c:v>420083.94300926803</c:v>
                </c:pt>
                <c:pt idx="1579">
                  <c:v>420083.99697288399</c:v>
                </c:pt>
                <c:pt idx="1580">
                  <c:v>420084.05093650101</c:v>
                </c:pt>
                <c:pt idx="1581">
                  <c:v>420084.10490011802</c:v>
                </c:pt>
                <c:pt idx="1582">
                  <c:v>420084.15886373399</c:v>
                </c:pt>
                <c:pt idx="1583">
                  <c:v>420084.212827351</c:v>
                </c:pt>
                <c:pt idx="1584">
                  <c:v>420084.26679096802</c:v>
                </c:pt>
                <c:pt idx="1585">
                  <c:v>420084.32075458398</c:v>
                </c:pt>
                <c:pt idx="1586">
                  <c:v>420084.374718201</c:v>
                </c:pt>
                <c:pt idx="1587">
                  <c:v>420084.42868181801</c:v>
                </c:pt>
                <c:pt idx="1588">
                  <c:v>420084.48264543398</c:v>
                </c:pt>
                <c:pt idx="1589">
                  <c:v>420084.53660905099</c:v>
                </c:pt>
                <c:pt idx="1590">
                  <c:v>420084.59057266801</c:v>
                </c:pt>
                <c:pt idx="1591">
                  <c:v>420084.64453628397</c:v>
                </c:pt>
                <c:pt idx="1592">
                  <c:v>420084.69849990099</c:v>
                </c:pt>
                <c:pt idx="1593">
                  <c:v>420084.752463518</c:v>
                </c:pt>
                <c:pt idx="1594">
                  <c:v>420084.80642713403</c:v>
                </c:pt>
                <c:pt idx="1595">
                  <c:v>420084.86039075098</c:v>
                </c:pt>
                <c:pt idx="1596">
                  <c:v>420084.914354368</c:v>
                </c:pt>
                <c:pt idx="1597">
                  <c:v>420084.96831798402</c:v>
                </c:pt>
                <c:pt idx="1598">
                  <c:v>420085.02228160098</c:v>
                </c:pt>
                <c:pt idx="1599">
                  <c:v>420085.07624521799</c:v>
                </c:pt>
                <c:pt idx="1600">
                  <c:v>420085.13020883402</c:v>
                </c:pt>
                <c:pt idx="1601">
                  <c:v>420085.18417245097</c:v>
                </c:pt>
                <c:pt idx="1602">
                  <c:v>420085.23813606799</c:v>
                </c:pt>
                <c:pt idx="1603">
                  <c:v>420085.29209968401</c:v>
                </c:pt>
                <c:pt idx="1604">
                  <c:v>420085.34606330103</c:v>
                </c:pt>
                <c:pt idx="1605">
                  <c:v>420085.40002691798</c:v>
                </c:pt>
                <c:pt idx="1606">
                  <c:v>420085.45399053401</c:v>
                </c:pt>
                <c:pt idx="1607">
                  <c:v>420085.50795415102</c:v>
                </c:pt>
                <c:pt idx="1608">
                  <c:v>420085.56191776798</c:v>
                </c:pt>
                <c:pt idx="1609">
                  <c:v>420085.615881384</c:v>
                </c:pt>
                <c:pt idx="1610">
                  <c:v>420085.66984500102</c:v>
                </c:pt>
                <c:pt idx="1611">
                  <c:v>420085.72380861797</c:v>
                </c:pt>
                <c:pt idx="1612">
                  <c:v>420085.777772234</c:v>
                </c:pt>
                <c:pt idx="1613">
                  <c:v>420085.83173585101</c:v>
                </c:pt>
                <c:pt idx="1614">
                  <c:v>420085.88569946802</c:v>
                </c:pt>
                <c:pt idx="1615">
                  <c:v>420085.93966308399</c:v>
                </c:pt>
                <c:pt idx="1616">
                  <c:v>420085.99362670101</c:v>
                </c:pt>
                <c:pt idx="1617">
                  <c:v>420086.04759031802</c:v>
                </c:pt>
                <c:pt idx="1618">
                  <c:v>420086.10155393399</c:v>
                </c:pt>
                <c:pt idx="1619">
                  <c:v>420086.155517551</c:v>
                </c:pt>
                <c:pt idx="1620">
                  <c:v>420086.20948116801</c:v>
                </c:pt>
                <c:pt idx="1621">
                  <c:v>420086.26344478398</c:v>
                </c:pt>
                <c:pt idx="1622">
                  <c:v>420086.317408401</c:v>
                </c:pt>
                <c:pt idx="1623">
                  <c:v>420086.37137201801</c:v>
                </c:pt>
                <c:pt idx="1624">
                  <c:v>420086.42533563398</c:v>
                </c:pt>
                <c:pt idx="1625">
                  <c:v>420086.47929925099</c:v>
                </c:pt>
                <c:pt idx="1626">
                  <c:v>420086.533262868</c:v>
                </c:pt>
                <c:pt idx="1627">
                  <c:v>420086.58722648397</c:v>
                </c:pt>
                <c:pt idx="1628">
                  <c:v>420086.64119010099</c:v>
                </c:pt>
                <c:pt idx="1629">
                  <c:v>420086.695153718</c:v>
                </c:pt>
                <c:pt idx="1630">
                  <c:v>420086.74911733402</c:v>
                </c:pt>
                <c:pt idx="1631">
                  <c:v>420086.80308095098</c:v>
                </c:pt>
                <c:pt idx="1632">
                  <c:v>420086.857044567</c:v>
                </c:pt>
                <c:pt idx="1633">
                  <c:v>420086.91100818402</c:v>
                </c:pt>
                <c:pt idx="1634">
                  <c:v>420086.96497180098</c:v>
                </c:pt>
                <c:pt idx="1635">
                  <c:v>420087.018935417</c:v>
                </c:pt>
                <c:pt idx="1636">
                  <c:v>420087.07289903401</c:v>
                </c:pt>
                <c:pt idx="1637">
                  <c:v>420087.12686265103</c:v>
                </c:pt>
                <c:pt idx="1638">
                  <c:v>420087.18082626699</c:v>
                </c:pt>
                <c:pt idx="1639">
                  <c:v>420087.23478988401</c:v>
                </c:pt>
                <c:pt idx="1640">
                  <c:v>420087.28875350102</c:v>
                </c:pt>
                <c:pt idx="1641">
                  <c:v>420087.34271711699</c:v>
                </c:pt>
                <c:pt idx="1642">
                  <c:v>420087.396680734</c:v>
                </c:pt>
                <c:pt idx="1643">
                  <c:v>420087.45064435102</c:v>
                </c:pt>
                <c:pt idx="1644">
                  <c:v>420087.50460796698</c:v>
                </c:pt>
                <c:pt idx="1645">
                  <c:v>420087.558571584</c:v>
                </c:pt>
                <c:pt idx="1646">
                  <c:v>420087.61253520101</c:v>
                </c:pt>
                <c:pt idx="1647">
                  <c:v>420087.66649881698</c:v>
                </c:pt>
                <c:pt idx="1648">
                  <c:v>420087.72046243399</c:v>
                </c:pt>
                <c:pt idx="1649">
                  <c:v>420087.77442605101</c:v>
                </c:pt>
                <c:pt idx="1650">
                  <c:v>420087.82838966697</c:v>
                </c:pt>
                <c:pt idx="1651">
                  <c:v>420087.88235328399</c:v>
                </c:pt>
                <c:pt idx="1652">
                  <c:v>420087.936316901</c:v>
                </c:pt>
                <c:pt idx="1653">
                  <c:v>420087.99028051703</c:v>
                </c:pt>
                <c:pt idx="1654">
                  <c:v>420088.04424413398</c:v>
                </c:pt>
                <c:pt idx="1655">
                  <c:v>420088.098207751</c:v>
                </c:pt>
                <c:pt idx="1656">
                  <c:v>420088.15217136702</c:v>
                </c:pt>
                <c:pt idx="1657">
                  <c:v>420088.20613498398</c:v>
                </c:pt>
                <c:pt idx="1658">
                  <c:v>420088.26009860099</c:v>
                </c:pt>
                <c:pt idx="1659">
                  <c:v>420088.31406221702</c:v>
                </c:pt>
                <c:pt idx="1660">
                  <c:v>420088.36802583397</c:v>
                </c:pt>
                <c:pt idx="1661">
                  <c:v>420088.42198945099</c:v>
                </c:pt>
                <c:pt idx="1662">
                  <c:v>420088.47595306701</c:v>
                </c:pt>
                <c:pt idx="1663">
                  <c:v>420088.52991668403</c:v>
                </c:pt>
                <c:pt idx="1664">
                  <c:v>420088.58388030098</c:v>
                </c:pt>
                <c:pt idx="1665">
                  <c:v>420088.63784391701</c:v>
                </c:pt>
                <c:pt idx="1666">
                  <c:v>420088.69180753402</c:v>
                </c:pt>
                <c:pt idx="1667">
                  <c:v>420088.74577115098</c:v>
                </c:pt>
                <c:pt idx="1668">
                  <c:v>420088.799734767</c:v>
                </c:pt>
                <c:pt idx="1669">
                  <c:v>420088.85369838402</c:v>
                </c:pt>
                <c:pt idx="1670">
                  <c:v>420088.90766200097</c:v>
                </c:pt>
                <c:pt idx="1671">
                  <c:v>420088.961625617</c:v>
                </c:pt>
                <c:pt idx="1672">
                  <c:v>420089.01558923401</c:v>
                </c:pt>
                <c:pt idx="1673">
                  <c:v>420089.06955285103</c:v>
                </c:pt>
                <c:pt idx="1674">
                  <c:v>420089.12351646699</c:v>
                </c:pt>
                <c:pt idx="1675">
                  <c:v>420089.17748008401</c:v>
                </c:pt>
                <c:pt idx="1676">
                  <c:v>420089.23144370102</c:v>
                </c:pt>
                <c:pt idx="1677">
                  <c:v>420089.28540731699</c:v>
                </c:pt>
                <c:pt idx="1678">
                  <c:v>420089.339370934</c:v>
                </c:pt>
                <c:pt idx="1679">
                  <c:v>420089.39333455102</c:v>
                </c:pt>
                <c:pt idx="1680">
                  <c:v>420089.44729816698</c:v>
                </c:pt>
                <c:pt idx="1681">
                  <c:v>420089.501261784</c:v>
                </c:pt>
                <c:pt idx="1682">
                  <c:v>420089.55522540101</c:v>
                </c:pt>
                <c:pt idx="1683">
                  <c:v>420089.60918901698</c:v>
                </c:pt>
                <c:pt idx="1684">
                  <c:v>420089.66315263399</c:v>
                </c:pt>
                <c:pt idx="1685">
                  <c:v>420089.71711625101</c:v>
                </c:pt>
                <c:pt idx="1686">
                  <c:v>420089.77107986697</c:v>
                </c:pt>
                <c:pt idx="1687">
                  <c:v>420089.82504348399</c:v>
                </c:pt>
                <c:pt idx="1688">
                  <c:v>420089.879007101</c:v>
                </c:pt>
                <c:pt idx="1689">
                  <c:v>420089.93297071703</c:v>
                </c:pt>
                <c:pt idx="1690">
                  <c:v>420089.98693433398</c:v>
                </c:pt>
                <c:pt idx="1691">
                  <c:v>420090.040897951</c:v>
                </c:pt>
                <c:pt idx="1692">
                  <c:v>420090.09486156702</c:v>
                </c:pt>
                <c:pt idx="1693">
                  <c:v>420090.14882518398</c:v>
                </c:pt>
                <c:pt idx="1694">
                  <c:v>420090.20278880099</c:v>
                </c:pt>
                <c:pt idx="1695">
                  <c:v>420090.25675241702</c:v>
                </c:pt>
                <c:pt idx="1696">
                  <c:v>420090.31071603397</c:v>
                </c:pt>
                <c:pt idx="1697">
                  <c:v>420090.36467965099</c:v>
                </c:pt>
                <c:pt idx="1698">
                  <c:v>420090.41864326701</c:v>
                </c:pt>
                <c:pt idx="1699">
                  <c:v>420090.47260688402</c:v>
                </c:pt>
                <c:pt idx="1700">
                  <c:v>420090.52657050098</c:v>
                </c:pt>
                <c:pt idx="1701">
                  <c:v>420090.58053411701</c:v>
                </c:pt>
                <c:pt idx="1702">
                  <c:v>420090.63449773402</c:v>
                </c:pt>
                <c:pt idx="1703">
                  <c:v>420090.68846135098</c:v>
                </c:pt>
                <c:pt idx="1704">
                  <c:v>420090.742424967</c:v>
                </c:pt>
                <c:pt idx="1705">
                  <c:v>420090.79638858401</c:v>
                </c:pt>
                <c:pt idx="1706">
                  <c:v>420090.85035220103</c:v>
                </c:pt>
                <c:pt idx="1707">
                  <c:v>420090.904315817</c:v>
                </c:pt>
                <c:pt idx="1708">
                  <c:v>420090.95827943401</c:v>
                </c:pt>
                <c:pt idx="1709">
                  <c:v>420091.01224305102</c:v>
                </c:pt>
                <c:pt idx="1710">
                  <c:v>420091.06620666699</c:v>
                </c:pt>
                <c:pt idx="1711">
                  <c:v>420091.120170284</c:v>
                </c:pt>
                <c:pt idx="1712">
                  <c:v>420091.17413390102</c:v>
                </c:pt>
                <c:pt idx="1713">
                  <c:v>420091.22809751699</c:v>
                </c:pt>
                <c:pt idx="1714">
                  <c:v>420091.282061134</c:v>
                </c:pt>
                <c:pt idx="1715">
                  <c:v>420091.33602475101</c:v>
                </c:pt>
                <c:pt idx="1716">
                  <c:v>420091.38998836698</c:v>
                </c:pt>
                <c:pt idx="1717">
                  <c:v>420091.44395198399</c:v>
                </c:pt>
                <c:pt idx="1718">
                  <c:v>420091.49791560101</c:v>
                </c:pt>
                <c:pt idx="1719">
                  <c:v>420091.55187921698</c:v>
                </c:pt>
                <c:pt idx="1720">
                  <c:v>420091.60584283399</c:v>
                </c:pt>
                <c:pt idx="1721">
                  <c:v>420091.659806451</c:v>
                </c:pt>
                <c:pt idx="1722">
                  <c:v>420091.71377006703</c:v>
                </c:pt>
                <c:pt idx="1723">
                  <c:v>420091.76773368398</c:v>
                </c:pt>
                <c:pt idx="1724">
                  <c:v>420091.821697301</c:v>
                </c:pt>
                <c:pt idx="1725">
                  <c:v>420091.87566091702</c:v>
                </c:pt>
                <c:pt idx="1726">
                  <c:v>420091.92962453398</c:v>
                </c:pt>
                <c:pt idx="1727">
                  <c:v>420091.98358815099</c:v>
                </c:pt>
                <c:pt idx="1728">
                  <c:v>420092.03755176702</c:v>
                </c:pt>
                <c:pt idx="1729">
                  <c:v>420092.09151538397</c:v>
                </c:pt>
                <c:pt idx="1730">
                  <c:v>420092.14547900099</c:v>
                </c:pt>
                <c:pt idx="1731">
                  <c:v>420092.19944261701</c:v>
                </c:pt>
                <c:pt idx="1732">
                  <c:v>420092.25340623403</c:v>
                </c:pt>
                <c:pt idx="1733">
                  <c:v>420092.30736985098</c:v>
                </c:pt>
                <c:pt idx="1734">
                  <c:v>420092.36133346701</c:v>
                </c:pt>
                <c:pt idx="1735">
                  <c:v>420092.41529708402</c:v>
                </c:pt>
                <c:pt idx="1736">
                  <c:v>420092.46926070098</c:v>
                </c:pt>
                <c:pt idx="1737">
                  <c:v>420092.523224317</c:v>
                </c:pt>
                <c:pt idx="1738">
                  <c:v>420092.57718793402</c:v>
                </c:pt>
                <c:pt idx="1739">
                  <c:v>420092.63115155097</c:v>
                </c:pt>
                <c:pt idx="1740">
                  <c:v>420092.685115167</c:v>
                </c:pt>
                <c:pt idx="1741">
                  <c:v>420092.73907878401</c:v>
                </c:pt>
                <c:pt idx="1742">
                  <c:v>420092.79304240103</c:v>
                </c:pt>
                <c:pt idx="1743">
                  <c:v>420092.84700601699</c:v>
                </c:pt>
                <c:pt idx="1744">
                  <c:v>420092.90096963401</c:v>
                </c:pt>
                <c:pt idx="1745">
                  <c:v>420092.95493325102</c:v>
                </c:pt>
                <c:pt idx="1746">
                  <c:v>420093.00889686699</c:v>
                </c:pt>
                <c:pt idx="1747">
                  <c:v>420093.062860484</c:v>
                </c:pt>
                <c:pt idx="1748">
                  <c:v>420093.11682410102</c:v>
                </c:pt>
                <c:pt idx="1749">
                  <c:v>420093.17078771698</c:v>
                </c:pt>
                <c:pt idx="1750">
                  <c:v>420093.224751334</c:v>
                </c:pt>
                <c:pt idx="1751">
                  <c:v>420093.27871495101</c:v>
                </c:pt>
                <c:pt idx="1752">
                  <c:v>420093.33267856698</c:v>
                </c:pt>
                <c:pt idx="1753">
                  <c:v>420093.38664218399</c:v>
                </c:pt>
                <c:pt idx="1754">
                  <c:v>420093.44060580101</c:v>
                </c:pt>
                <c:pt idx="1755">
                  <c:v>420093.49456941697</c:v>
                </c:pt>
                <c:pt idx="1756">
                  <c:v>420093.54853303399</c:v>
                </c:pt>
                <c:pt idx="1757">
                  <c:v>420093.602496651</c:v>
                </c:pt>
                <c:pt idx="1758">
                  <c:v>420093.65646026703</c:v>
                </c:pt>
                <c:pt idx="1759">
                  <c:v>420093.71042388398</c:v>
                </c:pt>
                <c:pt idx="1760">
                  <c:v>420093.764387501</c:v>
                </c:pt>
                <c:pt idx="1761">
                  <c:v>420093.81835111702</c:v>
                </c:pt>
                <c:pt idx="1762">
                  <c:v>420093.87231473398</c:v>
                </c:pt>
                <c:pt idx="1763">
                  <c:v>420093.92627835099</c:v>
                </c:pt>
                <c:pt idx="1764">
                  <c:v>420093.98024196702</c:v>
                </c:pt>
                <c:pt idx="1765">
                  <c:v>420094.03420558397</c:v>
                </c:pt>
                <c:pt idx="1766">
                  <c:v>420094.08816920099</c:v>
                </c:pt>
                <c:pt idx="1767">
                  <c:v>420094.14213281701</c:v>
                </c:pt>
                <c:pt idx="1768">
                  <c:v>420094.19609643403</c:v>
                </c:pt>
                <c:pt idx="1769">
                  <c:v>420094.25006005098</c:v>
                </c:pt>
                <c:pt idx="1770">
                  <c:v>420094.30402366701</c:v>
                </c:pt>
                <c:pt idx="1771">
                  <c:v>420094.35798728402</c:v>
                </c:pt>
                <c:pt idx="1772">
                  <c:v>420094.41195090098</c:v>
                </c:pt>
                <c:pt idx="1773">
                  <c:v>420094.465914517</c:v>
                </c:pt>
                <c:pt idx="1774">
                  <c:v>420094.51987813402</c:v>
                </c:pt>
                <c:pt idx="1775">
                  <c:v>420094.57384175097</c:v>
                </c:pt>
                <c:pt idx="1776">
                  <c:v>420094.627805367</c:v>
                </c:pt>
                <c:pt idx="1777">
                  <c:v>420094.68176898401</c:v>
                </c:pt>
                <c:pt idx="1778">
                  <c:v>420094.73573260102</c:v>
                </c:pt>
                <c:pt idx="1779">
                  <c:v>420094.78969621699</c:v>
                </c:pt>
                <c:pt idx="1780">
                  <c:v>420094.843659834</c:v>
                </c:pt>
                <c:pt idx="1781">
                  <c:v>420094.89762345102</c:v>
                </c:pt>
                <c:pt idx="1782">
                  <c:v>420094.95158706699</c:v>
                </c:pt>
                <c:pt idx="1783">
                  <c:v>420095.005550684</c:v>
                </c:pt>
                <c:pt idx="1784">
                  <c:v>420095.05951430101</c:v>
                </c:pt>
                <c:pt idx="1785">
                  <c:v>420095.11347791698</c:v>
                </c:pt>
                <c:pt idx="1786">
                  <c:v>420095.16744153399</c:v>
                </c:pt>
                <c:pt idx="1787">
                  <c:v>420095.22140515101</c:v>
                </c:pt>
                <c:pt idx="1788">
                  <c:v>420095.27536876698</c:v>
                </c:pt>
                <c:pt idx="1789">
                  <c:v>420095.32933238399</c:v>
                </c:pt>
                <c:pt idx="1790">
                  <c:v>420095.383296001</c:v>
                </c:pt>
                <c:pt idx="1791">
                  <c:v>420095.43725961703</c:v>
                </c:pt>
                <c:pt idx="1792">
                  <c:v>420095.49122323398</c:v>
                </c:pt>
                <c:pt idx="1793">
                  <c:v>420095.545186851</c:v>
                </c:pt>
                <c:pt idx="1794">
                  <c:v>420095.59915046702</c:v>
                </c:pt>
                <c:pt idx="1795">
                  <c:v>420095.65311408398</c:v>
                </c:pt>
                <c:pt idx="1796">
                  <c:v>420095.70707770099</c:v>
                </c:pt>
                <c:pt idx="1797">
                  <c:v>420095.76104131702</c:v>
                </c:pt>
                <c:pt idx="1798">
                  <c:v>420095.81500493397</c:v>
                </c:pt>
                <c:pt idx="1799">
                  <c:v>420095.86896855099</c:v>
                </c:pt>
                <c:pt idx="1800">
                  <c:v>420095.92293216701</c:v>
                </c:pt>
                <c:pt idx="1801">
                  <c:v>420095.97689578403</c:v>
                </c:pt>
                <c:pt idx="1802">
                  <c:v>420096.03085940098</c:v>
                </c:pt>
                <c:pt idx="1803">
                  <c:v>420096.08482301701</c:v>
                </c:pt>
                <c:pt idx="1804">
                  <c:v>420096.13878663402</c:v>
                </c:pt>
                <c:pt idx="1805">
                  <c:v>420096.19275025098</c:v>
                </c:pt>
                <c:pt idx="1806">
                  <c:v>420096.246713867</c:v>
                </c:pt>
                <c:pt idx="1807">
                  <c:v>420096.30067748402</c:v>
                </c:pt>
                <c:pt idx="1808">
                  <c:v>420096.35464110097</c:v>
                </c:pt>
                <c:pt idx="1809">
                  <c:v>420096.408604717</c:v>
                </c:pt>
                <c:pt idx="1810">
                  <c:v>420096.46256833401</c:v>
                </c:pt>
                <c:pt idx="1811">
                  <c:v>420096.51653195103</c:v>
                </c:pt>
                <c:pt idx="1812">
                  <c:v>420096.57049556699</c:v>
                </c:pt>
                <c:pt idx="1813">
                  <c:v>420096.62445918401</c:v>
                </c:pt>
                <c:pt idx="1814">
                  <c:v>420096.67842280102</c:v>
                </c:pt>
                <c:pt idx="1815">
                  <c:v>420096.73238641699</c:v>
                </c:pt>
                <c:pt idx="1816">
                  <c:v>420096.786350034</c:v>
                </c:pt>
                <c:pt idx="1817">
                  <c:v>420096.84031365102</c:v>
                </c:pt>
                <c:pt idx="1818">
                  <c:v>420096.89427726698</c:v>
                </c:pt>
                <c:pt idx="1819">
                  <c:v>420096.948240884</c:v>
                </c:pt>
                <c:pt idx="1820">
                  <c:v>420097.00220450101</c:v>
                </c:pt>
                <c:pt idx="1821">
                  <c:v>420097.05616811698</c:v>
                </c:pt>
                <c:pt idx="1822">
                  <c:v>420097.11013173399</c:v>
                </c:pt>
                <c:pt idx="1823">
                  <c:v>420097.16409535101</c:v>
                </c:pt>
                <c:pt idx="1824">
                  <c:v>420097.21805896697</c:v>
                </c:pt>
                <c:pt idx="1825">
                  <c:v>420097.27202258399</c:v>
                </c:pt>
                <c:pt idx="1826">
                  <c:v>420097.325986201</c:v>
                </c:pt>
                <c:pt idx="1827">
                  <c:v>420097.37994981703</c:v>
                </c:pt>
                <c:pt idx="1828">
                  <c:v>420097.43391343398</c:v>
                </c:pt>
                <c:pt idx="1829">
                  <c:v>420097.487877051</c:v>
                </c:pt>
                <c:pt idx="1830">
                  <c:v>420097.54184066702</c:v>
                </c:pt>
                <c:pt idx="1831">
                  <c:v>420097.59580428398</c:v>
                </c:pt>
                <c:pt idx="1832">
                  <c:v>420097.6497679</c:v>
                </c:pt>
                <c:pt idx="1833">
                  <c:v>420097.70373151702</c:v>
                </c:pt>
                <c:pt idx="1834">
                  <c:v>420097.75769513397</c:v>
                </c:pt>
                <c:pt idx="1835">
                  <c:v>420097.81165875</c:v>
                </c:pt>
                <c:pt idx="1836">
                  <c:v>420097.86562236701</c:v>
                </c:pt>
                <c:pt idx="1837">
                  <c:v>420097.91958598403</c:v>
                </c:pt>
                <c:pt idx="1838">
                  <c:v>420097.97354959999</c:v>
                </c:pt>
                <c:pt idx="1839">
                  <c:v>420098.02751321701</c:v>
                </c:pt>
                <c:pt idx="1840">
                  <c:v>420098.08147683402</c:v>
                </c:pt>
                <c:pt idx="1841">
                  <c:v>420098.13544044999</c:v>
                </c:pt>
                <c:pt idx="1842">
                  <c:v>420098.189404067</c:v>
                </c:pt>
                <c:pt idx="1843">
                  <c:v>420098.24336768402</c:v>
                </c:pt>
                <c:pt idx="1844">
                  <c:v>420098.29733129998</c:v>
                </c:pt>
                <c:pt idx="1845">
                  <c:v>420098.351294917</c:v>
                </c:pt>
                <c:pt idx="1846">
                  <c:v>420098.40525853401</c:v>
                </c:pt>
                <c:pt idx="1847">
                  <c:v>420098.45922214998</c:v>
                </c:pt>
                <c:pt idx="1848">
                  <c:v>420098.51318576699</c:v>
                </c:pt>
                <c:pt idx="1849">
                  <c:v>420098.56714938401</c:v>
                </c:pt>
                <c:pt idx="1850">
                  <c:v>420098.62111299997</c:v>
                </c:pt>
                <c:pt idx="1851">
                  <c:v>420098.67507661699</c:v>
                </c:pt>
                <c:pt idx="1852">
                  <c:v>420098.729040234</c:v>
                </c:pt>
                <c:pt idx="1853">
                  <c:v>420098.78300385003</c:v>
                </c:pt>
                <c:pt idx="1854">
                  <c:v>420098.83696746698</c:v>
                </c:pt>
                <c:pt idx="1855">
                  <c:v>420098.890931084</c:v>
                </c:pt>
                <c:pt idx="1856">
                  <c:v>420098.94489470002</c:v>
                </c:pt>
                <c:pt idx="1857">
                  <c:v>420098.99885831698</c:v>
                </c:pt>
                <c:pt idx="1858">
                  <c:v>420099.05282193399</c:v>
                </c:pt>
                <c:pt idx="1859">
                  <c:v>420099.10678555002</c:v>
                </c:pt>
                <c:pt idx="1860">
                  <c:v>420099.16074916697</c:v>
                </c:pt>
                <c:pt idx="1861">
                  <c:v>420099.21471278399</c:v>
                </c:pt>
                <c:pt idx="1862">
                  <c:v>420099.26867640001</c:v>
                </c:pt>
                <c:pt idx="1863">
                  <c:v>420099.32264001702</c:v>
                </c:pt>
                <c:pt idx="1864">
                  <c:v>420099.37660363398</c:v>
                </c:pt>
                <c:pt idx="1865">
                  <c:v>420099.43056725</c:v>
                </c:pt>
                <c:pt idx="1866">
                  <c:v>420099.48453086702</c:v>
                </c:pt>
                <c:pt idx="1867">
                  <c:v>420099.53849448398</c:v>
                </c:pt>
                <c:pt idx="1868">
                  <c:v>420099.5924581</c:v>
                </c:pt>
                <c:pt idx="1869">
                  <c:v>420099.64642171701</c:v>
                </c:pt>
                <c:pt idx="1870">
                  <c:v>420099.70038533403</c:v>
                </c:pt>
                <c:pt idx="1871">
                  <c:v>420099.75434894999</c:v>
                </c:pt>
                <c:pt idx="1872">
                  <c:v>420099.80831256701</c:v>
                </c:pt>
                <c:pt idx="1873">
                  <c:v>420099.86227618402</c:v>
                </c:pt>
                <c:pt idx="1874">
                  <c:v>420099.91623979999</c:v>
                </c:pt>
                <c:pt idx="1875">
                  <c:v>420099.970203417</c:v>
                </c:pt>
                <c:pt idx="1876">
                  <c:v>420100.02416703402</c:v>
                </c:pt>
                <c:pt idx="1877">
                  <c:v>420100.07813064998</c:v>
                </c:pt>
                <c:pt idx="1878">
                  <c:v>420100.132094267</c:v>
                </c:pt>
                <c:pt idx="1879">
                  <c:v>420100.18605788401</c:v>
                </c:pt>
                <c:pt idx="1880">
                  <c:v>420100.24002149998</c:v>
                </c:pt>
                <c:pt idx="1881">
                  <c:v>420100.29398511699</c:v>
                </c:pt>
                <c:pt idx="1882">
                  <c:v>420100.34794873401</c:v>
                </c:pt>
                <c:pt idx="1883">
                  <c:v>420100.40191234997</c:v>
                </c:pt>
                <c:pt idx="1884">
                  <c:v>420100.45587596699</c:v>
                </c:pt>
                <c:pt idx="1885">
                  <c:v>420100.509839584</c:v>
                </c:pt>
                <c:pt idx="1886">
                  <c:v>420100.56380320003</c:v>
                </c:pt>
                <c:pt idx="1887">
                  <c:v>420100.61776681698</c:v>
                </c:pt>
                <c:pt idx="1888">
                  <c:v>420100.671730434</c:v>
                </c:pt>
                <c:pt idx="1889">
                  <c:v>420100.72569405002</c:v>
                </c:pt>
                <c:pt idx="1890">
                  <c:v>420100.77965766698</c:v>
                </c:pt>
                <c:pt idx="1891">
                  <c:v>420100.83362128399</c:v>
                </c:pt>
                <c:pt idx="1892">
                  <c:v>420100.88758490002</c:v>
                </c:pt>
                <c:pt idx="1893">
                  <c:v>420100.94154851697</c:v>
                </c:pt>
                <c:pt idx="1894">
                  <c:v>420100.99551213399</c:v>
                </c:pt>
                <c:pt idx="1895">
                  <c:v>420101.04947575001</c:v>
                </c:pt>
                <c:pt idx="1896">
                  <c:v>420101.10343936703</c:v>
                </c:pt>
                <c:pt idx="1897">
                  <c:v>420101.15740298398</c:v>
                </c:pt>
                <c:pt idx="1898">
                  <c:v>420101.21136660001</c:v>
                </c:pt>
                <c:pt idx="1899">
                  <c:v>420101.26533021702</c:v>
                </c:pt>
                <c:pt idx="1900">
                  <c:v>420101.31929383398</c:v>
                </c:pt>
                <c:pt idx="1901">
                  <c:v>420101.37325745</c:v>
                </c:pt>
                <c:pt idx="1902">
                  <c:v>420101.42722106702</c:v>
                </c:pt>
                <c:pt idx="1903">
                  <c:v>420101.48118468397</c:v>
                </c:pt>
                <c:pt idx="1904">
                  <c:v>420101.5351483</c:v>
                </c:pt>
                <c:pt idx="1905">
                  <c:v>420101.58911191701</c:v>
                </c:pt>
                <c:pt idx="1906">
                  <c:v>420101.64307553403</c:v>
                </c:pt>
                <c:pt idx="1907">
                  <c:v>420101.69703914999</c:v>
                </c:pt>
                <c:pt idx="1908">
                  <c:v>420101.75100276701</c:v>
                </c:pt>
                <c:pt idx="1909">
                  <c:v>420101.80496638402</c:v>
                </c:pt>
                <c:pt idx="1910">
                  <c:v>420101.85892999999</c:v>
                </c:pt>
                <c:pt idx="1911">
                  <c:v>420101.912893617</c:v>
                </c:pt>
                <c:pt idx="1912">
                  <c:v>420101.96685723402</c:v>
                </c:pt>
                <c:pt idx="1913">
                  <c:v>420102.02082084998</c:v>
                </c:pt>
                <c:pt idx="1914">
                  <c:v>420102.074784467</c:v>
                </c:pt>
                <c:pt idx="1915">
                  <c:v>420102.12874808401</c:v>
                </c:pt>
                <c:pt idx="1916">
                  <c:v>420102.18271169998</c:v>
                </c:pt>
                <c:pt idx="1917">
                  <c:v>420102.23667531699</c:v>
                </c:pt>
                <c:pt idx="1918">
                  <c:v>420102.29063893401</c:v>
                </c:pt>
                <c:pt idx="1919">
                  <c:v>420102.34460254997</c:v>
                </c:pt>
                <c:pt idx="1920">
                  <c:v>420102.39856616699</c:v>
                </c:pt>
                <c:pt idx="1921">
                  <c:v>420102.452529784</c:v>
                </c:pt>
                <c:pt idx="1922">
                  <c:v>420102.50649340003</c:v>
                </c:pt>
                <c:pt idx="1923">
                  <c:v>420102.56045701698</c:v>
                </c:pt>
                <c:pt idx="1924">
                  <c:v>420102.614420634</c:v>
                </c:pt>
                <c:pt idx="1925">
                  <c:v>420102.66838425002</c:v>
                </c:pt>
                <c:pt idx="1926">
                  <c:v>420102.72234786698</c:v>
                </c:pt>
                <c:pt idx="1927">
                  <c:v>420102.77631148399</c:v>
                </c:pt>
                <c:pt idx="1928">
                  <c:v>420102.83027510002</c:v>
                </c:pt>
                <c:pt idx="1929">
                  <c:v>420102.88423871697</c:v>
                </c:pt>
                <c:pt idx="1930">
                  <c:v>420102.93820233399</c:v>
                </c:pt>
                <c:pt idx="1931">
                  <c:v>420102.99216595001</c:v>
                </c:pt>
                <c:pt idx="1932">
                  <c:v>420103.04612956702</c:v>
                </c:pt>
                <c:pt idx="1933">
                  <c:v>420103.10009318398</c:v>
                </c:pt>
                <c:pt idx="1934">
                  <c:v>420103.15405680001</c:v>
                </c:pt>
                <c:pt idx="1935">
                  <c:v>420103.20802041702</c:v>
                </c:pt>
                <c:pt idx="1936">
                  <c:v>420103.26198403398</c:v>
                </c:pt>
                <c:pt idx="1937">
                  <c:v>420103.31594765</c:v>
                </c:pt>
                <c:pt idx="1938">
                  <c:v>420103.36991126701</c:v>
                </c:pt>
                <c:pt idx="1939">
                  <c:v>420103.42387488403</c:v>
                </c:pt>
                <c:pt idx="1940">
                  <c:v>420103.4778385</c:v>
                </c:pt>
                <c:pt idx="1941">
                  <c:v>420103.53180211701</c:v>
                </c:pt>
                <c:pt idx="1942">
                  <c:v>420103.58576573402</c:v>
                </c:pt>
                <c:pt idx="1943">
                  <c:v>420103.63972934999</c:v>
                </c:pt>
                <c:pt idx="1944">
                  <c:v>420103.693692967</c:v>
                </c:pt>
                <c:pt idx="1945">
                  <c:v>420103.74765658402</c:v>
                </c:pt>
                <c:pt idx="1946">
                  <c:v>420103.80162019999</c:v>
                </c:pt>
                <c:pt idx="1947">
                  <c:v>420103.855583817</c:v>
                </c:pt>
                <c:pt idx="1948">
                  <c:v>420103.90954743401</c:v>
                </c:pt>
                <c:pt idx="1949">
                  <c:v>420103.96351104998</c:v>
                </c:pt>
                <c:pt idx="1950">
                  <c:v>420104.01747466699</c:v>
                </c:pt>
                <c:pt idx="1951">
                  <c:v>420104.07143828401</c:v>
                </c:pt>
                <c:pt idx="1952">
                  <c:v>420104.12540189998</c:v>
                </c:pt>
                <c:pt idx="1953">
                  <c:v>420104.17936551699</c:v>
                </c:pt>
                <c:pt idx="1954">
                  <c:v>420104.233329134</c:v>
                </c:pt>
                <c:pt idx="1955">
                  <c:v>420104.28729275003</c:v>
                </c:pt>
                <c:pt idx="1956">
                  <c:v>420104.34125636698</c:v>
                </c:pt>
                <c:pt idx="1957">
                  <c:v>420104.395219984</c:v>
                </c:pt>
                <c:pt idx="1958">
                  <c:v>420104.44918360002</c:v>
                </c:pt>
                <c:pt idx="1959">
                  <c:v>420104.50314721698</c:v>
                </c:pt>
                <c:pt idx="1960">
                  <c:v>420104.55711083399</c:v>
                </c:pt>
                <c:pt idx="1961">
                  <c:v>420104.61107445002</c:v>
                </c:pt>
                <c:pt idx="1962">
                  <c:v>420104.66503806697</c:v>
                </c:pt>
                <c:pt idx="1963">
                  <c:v>420104.71900168399</c:v>
                </c:pt>
                <c:pt idx="1964">
                  <c:v>420104.77296530001</c:v>
                </c:pt>
                <c:pt idx="1965">
                  <c:v>420104.82692891703</c:v>
                </c:pt>
                <c:pt idx="1966">
                  <c:v>420104.88089253398</c:v>
                </c:pt>
                <c:pt idx="1967">
                  <c:v>420104.93485615001</c:v>
                </c:pt>
                <c:pt idx="1968">
                  <c:v>420104.98881976702</c:v>
                </c:pt>
                <c:pt idx="1969">
                  <c:v>420105.04278338398</c:v>
                </c:pt>
                <c:pt idx="1970">
                  <c:v>420105.096747</c:v>
                </c:pt>
                <c:pt idx="1971">
                  <c:v>420105.15071061702</c:v>
                </c:pt>
                <c:pt idx="1972">
                  <c:v>420105.20467423397</c:v>
                </c:pt>
                <c:pt idx="1973">
                  <c:v>420105.25863785</c:v>
                </c:pt>
                <c:pt idx="1974">
                  <c:v>420105.31260146701</c:v>
                </c:pt>
                <c:pt idx="1975">
                  <c:v>420105.36656508403</c:v>
                </c:pt>
                <c:pt idx="1976">
                  <c:v>420105.42052869999</c:v>
                </c:pt>
                <c:pt idx="1977">
                  <c:v>420105.47449231701</c:v>
                </c:pt>
                <c:pt idx="1978">
                  <c:v>420105.52845593402</c:v>
                </c:pt>
                <c:pt idx="1979">
                  <c:v>420105.58241954999</c:v>
                </c:pt>
                <c:pt idx="1980">
                  <c:v>420105.636383167</c:v>
                </c:pt>
                <c:pt idx="1981">
                  <c:v>420105.69034678402</c:v>
                </c:pt>
                <c:pt idx="1982">
                  <c:v>420105.74431039998</c:v>
                </c:pt>
                <c:pt idx="1983">
                  <c:v>420105.798274017</c:v>
                </c:pt>
                <c:pt idx="1984">
                  <c:v>420105.85223763401</c:v>
                </c:pt>
                <c:pt idx="1985">
                  <c:v>420105.90620124998</c:v>
                </c:pt>
                <c:pt idx="1986">
                  <c:v>420105.96016486699</c:v>
                </c:pt>
                <c:pt idx="1987">
                  <c:v>420106.01412848401</c:v>
                </c:pt>
                <c:pt idx="1988">
                  <c:v>420106.06809209997</c:v>
                </c:pt>
                <c:pt idx="1989">
                  <c:v>420106.12205571699</c:v>
                </c:pt>
                <c:pt idx="1990">
                  <c:v>420106.176019334</c:v>
                </c:pt>
                <c:pt idx="1991">
                  <c:v>420106.22998295003</c:v>
                </c:pt>
                <c:pt idx="1992">
                  <c:v>420106.28394656698</c:v>
                </c:pt>
                <c:pt idx="1993">
                  <c:v>420106.337910184</c:v>
                </c:pt>
                <c:pt idx="1994">
                  <c:v>420106.39187380002</c:v>
                </c:pt>
                <c:pt idx="1995">
                  <c:v>420106.44583741698</c:v>
                </c:pt>
                <c:pt idx="1996">
                  <c:v>420106.49980103399</c:v>
                </c:pt>
                <c:pt idx="1997">
                  <c:v>420106.55376465002</c:v>
                </c:pt>
                <c:pt idx="1998">
                  <c:v>420106.60772826697</c:v>
                </c:pt>
                <c:pt idx="1999">
                  <c:v>420106.66169188399</c:v>
                </c:pt>
                <c:pt idx="2000">
                  <c:v>420106.71565550001</c:v>
                </c:pt>
                <c:pt idx="2001">
                  <c:v>420106.76961911703</c:v>
                </c:pt>
                <c:pt idx="2002">
                  <c:v>420106.82358273398</c:v>
                </c:pt>
                <c:pt idx="2003">
                  <c:v>420106.87754635001</c:v>
                </c:pt>
                <c:pt idx="2004">
                  <c:v>420106.93150996702</c:v>
                </c:pt>
                <c:pt idx="2005">
                  <c:v>420106.98547358398</c:v>
                </c:pt>
                <c:pt idx="2006">
                  <c:v>420107.0394372</c:v>
                </c:pt>
                <c:pt idx="2007">
                  <c:v>420107.09340081702</c:v>
                </c:pt>
                <c:pt idx="2008">
                  <c:v>420107.14736443397</c:v>
                </c:pt>
                <c:pt idx="2009">
                  <c:v>420107.20132805</c:v>
                </c:pt>
                <c:pt idx="2010">
                  <c:v>420107.25529166701</c:v>
                </c:pt>
                <c:pt idx="2011">
                  <c:v>420107.30925528402</c:v>
                </c:pt>
                <c:pt idx="2012">
                  <c:v>420107.36321889999</c:v>
                </c:pt>
                <c:pt idx="2013">
                  <c:v>420107.41718251701</c:v>
                </c:pt>
                <c:pt idx="2014">
                  <c:v>420107.47114613402</c:v>
                </c:pt>
                <c:pt idx="2015">
                  <c:v>420107.52510974999</c:v>
                </c:pt>
                <c:pt idx="2016">
                  <c:v>420107.579073367</c:v>
                </c:pt>
                <c:pt idx="2017">
                  <c:v>420107.63303698401</c:v>
                </c:pt>
                <c:pt idx="2018">
                  <c:v>420107.68700059998</c:v>
                </c:pt>
                <c:pt idx="2019">
                  <c:v>420107.740964217</c:v>
                </c:pt>
                <c:pt idx="2020">
                  <c:v>420107.79492783401</c:v>
                </c:pt>
                <c:pt idx="2021">
                  <c:v>420107.84889144998</c:v>
                </c:pt>
                <c:pt idx="2022">
                  <c:v>420107.90285506699</c:v>
                </c:pt>
                <c:pt idx="2023">
                  <c:v>420107.956818684</c:v>
                </c:pt>
                <c:pt idx="2024">
                  <c:v>420108.01078230003</c:v>
                </c:pt>
                <c:pt idx="2025">
                  <c:v>420108.06474591698</c:v>
                </c:pt>
                <c:pt idx="2026">
                  <c:v>420108.118709534</c:v>
                </c:pt>
                <c:pt idx="2027">
                  <c:v>420108.17267315002</c:v>
                </c:pt>
                <c:pt idx="2028">
                  <c:v>420108.22663676698</c:v>
                </c:pt>
                <c:pt idx="2029">
                  <c:v>420108.280600383</c:v>
                </c:pt>
                <c:pt idx="2030">
                  <c:v>420108.33456400002</c:v>
                </c:pt>
                <c:pt idx="2031">
                  <c:v>420108.38852761697</c:v>
                </c:pt>
                <c:pt idx="2032">
                  <c:v>420108.442491233</c:v>
                </c:pt>
                <c:pt idx="2033">
                  <c:v>420108.49645485001</c:v>
                </c:pt>
                <c:pt idx="2034">
                  <c:v>420108.55041846703</c:v>
                </c:pt>
                <c:pt idx="2035">
                  <c:v>420108.60438208299</c:v>
                </c:pt>
                <c:pt idx="2036">
                  <c:v>420108.65834570001</c:v>
                </c:pt>
                <c:pt idx="2037">
                  <c:v>420108.71230931702</c:v>
                </c:pt>
                <c:pt idx="2038">
                  <c:v>420108.76627293299</c:v>
                </c:pt>
                <c:pt idx="2039">
                  <c:v>420108.82023655</c:v>
                </c:pt>
                <c:pt idx="2040">
                  <c:v>420108.87420016702</c:v>
                </c:pt>
                <c:pt idx="2041">
                  <c:v>420108.92816378298</c:v>
                </c:pt>
                <c:pt idx="2042">
                  <c:v>420108.9821274</c:v>
                </c:pt>
                <c:pt idx="2043">
                  <c:v>420109.03609101701</c:v>
                </c:pt>
                <c:pt idx="2044">
                  <c:v>420109.09005463298</c:v>
                </c:pt>
                <c:pt idx="2045">
                  <c:v>420109.14401824999</c:v>
                </c:pt>
                <c:pt idx="2046">
                  <c:v>420109.19798186701</c:v>
                </c:pt>
                <c:pt idx="2047">
                  <c:v>420109.25194548297</c:v>
                </c:pt>
                <c:pt idx="2048">
                  <c:v>420109.30590909999</c:v>
                </c:pt>
                <c:pt idx="2049">
                  <c:v>420109.359872717</c:v>
                </c:pt>
                <c:pt idx="2050">
                  <c:v>420109.41383633303</c:v>
                </c:pt>
                <c:pt idx="2051">
                  <c:v>420109.46779994998</c:v>
                </c:pt>
                <c:pt idx="2052">
                  <c:v>420109.521763567</c:v>
                </c:pt>
                <c:pt idx="2053">
                  <c:v>420109.57572718302</c:v>
                </c:pt>
                <c:pt idx="2054">
                  <c:v>420109.62969079998</c:v>
                </c:pt>
                <c:pt idx="2055">
                  <c:v>420109.68365441699</c:v>
                </c:pt>
                <c:pt idx="2056">
                  <c:v>420109.73761803302</c:v>
                </c:pt>
                <c:pt idx="2057">
                  <c:v>420109.79158164997</c:v>
                </c:pt>
                <c:pt idx="2058">
                  <c:v>420109.84554526699</c:v>
                </c:pt>
                <c:pt idx="2059">
                  <c:v>420109.89950888301</c:v>
                </c:pt>
                <c:pt idx="2060">
                  <c:v>420109.95347250003</c:v>
                </c:pt>
                <c:pt idx="2061">
                  <c:v>420110.00743611698</c:v>
                </c:pt>
                <c:pt idx="2062">
                  <c:v>420110.06139973301</c:v>
                </c:pt>
                <c:pt idx="2063">
                  <c:v>420110.11536335002</c:v>
                </c:pt>
                <c:pt idx="2064">
                  <c:v>420110.16932696698</c:v>
                </c:pt>
                <c:pt idx="2065">
                  <c:v>420110.223290583</c:v>
                </c:pt>
                <c:pt idx="2066">
                  <c:v>420110.27725420002</c:v>
                </c:pt>
                <c:pt idx="2067">
                  <c:v>420110.33121781697</c:v>
                </c:pt>
                <c:pt idx="2068">
                  <c:v>420110.385181433</c:v>
                </c:pt>
                <c:pt idx="2069">
                  <c:v>420110.43914505001</c:v>
                </c:pt>
                <c:pt idx="2070">
                  <c:v>420110.49310866703</c:v>
                </c:pt>
                <c:pt idx="2071">
                  <c:v>420110.54707228299</c:v>
                </c:pt>
                <c:pt idx="2072">
                  <c:v>420110.60103590001</c:v>
                </c:pt>
                <c:pt idx="2073">
                  <c:v>420110.65499951702</c:v>
                </c:pt>
                <c:pt idx="2074">
                  <c:v>420110.70896313299</c:v>
                </c:pt>
                <c:pt idx="2075">
                  <c:v>420110.76292675</c:v>
                </c:pt>
                <c:pt idx="2076">
                  <c:v>420110.81689036702</c:v>
                </c:pt>
                <c:pt idx="2077">
                  <c:v>420110.87085398298</c:v>
                </c:pt>
                <c:pt idx="2078">
                  <c:v>420110.9248176</c:v>
                </c:pt>
                <c:pt idx="2079">
                  <c:v>420110.97878121701</c:v>
                </c:pt>
                <c:pt idx="2080">
                  <c:v>420111.03274483298</c:v>
                </c:pt>
                <c:pt idx="2081">
                  <c:v>420111.08670844999</c:v>
                </c:pt>
                <c:pt idx="2082">
                  <c:v>420111.14067206701</c:v>
                </c:pt>
                <c:pt idx="2083">
                  <c:v>420111.19463568297</c:v>
                </c:pt>
                <c:pt idx="2084">
                  <c:v>420111.24859929999</c:v>
                </c:pt>
                <c:pt idx="2085">
                  <c:v>420111.302562917</c:v>
                </c:pt>
                <c:pt idx="2086">
                  <c:v>420111.35652653303</c:v>
                </c:pt>
                <c:pt idx="2087">
                  <c:v>420111.41049014998</c:v>
                </c:pt>
                <c:pt idx="2088">
                  <c:v>420111.464453767</c:v>
                </c:pt>
                <c:pt idx="2089">
                  <c:v>420111.51841738302</c:v>
                </c:pt>
                <c:pt idx="2090">
                  <c:v>420111.57238099998</c:v>
                </c:pt>
                <c:pt idx="2091">
                  <c:v>420111.62634461699</c:v>
                </c:pt>
                <c:pt idx="2092">
                  <c:v>420111.68030823302</c:v>
                </c:pt>
                <c:pt idx="2093">
                  <c:v>420111.73427184997</c:v>
                </c:pt>
                <c:pt idx="2094">
                  <c:v>420111.78823546699</c:v>
                </c:pt>
                <c:pt idx="2095">
                  <c:v>420111.84219908301</c:v>
                </c:pt>
                <c:pt idx="2096">
                  <c:v>420111.89616270002</c:v>
                </c:pt>
                <c:pt idx="2097">
                  <c:v>420111.95012631698</c:v>
                </c:pt>
                <c:pt idx="2098">
                  <c:v>420112.00408993301</c:v>
                </c:pt>
                <c:pt idx="2099">
                  <c:v>420112.05805355002</c:v>
                </c:pt>
                <c:pt idx="2100">
                  <c:v>420112.11201716698</c:v>
                </c:pt>
                <c:pt idx="2101">
                  <c:v>420112.165980783</c:v>
                </c:pt>
                <c:pt idx="2102">
                  <c:v>420112.21994440001</c:v>
                </c:pt>
                <c:pt idx="2103">
                  <c:v>420112.27390801703</c:v>
                </c:pt>
                <c:pt idx="2104">
                  <c:v>420112.327871633</c:v>
                </c:pt>
                <c:pt idx="2105">
                  <c:v>420112.38183525001</c:v>
                </c:pt>
                <c:pt idx="2106">
                  <c:v>420112.43579886702</c:v>
                </c:pt>
                <c:pt idx="2107">
                  <c:v>420112.48976248299</c:v>
                </c:pt>
                <c:pt idx="2108">
                  <c:v>420112.5437261</c:v>
                </c:pt>
                <c:pt idx="2109">
                  <c:v>420112.59768971702</c:v>
                </c:pt>
                <c:pt idx="2110">
                  <c:v>420112.65165333299</c:v>
                </c:pt>
                <c:pt idx="2111">
                  <c:v>420112.70561695</c:v>
                </c:pt>
                <c:pt idx="2112">
                  <c:v>420112.75958056701</c:v>
                </c:pt>
                <c:pt idx="2113">
                  <c:v>420112.81354418298</c:v>
                </c:pt>
                <c:pt idx="2114">
                  <c:v>420112.86750779999</c:v>
                </c:pt>
                <c:pt idx="2115">
                  <c:v>420112.92147141701</c:v>
                </c:pt>
                <c:pt idx="2116">
                  <c:v>420112.97543503297</c:v>
                </c:pt>
                <c:pt idx="2117">
                  <c:v>420113.02939864999</c:v>
                </c:pt>
                <c:pt idx="2118">
                  <c:v>420113.083362267</c:v>
                </c:pt>
                <c:pt idx="2119">
                  <c:v>420113.13732588303</c:v>
                </c:pt>
                <c:pt idx="2120">
                  <c:v>420113.19128949998</c:v>
                </c:pt>
                <c:pt idx="2121">
                  <c:v>420113.245253117</c:v>
                </c:pt>
                <c:pt idx="2122">
                  <c:v>420113.29921673302</c:v>
                </c:pt>
                <c:pt idx="2123">
                  <c:v>420113.35318034998</c:v>
                </c:pt>
                <c:pt idx="2124">
                  <c:v>420113.40714396699</c:v>
                </c:pt>
                <c:pt idx="2125">
                  <c:v>420113.46110758302</c:v>
                </c:pt>
                <c:pt idx="2126">
                  <c:v>420113.51507119997</c:v>
                </c:pt>
                <c:pt idx="2127">
                  <c:v>420113.56903481699</c:v>
                </c:pt>
                <c:pt idx="2128">
                  <c:v>420113.62299843301</c:v>
                </c:pt>
                <c:pt idx="2129">
                  <c:v>420113.67696205003</c:v>
                </c:pt>
                <c:pt idx="2130">
                  <c:v>420113.73092566698</c:v>
                </c:pt>
                <c:pt idx="2131">
                  <c:v>420113.78488928301</c:v>
                </c:pt>
                <c:pt idx="2132">
                  <c:v>420113.83885290002</c:v>
                </c:pt>
                <c:pt idx="2133">
                  <c:v>420113.89281651698</c:v>
                </c:pt>
                <c:pt idx="2134">
                  <c:v>420113.946780133</c:v>
                </c:pt>
                <c:pt idx="2135">
                  <c:v>420114.00074375002</c:v>
                </c:pt>
                <c:pt idx="2136">
                  <c:v>420114.05470736697</c:v>
                </c:pt>
                <c:pt idx="2137">
                  <c:v>420114.108670983</c:v>
                </c:pt>
                <c:pt idx="2138">
                  <c:v>420114.16263460001</c:v>
                </c:pt>
                <c:pt idx="2139">
                  <c:v>420114.21659821703</c:v>
                </c:pt>
                <c:pt idx="2140">
                  <c:v>420114.27056183299</c:v>
                </c:pt>
                <c:pt idx="2141">
                  <c:v>420114.32452545001</c:v>
                </c:pt>
                <c:pt idx="2142">
                  <c:v>420114.37848906702</c:v>
                </c:pt>
                <c:pt idx="2143">
                  <c:v>420114.43245268299</c:v>
                </c:pt>
                <c:pt idx="2144">
                  <c:v>420114.4864163</c:v>
                </c:pt>
                <c:pt idx="2145">
                  <c:v>420114.54037991702</c:v>
                </c:pt>
                <c:pt idx="2146">
                  <c:v>420114.59434353298</c:v>
                </c:pt>
                <c:pt idx="2147">
                  <c:v>420114.64830715</c:v>
                </c:pt>
                <c:pt idx="2148">
                  <c:v>420114.70227076701</c:v>
                </c:pt>
                <c:pt idx="2149">
                  <c:v>420114.75623438298</c:v>
                </c:pt>
                <c:pt idx="2150">
                  <c:v>420114.81019799999</c:v>
                </c:pt>
                <c:pt idx="2151">
                  <c:v>420114.86416161701</c:v>
                </c:pt>
                <c:pt idx="2152">
                  <c:v>420114.91812523297</c:v>
                </c:pt>
                <c:pt idx="2153">
                  <c:v>420114.97208884999</c:v>
                </c:pt>
                <c:pt idx="2154">
                  <c:v>420115.026052467</c:v>
                </c:pt>
                <c:pt idx="2155">
                  <c:v>420115.08001608303</c:v>
                </c:pt>
                <c:pt idx="2156">
                  <c:v>420115.13397969998</c:v>
                </c:pt>
                <c:pt idx="2157">
                  <c:v>420115.187943317</c:v>
                </c:pt>
                <c:pt idx="2158">
                  <c:v>420115.24190693302</c:v>
                </c:pt>
                <c:pt idx="2159">
                  <c:v>420115.29587054998</c:v>
                </c:pt>
                <c:pt idx="2160">
                  <c:v>420115.34983416699</c:v>
                </c:pt>
                <c:pt idx="2161">
                  <c:v>420115.40379778302</c:v>
                </c:pt>
                <c:pt idx="2162">
                  <c:v>420115.45776139997</c:v>
                </c:pt>
                <c:pt idx="2163">
                  <c:v>420115.51172501699</c:v>
                </c:pt>
                <c:pt idx="2164">
                  <c:v>420115.56568863301</c:v>
                </c:pt>
                <c:pt idx="2165">
                  <c:v>420115.61965225002</c:v>
                </c:pt>
                <c:pt idx="2166">
                  <c:v>420115.67361586698</c:v>
                </c:pt>
                <c:pt idx="2167">
                  <c:v>420115.72757948301</c:v>
                </c:pt>
                <c:pt idx="2168">
                  <c:v>420115.78154310002</c:v>
                </c:pt>
                <c:pt idx="2169">
                  <c:v>420115.83550671698</c:v>
                </c:pt>
                <c:pt idx="2170">
                  <c:v>420115.889470333</c:v>
                </c:pt>
                <c:pt idx="2171">
                  <c:v>420115.94343395001</c:v>
                </c:pt>
                <c:pt idx="2172">
                  <c:v>420115.99739756697</c:v>
                </c:pt>
                <c:pt idx="2173">
                  <c:v>420116.051361183</c:v>
                </c:pt>
                <c:pt idx="2174">
                  <c:v>420116.10532480001</c:v>
                </c:pt>
                <c:pt idx="2175">
                  <c:v>420116.15928841702</c:v>
                </c:pt>
                <c:pt idx="2176">
                  <c:v>420116.21325203299</c:v>
                </c:pt>
                <c:pt idx="2177">
                  <c:v>420116.26721565</c:v>
                </c:pt>
                <c:pt idx="2178">
                  <c:v>420116.32117926702</c:v>
                </c:pt>
                <c:pt idx="2179">
                  <c:v>420116.37514288299</c:v>
                </c:pt>
                <c:pt idx="2180">
                  <c:v>420116.4291065</c:v>
                </c:pt>
                <c:pt idx="2181">
                  <c:v>420116.48307011701</c:v>
                </c:pt>
                <c:pt idx="2182">
                  <c:v>420116.53703373298</c:v>
                </c:pt>
                <c:pt idx="2183">
                  <c:v>420116.59099734999</c:v>
                </c:pt>
                <c:pt idx="2184">
                  <c:v>420116.64496096701</c:v>
                </c:pt>
                <c:pt idx="2185">
                  <c:v>420116.69892458298</c:v>
                </c:pt>
                <c:pt idx="2186">
                  <c:v>420116.75288819999</c:v>
                </c:pt>
                <c:pt idx="2187">
                  <c:v>420116.806851817</c:v>
                </c:pt>
                <c:pt idx="2188">
                  <c:v>420116.86081543303</c:v>
                </c:pt>
                <c:pt idx="2189">
                  <c:v>420116.91477904998</c:v>
                </c:pt>
                <c:pt idx="2190">
                  <c:v>420116.968742667</c:v>
                </c:pt>
                <c:pt idx="2191">
                  <c:v>420117.02270628302</c:v>
                </c:pt>
                <c:pt idx="2192">
                  <c:v>420117.07666989998</c:v>
                </c:pt>
                <c:pt idx="2193">
                  <c:v>420117.13063351699</c:v>
                </c:pt>
                <c:pt idx="2194">
                  <c:v>420117.18459713302</c:v>
                </c:pt>
                <c:pt idx="2195">
                  <c:v>420117.23856074997</c:v>
                </c:pt>
                <c:pt idx="2196">
                  <c:v>420117.29252436699</c:v>
                </c:pt>
                <c:pt idx="2197">
                  <c:v>420117.34648798301</c:v>
                </c:pt>
                <c:pt idx="2198">
                  <c:v>420117.40045160003</c:v>
                </c:pt>
                <c:pt idx="2199">
                  <c:v>420117.45441521698</c:v>
                </c:pt>
                <c:pt idx="2200">
                  <c:v>420117.50837883301</c:v>
                </c:pt>
                <c:pt idx="2201">
                  <c:v>420117.56234245002</c:v>
                </c:pt>
                <c:pt idx="2202">
                  <c:v>420117.61630606698</c:v>
                </c:pt>
                <c:pt idx="2203">
                  <c:v>420117.670269683</c:v>
                </c:pt>
                <c:pt idx="2204">
                  <c:v>420117.72423330002</c:v>
                </c:pt>
                <c:pt idx="2205">
                  <c:v>420117.77819691697</c:v>
                </c:pt>
                <c:pt idx="2206">
                  <c:v>420117.832160533</c:v>
                </c:pt>
                <c:pt idx="2207">
                  <c:v>420117.88612415001</c:v>
                </c:pt>
                <c:pt idx="2208">
                  <c:v>420117.94008776703</c:v>
                </c:pt>
                <c:pt idx="2209">
                  <c:v>420117.99405138299</c:v>
                </c:pt>
                <c:pt idx="2210">
                  <c:v>420118.04801500001</c:v>
                </c:pt>
                <c:pt idx="2211">
                  <c:v>420118.10197861702</c:v>
                </c:pt>
                <c:pt idx="2212">
                  <c:v>420118.15594223299</c:v>
                </c:pt>
                <c:pt idx="2213">
                  <c:v>420118.20990585</c:v>
                </c:pt>
                <c:pt idx="2214">
                  <c:v>420118.26386946702</c:v>
                </c:pt>
                <c:pt idx="2215">
                  <c:v>420118.31783308298</c:v>
                </c:pt>
                <c:pt idx="2216">
                  <c:v>420118.3717967</c:v>
                </c:pt>
                <c:pt idx="2217">
                  <c:v>420118.42576031701</c:v>
                </c:pt>
                <c:pt idx="2218">
                  <c:v>420118.47972393298</c:v>
                </c:pt>
                <c:pt idx="2219">
                  <c:v>420118.53368754999</c:v>
                </c:pt>
                <c:pt idx="2220">
                  <c:v>420118.58765116701</c:v>
                </c:pt>
                <c:pt idx="2221">
                  <c:v>420118.64161478297</c:v>
                </c:pt>
                <c:pt idx="2222">
                  <c:v>420118.69557839999</c:v>
                </c:pt>
                <c:pt idx="2223">
                  <c:v>420118.749542017</c:v>
                </c:pt>
                <c:pt idx="2224">
                  <c:v>420118.80350563303</c:v>
                </c:pt>
                <c:pt idx="2225">
                  <c:v>420118.85746924998</c:v>
                </c:pt>
                <c:pt idx="2226">
                  <c:v>420118.911432867</c:v>
                </c:pt>
                <c:pt idx="2227">
                  <c:v>420118.96539648302</c:v>
                </c:pt>
                <c:pt idx="2228">
                  <c:v>420119.01936009998</c:v>
                </c:pt>
                <c:pt idx="2229">
                  <c:v>420119.073323716</c:v>
                </c:pt>
                <c:pt idx="2230">
                  <c:v>420119.12728733302</c:v>
                </c:pt>
                <c:pt idx="2231">
                  <c:v>420119.18125094997</c:v>
                </c:pt>
                <c:pt idx="2232">
                  <c:v>420119.235214566</c:v>
                </c:pt>
                <c:pt idx="2233">
                  <c:v>420119.28917818301</c:v>
                </c:pt>
                <c:pt idx="2234">
                  <c:v>420119.34314180003</c:v>
                </c:pt>
                <c:pt idx="2235">
                  <c:v>420119.39710541599</c:v>
                </c:pt>
                <c:pt idx="2236">
                  <c:v>420119.45106903301</c:v>
                </c:pt>
                <c:pt idx="2237">
                  <c:v>420119.50503265002</c:v>
                </c:pt>
                <c:pt idx="2238">
                  <c:v>420119.55899626599</c:v>
                </c:pt>
                <c:pt idx="2239">
                  <c:v>420119.612959883</c:v>
                </c:pt>
                <c:pt idx="2240">
                  <c:v>420119.66692350002</c:v>
                </c:pt>
                <c:pt idx="2241">
                  <c:v>420119.72088711598</c:v>
                </c:pt>
                <c:pt idx="2242">
                  <c:v>420119.774850733</c:v>
                </c:pt>
                <c:pt idx="2243">
                  <c:v>420119.82881435001</c:v>
                </c:pt>
                <c:pt idx="2244">
                  <c:v>420119.88277796598</c:v>
                </c:pt>
                <c:pt idx="2245">
                  <c:v>420119.93674158299</c:v>
                </c:pt>
                <c:pt idx="2246">
                  <c:v>420119.99070520001</c:v>
                </c:pt>
                <c:pt idx="2247">
                  <c:v>420120.04466881597</c:v>
                </c:pt>
                <c:pt idx="2248">
                  <c:v>420120.09863243299</c:v>
                </c:pt>
                <c:pt idx="2249">
                  <c:v>420120.15259605</c:v>
                </c:pt>
                <c:pt idx="2250">
                  <c:v>420120.20655966602</c:v>
                </c:pt>
                <c:pt idx="2251">
                  <c:v>420120.26052328298</c:v>
                </c:pt>
                <c:pt idx="2252">
                  <c:v>420120.3144869</c:v>
                </c:pt>
                <c:pt idx="2253">
                  <c:v>420120.36845051602</c:v>
                </c:pt>
                <c:pt idx="2254">
                  <c:v>420120.42241413298</c:v>
                </c:pt>
                <c:pt idx="2255">
                  <c:v>420120.47637774999</c:v>
                </c:pt>
                <c:pt idx="2256">
                  <c:v>420120.53034136601</c:v>
                </c:pt>
                <c:pt idx="2257">
                  <c:v>420120.58430498297</c:v>
                </c:pt>
                <c:pt idx="2258">
                  <c:v>420120.63826859999</c:v>
                </c:pt>
                <c:pt idx="2259">
                  <c:v>420120.69223221601</c:v>
                </c:pt>
                <c:pt idx="2260">
                  <c:v>420120.74619583302</c:v>
                </c:pt>
                <c:pt idx="2261">
                  <c:v>420120.80015944998</c:v>
                </c:pt>
                <c:pt idx="2262">
                  <c:v>420120.854123066</c:v>
                </c:pt>
                <c:pt idx="2263">
                  <c:v>420120.90808668302</c:v>
                </c:pt>
                <c:pt idx="2264">
                  <c:v>420120.96205029998</c:v>
                </c:pt>
                <c:pt idx="2265">
                  <c:v>420121.016013916</c:v>
                </c:pt>
                <c:pt idx="2266">
                  <c:v>420121.06997753301</c:v>
                </c:pt>
                <c:pt idx="2267">
                  <c:v>420121.12394115003</c:v>
                </c:pt>
                <c:pt idx="2268">
                  <c:v>420121.17790476599</c:v>
                </c:pt>
                <c:pt idx="2269">
                  <c:v>420121.23186838301</c:v>
                </c:pt>
                <c:pt idx="2270">
                  <c:v>420121.28583200002</c:v>
                </c:pt>
                <c:pt idx="2271">
                  <c:v>420121.33979561599</c:v>
                </c:pt>
                <c:pt idx="2272">
                  <c:v>420121.393759233</c:v>
                </c:pt>
                <c:pt idx="2273">
                  <c:v>420121.44772285002</c:v>
                </c:pt>
                <c:pt idx="2274">
                  <c:v>420121.50168646598</c:v>
                </c:pt>
                <c:pt idx="2275">
                  <c:v>420121.555650083</c:v>
                </c:pt>
                <c:pt idx="2276">
                  <c:v>420121.60961370001</c:v>
                </c:pt>
                <c:pt idx="2277">
                  <c:v>420121.66357731598</c:v>
                </c:pt>
                <c:pt idx="2278">
                  <c:v>420121.71754093299</c:v>
                </c:pt>
                <c:pt idx="2279">
                  <c:v>420121.77150455001</c:v>
                </c:pt>
                <c:pt idx="2280">
                  <c:v>420121.82546816597</c:v>
                </c:pt>
                <c:pt idx="2281">
                  <c:v>420121.87943178299</c:v>
                </c:pt>
                <c:pt idx="2282">
                  <c:v>420121.9333954</c:v>
                </c:pt>
                <c:pt idx="2283">
                  <c:v>420121.98735901603</c:v>
                </c:pt>
                <c:pt idx="2284">
                  <c:v>420122.04132263298</c:v>
                </c:pt>
                <c:pt idx="2285">
                  <c:v>420122.09528625</c:v>
                </c:pt>
                <c:pt idx="2286">
                  <c:v>420122.14924986602</c:v>
                </c:pt>
                <c:pt idx="2287">
                  <c:v>420122.20321348298</c:v>
                </c:pt>
                <c:pt idx="2288">
                  <c:v>420122.25717709999</c:v>
                </c:pt>
                <c:pt idx="2289">
                  <c:v>420122.31114071602</c:v>
                </c:pt>
                <c:pt idx="2290">
                  <c:v>420122.36510433297</c:v>
                </c:pt>
                <c:pt idx="2291">
                  <c:v>420122.41906794999</c:v>
                </c:pt>
                <c:pt idx="2292">
                  <c:v>420122.47303156601</c:v>
                </c:pt>
                <c:pt idx="2293">
                  <c:v>420122.52699518303</c:v>
                </c:pt>
                <c:pt idx="2294">
                  <c:v>420122.58095879998</c:v>
                </c:pt>
                <c:pt idx="2295">
                  <c:v>420122.63492241601</c:v>
                </c:pt>
                <c:pt idx="2296">
                  <c:v>420122.68888603302</c:v>
                </c:pt>
                <c:pt idx="2297">
                  <c:v>420122.74284964998</c:v>
                </c:pt>
                <c:pt idx="2298">
                  <c:v>420122.796813266</c:v>
                </c:pt>
                <c:pt idx="2299">
                  <c:v>420122.85077688302</c:v>
                </c:pt>
                <c:pt idx="2300">
                  <c:v>420122.90474049997</c:v>
                </c:pt>
                <c:pt idx="2301">
                  <c:v>420122.958704116</c:v>
                </c:pt>
                <c:pt idx="2302">
                  <c:v>420123.01266773301</c:v>
                </c:pt>
                <c:pt idx="2303">
                  <c:v>420123.06663135003</c:v>
                </c:pt>
                <c:pt idx="2304">
                  <c:v>420123.12059496599</c:v>
                </c:pt>
                <c:pt idx="2305">
                  <c:v>420123.17455858301</c:v>
                </c:pt>
                <c:pt idx="2306">
                  <c:v>420123.22852220002</c:v>
                </c:pt>
                <c:pt idx="2307">
                  <c:v>420123.28248581599</c:v>
                </c:pt>
                <c:pt idx="2308">
                  <c:v>420123.336449433</c:v>
                </c:pt>
                <c:pt idx="2309">
                  <c:v>420123.39041305002</c:v>
                </c:pt>
                <c:pt idx="2310">
                  <c:v>420123.44437666598</c:v>
                </c:pt>
                <c:pt idx="2311">
                  <c:v>420123.498340283</c:v>
                </c:pt>
                <c:pt idx="2312">
                  <c:v>420123.55230390001</c:v>
                </c:pt>
                <c:pt idx="2313">
                  <c:v>420123.60626751598</c:v>
                </c:pt>
                <c:pt idx="2314">
                  <c:v>420123.66023113299</c:v>
                </c:pt>
                <c:pt idx="2315">
                  <c:v>420123.71419475001</c:v>
                </c:pt>
                <c:pt idx="2316">
                  <c:v>420123.76815836597</c:v>
                </c:pt>
                <c:pt idx="2317">
                  <c:v>420123.82212198299</c:v>
                </c:pt>
                <c:pt idx="2318">
                  <c:v>420123.8760856</c:v>
                </c:pt>
                <c:pt idx="2319">
                  <c:v>420123.93004921603</c:v>
                </c:pt>
                <c:pt idx="2320">
                  <c:v>420123.98401283298</c:v>
                </c:pt>
                <c:pt idx="2321">
                  <c:v>420124.03797645</c:v>
                </c:pt>
                <c:pt idx="2322">
                  <c:v>420124.09194006602</c:v>
                </c:pt>
                <c:pt idx="2323">
                  <c:v>420124.14590368298</c:v>
                </c:pt>
                <c:pt idx="2324">
                  <c:v>420124.19986729999</c:v>
                </c:pt>
                <c:pt idx="2325">
                  <c:v>420124.25383091602</c:v>
                </c:pt>
                <c:pt idx="2326">
                  <c:v>420124.30779453297</c:v>
                </c:pt>
                <c:pt idx="2327">
                  <c:v>420124.36175814999</c:v>
                </c:pt>
                <c:pt idx="2328">
                  <c:v>420124.41572176601</c:v>
                </c:pt>
                <c:pt idx="2329">
                  <c:v>420124.46968538302</c:v>
                </c:pt>
                <c:pt idx="2330">
                  <c:v>420124.52364899998</c:v>
                </c:pt>
                <c:pt idx="2331">
                  <c:v>420124.57761261601</c:v>
                </c:pt>
                <c:pt idx="2332">
                  <c:v>420124.63157623302</c:v>
                </c:pt>
                <c:pt idx="2333">
                  <c:v>420124.68553984998</c:v>
                </c:pt>
                <c:pt idx="2334">
                  <c:v>420124.739503466</c:v>
                </c:pt>
                <c:pt idx="2335">
                  <c:v>420124.79346708301</c:v>
                </c:pt>
                <c:pt idx="2336">
                  <c:v>420124.84743070003</c:v>
                </c:pt>
                <c:pt idx="2337">
                  <c:v>420124.901394316</c:v>
                </c:pt>
                <c:pt idx="2338">
                  <c:v>420124.95535793301</c:v>
                </c:pt>
                <c:pt idx="2339">
                  <c:v>420125.00932155002</c:v>
                </c:pt>
                <c:pt idx="2340">
                  <c:v>420125.06328516599</c:v>
                </c:pt>
                <c:pt idx="2341">
                  <c:v>420125.117248783</c:v>
                </c:pt>
                <c:pt idx="2342">
                  <c:v>420125.17121240002</c:v>
                </c:pt>
                <c:pt idx="2343">
                  <c:v>420125.22517601599</c:v>
                </c:pt>
                <c:pt idx="2344">
                  <c:v>420125.279139633</c:v>
                </c:pt>
                <c:pt idx="2345">
                  <c:v>420125.33310325001</c:v>
                </c:pt>
                <c:pt idx="2346">
                  <c:v>420125.38706686598</c:v>
                </c:pt>
                <c:pt idx="2347">
                  <c:v>420125.44103048299</c:v>
                </c:pt>
                <c:pt idx="2348">
                  <c:v>420125.49499410001</c:v>
                </c:pt>
                <c:pt idx="2349">
                  <c:v>420125.54895771598</c:v>
                </c:pt>
                <c:pt idx="2350">
                  <c:v>420125.60292133299</c:v>
                </c:pt>
                <c:pt idx="2351">
                  <c:v>420125.65688495</c:v>
                </c:pt>
                <c:pt idx="2352">
                  <c:v>420125.71084856603</c:v>
                </c:pt>
                <c:pt idx="2353">
                  <c:v>420125.76481218298</c:v>
                </c:pt>
                <c:pt idx="2354">
                  <c:v>420125.8187758</c:v>
                </c:pt>
                <c:pt idx="2355">
                  <c:v>420125.87273941602</c:v>
                </c:pt>
                <c:pt idx="2356">
                  <c:v>420125.92670303298</c:v>
                </c:pt>
                <c:pt idx="2357">
                  <c:v>420125.98066664999</c:v>
                </c:pt>
                <c:pt idx="2358">
                  <c:v>420126.03463026602</c:v>
                </c:pt>
                <c:pt idx="2359">
                  <c:v>420126.08859388297</c:v>
                </c:pt>
                <c:pt idx="2360">
                  <c:v>420126.14255749999</c:v>
                </c:pt>
                <c:pt idx="2361">
                  <c:v>420126.19652111601</c:v>
                </c:pt>
                <c:pt idx="2362">
                  <c:v>420126.25048473303</c:v>
                </c:pt>
                <c:pt idx="2363">
                  <c:v>420126.30444834998</c:v>
                </c:pt>
                <c:pt idx="2364">
                  <c:v>420126.35841196601</c:v>
                </c:pt>
                <c:pt idx="2365">
                  <c:v>420126.41237558302</c:v>
                </c:pt>
                <c:pt idx="2366">
                  <c:v>420126.46633919998</c:v>
                </c:pt>
                <c:pt idx="2367">
                  <c:v>420126.520302816</c:v>
                </c:pt>
                <c:pt idx="2368">
                  <c:v>420126.57426643302</c:v>
                </c:pt>
                <c:pt idx="2369">
                  <c:v>420126.62823004997</c:v>
                </c:pt>
                <c:pt idx="2370">
                  <c:v>420126.682193666</c:v>
                </c:pt>
                <c:pt idx="2371">
                  <c:v>420126.73615728301</c:v>
                </c:pt>
                <c:pt idx="2372">
                  <c:v>420126.79012090003</c:v>
                </c:pt>
                <c:pt idx="2373">
                  <c:v>420126.84408451599</c:v>
                </c:pt>
                <c:pt idx="2374">
                  <c:v>420126.89804813301</c:v>
                </c:pt>
                <c:pt idx="2375">
                  <c:v>420126.95201175002</c:v>
                </c:pt>
                <c:pt idx="2376">
                  <c:v>420127.00597536599</c:v>
                </c:pt>
                <c:pt idx="2377">
                  <c:v>420127.059938983</c:v>
                </c:pt>
                <c:pt idx="2378">
                  <c:v>420127.11390260002</c:v>
                </c:pt>
                <c:pt idx="2379">
                  <c:v>420127.16786621598</c:v>
                </c:pt>
                <c:pt idx="2380">
                  <c:v>420127.221829833</c:v>
                </c:pt>
                <c:pt idx="2381">
                  <c:v>420127.27579345001</c:v>
                </c:pt>
                <c:pt idx="2382">
                  <c:v>420127.32975706598</c:v>
                </c:pt>
                <c:pt idx="2383">
                  <c:v>420127.38372068299</c:v>
                </c:pt>
                <c:pt idx="2384">
                  <c:v>420127.43768430001</c:v>
                </c:pt>
                <c:pt idx="2385">
                  <c:v>420127.49164791597</c:v>
                </c:pt>
                <c:pt idx="2386">
                  <c:v>420127.54561153299</c:v>
                </c:pt>
                <c:pt idx="2387">
                  <c:v>420127.59957515</c:v>
                </c:pt>
                <c:pt idx="2388">
                  <c:v>420127.65353876603</c:v>
                </c:pt>
                <c:pt idx="2389">
                  <c:v>420127.70750238298</c:v>
                </c:pt>
                <c:pt idx="2390">
                  <c:v>420127.761466</c:v>
                </c:pt>
                <c:pt idx="2391">
                  <c:v>420127.81542961602</c:v>
                </c:pt>
                <c:pt idx="2392">
                  <c:v>420127.86939323298</c:v>
                </c:pt>
                <c:pt idx="2393">
                  <c:v>420127.92335684999</c:v>
                </c:pt>
                <c:pt idx="2394">
                  <c:v>420127.97732046602</c:v>
                </c:pt>
                <c:pt idx="2395">
                  <c:v>420128.03128408297</c:v>
                </c:pt>
                <c:pt idx="2396">
                  <c:v>420128.08524769999</c:v>
                </c:pt>
                <c:pt idx="2397">
                  <c:v>420128.13921131601</c:v>
                </c:pt>
                <c:pt idx="2398">
                  <c:v>420128.19317493303</c:v>
                </c:pt>
                <c:pt idx="2399">
                  <c:v>420128.24713854998</c:v>
                </c:pt>
                <c:pt idx="2400">
                  <c:v>420128.30110216601</c:v>
                </c:pt>
                <c:pt idx="2401">
                  <c:v>420128.35506578302</c:v>
                </c:pt>
                <c:pt idx="2402">
                  <c:v>420128.40902939998</c:v>
                </c:pt>
                <c:pt idx="2403">
                  <c:v>420128.462993016</c:v>
                </c:pt>
                <c:pt idx="2404">
                  <c:v>420128.51695663302</c:v>
                </c:pt>
                <c:pt idx="2405">
                  <c:v>420128.57092024997</c:v>
                </c:pt>
                <c:pt idx="2406">
                  <c:v>420128.624883866</c:v>
                </c:pt>
                <c:pt idx="2407">
                  <c:v>420128.67884748301</c:v>
                </c:pt>
                <c:pt idx="2408">
                  <c:v>420128.73281110002</c:v>
                </c:pt>
                <c:pt idx="2409">
                  <c:v>420128.78677471599</c:v>
                </c:pt>
                <c:pt idx="2410">
                  <c:v>420128.840738333</c:v>
                </c:pt>
                <c:pt idx="2411">
                  <c:v>420128.89470195002</c:v>
                </c:pt>
                <c:pt idx="2412">
                  <c:v>420128.94866556599</c:v>
                </c:pt>
                <c:pt idx="2413">
                  <c:v>420129.002629183</c:v>
                </c:pt>
                <c:pt idx="2414">
                  <c:v>420129.05659280001</c:v>
                </c:pt>
                <c:pt idx="2415">
                  <c:v>420129.11055641598</c:v>
                </c:pt>
                <c:pt idx="2416">
                  <c:v>420129.16452003299</c:v>
                </c:pt>
                <c:pt idx="2417">
                  <c:v>420129.21848365001</c:v>
                </c:pt>
                <c:pt idx="2418">
                  <c:v>420129.27244726598</c:v>
                </c:pt>
                <c:pt idx="2419">
                  <c:v>420129.32641088299</c:v>
                </c:pt>
                <c:pt idx="2420">
                  <c:v>420129.3803745</c:v>
                </c:pt>
                <c:pt idx="2421">
                  <c:v>420129.43433811603</c:v>
                </c:pt>
                <c:pt idx="2422">
                  <c:v>420129.48830173298</c:v>
                </c:pt>
                <c:pt idx="2423">
                  <c:v>420129.54226535</c:v>
                </c:pt>
                <c:pt idx="2424">
                  <c:v>420129.59622896602</c:v>
                </c:pt>
                <c:pt idx="2425">
                  <c:v>420129.65019258298</c:v>
                </c:pt>
                <c:pt idx="2426">
                  <c:v>420129.704156199</c:v>
                </c:pt>
                <c:pt idx="2427">
                  <c:v>420129.75811981602</c:v>
                </c:pt>
                <c:pt idx="2428">
                  <c:v>420129.81208343297</c:v>
                </c:pt>
                <c:pt idx="2429">
                  <c:v>420129.866047049</c:v>
                </c:pt>
                <c:pt idx="2430">
                  <c:v>420129.92001066601</c:v>
                </c:pt>
                <c:pt idx="2431">
                  <c:v>420129.97397428303</c:v>
                </c:pt>
                <c:pt idx="2432">
                  <c:v>420130.02793789899</c:v>
                </c:pt>
                <c:pt idx="2433">
                  <c:v>420130.08190151601</c:v>
                </c:pt>
                <c:pt idx="2434">
                  <c:v>420130.13586513302</c:v>
                </c:pt>
                <c:pt idx="2435">
                  <c:v>420130.18982874899</c:v>
                </c:pt>
                <c:pt idx="2436">
                  <c:v>420130.243792366</c:v>
                </c:pt>
                <c:pt idx="2437">
                  <c:v>420130.29775598302</c:v>
                </c:pt>
                <c:pt idx="2438">
                  <c:v>420130.35171959898</c:v>
                </c:pt>
                <c:pt idx="2439">
                  <c:v>420130.405683216</c:v>
                </c:pt>
                <c:pt idx="2440">
                  <c:v>420130.45964683301</c:v>
                </c:pt>
                <c:pt idx="2441">
                  <c:v>420130.51361044898</c:v>
                </c:pt>
                <c:pt idx="2442">
                  <c:v>420130.56757406599</c:v>
                </c:pt>
                <c:pt idx="2443">
                  <c:v>420130.62153768301</c:v>
                </c:pt>
                <c:pt idx="2444">
                  <c:v>420130.67550129897</c:v>
                </c:pt>
                <c:pt idx="2445">
                  <c:v>420130.72946491599</c:v>
                </c:pt>
                <c:pt idx="2446">
                  <c:v>420130.783428533</c:v>
                </c:pt>
                <c:pt idx="2447">
                  <c:v>420130.83739214903</c:v>
                </c:pt>
                <c:pt idx="2448">
                  <c:v>420130.89135576598</c:v>
                </c:pt>
                <c:pt idx="2449">
                  <c:v>420130.945319383</c:v>
                </c:pt>
                <c:pt idx="2450">
                  <c:v>420130.99928299902</c:v>
                </c:pt>
                <c:pt idx="2451">
                  <c:v>420131.05324661598</c:v>
                </c:pt>
                <c:pt idx="2452">
                  <c:v>420131.10721023299</c:v>
                </c:pt>
                <c:pt idx="2453">
                  <c:v>420131.16117384902</c:v>
                </c:pt>
                <c:pt idx="2454">
                  <c:v>420131.21513746597</c:v>
                </c:pt>
                <c:pt idx="2455">
                  <c:v>420131.26910108299</c:v>
                </c:pt>
                <c:pt idx="2456">
                  <c:v>420131.32306469901</c:v>
                </c:pt>
                <c:pt idx="2457">
                  <c:v>420131.37702831603</c:v>
                </c:pt>
                <c:pt idx="2458">
                  <c:v>420131.43099193298</c:v>
                </c:pt>
                <c:pt idx="2459">
                  <c:v>420131.48495554901</c:v>
                </c:pt>
                <c:pt idx="2460">
                  <c:v>420131.53891916602</c:v>
                </c:pt>
                <c:pt idx="2461">
                  <c:v>420131.59288278298</c:v>
                </c:pt>
                <c:pt idx="2462">
                  <c:v>420131.646846399</c:v>
                </c:pt>
                <c:pt idx="2463">
                  <c:v>420131.70081001602</c:v>
                </c:pt>
                <c:pt idx="2464">
                  <c:v>420131.75477363297</c:v>
                </c:pt>
                <c:pt idx="2465">
                  <c:v>420131.808737249</c:v>
                </c:pt>
                <c:pt idx="2466">
                  <c:v>420131.86270086601</c:v>
                </c:pt>
                <c:pt idx="2467">
                  <c:v>420131.91666448303</c:v>
                </c:pt>
                <c:pt idx="2468">
                  <c:v>420131.97062809899</c:v>
                </c:pt>
                <c:pt idx="2469">
                  <c:v>420132.02459171601</c:v>
                </c:pt>
                <c:pt idx="2470">
                  <c:v>420132.07855533302</c:v>
                </c:pt>
                <c:pt idx="2471">
                  <c:v>420132.13251894899</c:v>
                </c:pt>
                <c:pt idx="2472">
                  <c:v>420132.186482566</c:v>
                </c:pt>
                <c:pt idx="2473">
                  <c:v>420132.24044618302</c:v>
                </c:pt>
                <c:pt idx="2474">
                  <c:v>420132.29440979898</c:v>
                </c:pt>
                <c:pt idx="2475">
                  <c:v>420132.348373416</c:v>
                </c:pt>
                <c:pt idx="2476">
                  <c:v>420132.40233703301</c:v>
                </c:pt>
                <c:pt idx="2477">
                  <c:v>420132.45630064898</c:v>
                </c:pt>
                <c:pt idx="2478">
                  <c:v>420132.51026426599</c:v>
                </c:pt>
                <c:pt idx="2479">
                  <c:v>420132.56422788301</c:v>
                </c:pt>
                <c:pt idx="2480">
                  <c:v>420132.61819149897</c:v>
                </c:pt>
                <c:pt idx="2481">
                  <c:v>420132.67215511599</c:v>
                </c:pt>
                <c:pt idx="2482">
                  <c:v>420132.726118733</c:v>
                </c:pt>
                <c:pt idx="2483">
                  <c:v>420132.78008234903</c:v>
                </c:pt>
                <c:pt idx="2484">
                  <c:v>420132.83404596598</c:v>
                </c:pt>
                <c:pt idx="2485">
                  <c:v>420132.888009583</c:v>
                </c:pt>
                <c:pt idx="2486">
                  <c:v>420132.94197319902</c:v>
                </c:pt>
                <c:pt idx="2487">
                  <c:v>420132.99593681598</c:v>
                </c:pt>
                <c:pt idx="2488">
                  <c:v>420133.04990043299</c:v>
                </c:pt>
                <c:pt idx="2489">
                  <c:v>420133.10386404902</c:v>
                </c:pt>
                <c:pt idx="2490">
                  <c:v>420133.15782766597</c:v>
                </c:pt>
                <c:pt idx="2491">
                  <c:v>420133.21179128299</c:v>
                </c:pt>
                <c:pt idx="2492">
                  <c:v>420133.26575489901</c:v>
                </c:pt>
                <c:pt idx="2493">
                  <c:v>420133.31971851602</c:v>
                </c:pt>
                <c:pt idx="2494">
                  <c:v>420133.37368213298</c:v>
                </c:pt>
                <c:pt idx="2495">
                  <c:v>420133.42764574901</c:v>
                </c:pt>
                <c:pt idx="2496">
                  <c:v>420133.48160936602</c:v>
                </c:pt>
                <c:pt idx="2497">
                  <c:v>420133.53557298298</c:v>
                </c:pt>
                <c:pt idx="2498">
                  <c:v>420133.589536599</c:v>
                </c:pt>
                <c:pt idx="2499">
                  <c:v>420133.64350021601</c:v>
                </c:pt>
                <c:pt idx="2500">
                  <c:v>420133.69746383303</c:v>
                </c:pt>
                <c:pt idx="2501">
                  <c:v>420133.75142744899</c:v>
                </c:pt>
                <c:pt idx="2502">
                  <c:v>420133.80539106601</c:v>
                </c:pt>
                <c:pt idx="2503">
                  <c:v>420133.85935468302</c:v>
                </c:pt>
                <c:pt idx="2504">
                  <c:v>420133.91331829899</c:v>
                </c:pt>
                <c:pt idx="2505">
                  <c:v>420133.967281916</c:v>
                </c:pt>
                <c:pt idx="2506">
                  <c:v>420134.02124553302</c:v>
                </c:pt>
                <c:pt idx="2507">
                  <c:v>420134.07520914898</c:v>
                </c:pt>
                <c:pt idx="2508">
                  <c:v>420134.129172766</c:v>
                </c:pt>
                <c:pt idx="2509">
                  <c:v>420134.18313638301</c:v>
                </c:pt>
                <c:pt idx="2510">
                  <c:v>420134.23709999898</c:v>
                </c:pt>
                <c:pt idx="2511">
                  <c:v>420134.29106361599</c:v>
                </c:pt>
                <c:pt idx="2512">
                  <c:v>420134.34502723301</c:v>
                </c:pt>
                <c:pt idx="2513">
                  <c:v>420134.39899084897</c:v>
                </c:pt>
                <c:pt idx="2514">
                  <c:v>420134.45295446599</c:v>
                </c:pt>
                <c:pt idx="2515">
                  <c:v>420134.506918083</c:v>
                </c:pt>
                <c:pt idx="2516">
                  <c:v>420134.56088169903</c:v>
                </c:pt>
                <c:pt idx="2517">
                  <c:v>420134.61484531598</c:v>
                </c:pt>
                <c:pt idx="2518">
                  <c:v>420134.668808933</c:v>
                </c:pt>
                <c:pt idx="2519">
                  <c:v>420134.72277254902</c:v>
                </c:pt>
                <c:pt idx="2520">
                  <c:v>420134.77673616598</c:v>
                </c:pt>
                <c:pt idx="2521">
                  <c:v>420134.83069978299</c:v>
                </c:pt>
                <c:pt idx="2522">
                  <c:v>420134.88466339902</c:v>
                </c:pt>
                <c:pt idx="2523">
                  <c:v>420134.93862701597</c:v>
                </c:pt>
                <c:pt idx="2524">
                  <c:v>420134.99259063299</c:v>
                </c:pt>
                <c:pt idx="2525">
                  <c:v>420135.04655424901</c:v>
                </c:pt>
                <c:pt idx="2526">
                  <c:v>420135.10051786603</c:v>
                </c:pt>
                <c:pt idx="2527">
                  <c:v>420135.15448148298</c:v>
                </c:pt>
                <c:pt idx="2528">
                  <c:v>420135.20844509901</c:v>
                </c:pt>
                <c:pt idx="2529">
                  <c:v>420135.26240871602</c:v>
                </c:pt>
                <c:pt idx="2530">
                  <c:v>420135.31637233298</c:v>
                </c:pt>
                <c:pt idx="2531">
                  <c:v>420135.370335949</c:v>
                </c:pt>
                <c:pt idx="2532">
                  <c:v>420135.42429956602</c:v>
                </c:pt>
                <c:pt idx="2533">
                  <c:v>420135.47826318297</c:v>
                </c:pt>
                <c:pt idx="2534">
                  <c:v>420135.532226799</c:v>
                </c:pt>
                <c:pt idx="2535">
                  <c:v>420135.58619041601</c:v>
                </c:pt>
                <c:pt idx="2536">
                  <c:v>420135.64015403303</c:v>
                </c:pt>
                <c:pt idx="2537">
                  <c:v>420135.69411764899</c:v>
                </c:pt>
                <c:pt idx="2538">
                  <c:v>420135.74808126601</c:v>
                </c:pt>
                <c:pt idx="2539">
                  <c:v>420135.80204488302</c:v>
                </c:pt>
                <c:pt idx="2540">
                  <c:v>420135.85600849899</c:v>
                </c:pt>
                <c:pt idx="2541">
                  <c:v>420135.909972116</c:v>
                </c:pt>
                <c:pt idx="2542">
                  <c:v>420135.96393573302</c:v>
                </c:pt>
                <c:pt idx="2543">
                  <c:v>420136.01789934898</c:v>
                </c:pt>
                <c:pt idx="2544">
                  <c:v>420136.071862966</c:v>
                </c:pt>
                <c:pt idx="2545">
                  <c:v>420136.12582658301</c:v>
                </c:pt>
                <c:pt idx="2546">
                  <c:v>420136.17979019898</c:v>
                </c:pt>
                <c:pt idx="2547">
                  <c:v>420136.23375381599</c:v>
                </c:pt>
                <c:pt idx="2548">
                  <c:v>420136.28771743301</c:v>
                </c:pt>
                <c:pt idx="2549">
                  <c:v>420136.34168104897</c:v>
                </c:pt>
                <c:pt idx="2550">
                  <c:v>420136.39564466599</c:v>
                </c:pt>
                <c:pt idx="2551">
                  <c:v>420136.449608283</c:v>
                </c:pt>
                <c:pt idx="2552">
                  <c:v>420136.50357189903</c:v>
                </c:pt>
                <c:pt idx="2553">
                  <c:v>420136.55753551598</c:v>
                </c:pt>
                <c:pt idx="2554">
                  <c:v>420136.611499133</c:v>
                </c:pt>
                <c:pt idx="2555">
                  <c:v>420136.66546274902</c:v>
                </c:pt>
                <c:pt idx="2556">
                  <c:v>420136.71942636598</c:v>
                </c:pt>
                <c:pt idx="2557">
                  <c:v>420136.77338998299</c:v>
                </c:pt>
                <c:pt idx="2558">
                  <c:v>420136.82735359902</c:v>
                </c:pt>
                <c:pt idx="2559">
                  <c:v>420136.88131721597</c:v>
                </c:pt>
                <c:pt idx="2560">
                  <c:v>420136.93528083299</c:v>
                </c:pt>
                <c:pt idx="2561">
                  <c:v>420136.98924444901</c:v>
                </c:pt>
                <c:pt idx="2562">
                  <c:v>420137.04320806602</c:v>
                </c:pt>
                <c:pt idx="2563">
                  <c:v>420137.09717168298</c:v>
                </c:pt>
                <c:pt idx="2564">
                  <c:v>420137.15113529901</c:v>
                </c:pt>
                <c:pt idx="2565">
                  <c:v>420137.20509891602</c:v>
                </c:pt>
                <c:pt idx="2566">
                  <c:v>420137.25906253298</c:v>
                </c:pt>
                <c:pt idx="2567">
                  <c:v>420137.313026149</c:v>
                </c:pt>
                <c:pt idx="2568">
                  <c:v>420137.36698976601</c:v>
                </c:pt>
                <c:pt idx="2569">
                  <c:v>420137.42095338303</c:v>
                </c:pt>
                <c:pt idx="2570">
                  <c:v>420137.474916999</c:v>
                </c:pt>
                <c:pt idx="2571">
                  <c:v>420137.52888061601</c:v>
                </c:pt>
                <c:pt idx="2572">
                  <c:v>420137.58284423302</c:v>
                </c:pt>
                <c:pt idx="2573">
                  <c:v>420137.63680784899</c:v>
                </c:pt>
                <c:pt idx="2574">
                  <c:v>420137.690771466</c:v>
                </c:pt>
                <c:pt idx="2575">
                  <c:v>420137.74473508302</c:v>
                </c:pt>
                <c:pt idx="2576">
                  <c:v>420137.79869869899</c:v>
                </c:pt>
                <c:pt idx="2577">
                  <c:v>420137.852662316</c:v>
                </c:pt>
                <c:pt idx="2578">
                  <c:v>420137.90662593301</c:v>
                </c:pt>
                <c:pt idx="2579">
                  <c:v>420137.96058954898</c:v>
                </c:pt>
                <c:pt idx="2580">
                  <c:v>420138.01455316599</c:v>
                </c:pt>
                <c:pt idx="2581">
                  <c:v>420138.06851678301</c:v>
                </c:pt>
                <c:pt idx="2582">
                  <c:v>420138.12248039898</c:v>
                </c:pt>
                <c:pt idx="2583">
                  <c:v>420138.17644401599</c:v>
                </c:pt>
                <c:pt idx="2584">
                  <c:v>420138.230407633</c:v>
                </c:pt>
                <c:pt idx="2585">
                  <c:v>420138.28437124903</c:v>
                </c:pt>
                <c:pt idx="2586">
                  <c:v>420138.33833486598</c:v>
                </c:pt>
                <c:pt idx="2587">
                  <c:v>420138.392298483</c:v>
                </c:pt>
                <c:pt idx="2588">
                  <c:v>420138.44626209902</c:v>
                </c:pt>
                <c:pt idx="2589">
                  <c:v>420138.50022571598</c:v>
                </c:pt>
                <c:pt idx="2590">
                  <c:v>420138.55418933299</c:v>
                </c:pt>
                <c:pt idx="2591">
                  <c:v>420138.60815294902</c:v>
                </c:pt>
                <c:pt idx="2592">
                  <c:v>420138.66211656597</c:v>
                </c:pt>
                <c:pt idx="2593">
                  <c:v>420138.71608018299</c:v>
                </c:pt>
                <c:pt idx="2594">
                  <c:v>420138.77004379901</c:v>
                </c:pt>
                <c:pt idx="2595">
                  <c:v>420138.82400741603</c:v>
                </c:pt>
                <c:pt idx="2596">
                  <c:v>420138.87797103298</c:v>
                </c:pt>
                <c:pt idx="2597">
                  <c:v>420138.93193464901</c:v>
                </c:pt>
                <c:pt idx="2598">
                  <c:v>420138.98589826602</c:v>
                </c:pt>
                <c:pt idx="2599">
                  <c:v>420139.03986188298</c:v>
                </c:pt>
                <c:pt idx="2600">
                  <c:v>420139.093825499</c:v>
                </c:pt>
                <c:pt idx="2601">
                  <c:v>420139.14778911602</c:v>
                </c:pt>
                <c:pt idx="2602">
                  <c:v>420139.20175273297</c:v>
                </c:pt>
                <c:pt idx="2603">
                  <c:v>420139.255716349</c:v>
                </c:pt>
                <c:pt idx="2604">
                  <c:v>420139.30967996601</c:v>
                </c:pt>
                <c:pt idx="2605">
                  <c:v>420139.36364358303</c:v>
                </c:pt>
                <c:pt idx="2606">
                  <c:v>420139.41760719899</c:v>
                </c:pt>
                <c:pt idx="2607">
                  <c:v>420139.47157081601</c:v>
                </c:pt>
                <c:pt idx="2608">
                  <c:v>420139.52553443302</c:v>
                </c:pt>
                <c:pt idx="2609">
                  <c:v>420139.57949804899</c:v>
                </c:pt>
                <c:pt idx="2610">
                  <c:v>420139.633461666</c:v>
                </c:pt>
                <c:pt idx="2611">
                  <c:v>420139.68742528302</c:v>
                </c:pt>
                <c:pt idx="2612">
                  <c:v>420139.74138889898</c:v>
                </c:pt>
                <c:pt idx="2613">
                  <c:v>420139.795352516</c:v>
                </c:pt>
                <c:pt idx="2614">
                  <c:v>420139.84931613301</c:v>
                </c:pt>
                <c:pt idx="2615">
                  <c:v>420139.90327974898</c:v>
                </c:pt>
                <c:pt idx="2616">
                  <c:v>420139.95724336599</c:v>
                </c:pt>
                <c:pt idx="2617">
                  <c:v>420140.01120698301</c:v>
                </c:pt>
                <c:pt idx="2618">
                  <c:v>420140.06517059897</c:v>
                </c:pt>
                <c:pt idx="2619">
                  <c:v>420140.11913421599</c:v>
                </c:pt>
                <c:pt idx="2620">
                  <c:v>420140.173097833</c:v>
                </c:pt>
                <c:pt idx="2621">
                  <c:v>420140.22706144903</c:v>
                </c:pt>
                <c:pt idx="2622">
                  <c:v>420140.28102506598</c:v>
                </c:pt>
                <c:pt idx="2623">
                  <c:v>420140.334988683</c:v>
                </c:pt>
                <c:pt idx="2624">
                  <c:v>420140.38895229902</c:v>
                </c:pt>
                <c:pt idx="2625">
                  <c:v>420140.44291591598</c:v>
                </c:pt>
                <c:pt idx="2626">
                  <c:v>420140.496879532</c:v>
                </c:pt>
                <c:pt idx="2627">
                  <c:v>420140.55084314902</c:v>
                </c:pt>
                <c:pt idx="2628">
                  <c:v>420140.60480676597</c:v>
                </c:pt>
                <c:pt idx="2629">
                  <c:v>420140.658770382</c:v>
                </c:pt>
                <c:pt idx="2630">
                  <c:v>420140.71273399901</c:v>
                </c:pt>
                <c:pt idx="2631">
                  <c:v>420140.76669761603</c:v>
                </c:pt>
                <c:pt idx="2632">
                  <c:v>420140.82066123199</c:v>
                </c:pt>
                <c:pt idx="2633">
                  <c:v>420140.87462484901</c:v>
                </c:pt>
                <c:pt idx="2634">
                  <c:v>420140.92858846602</c:v>
                </c:pt>
                <c:pt idx="2635">
                  <c:v>420140.98255208199</c:v>
                </c:pt>
                <c:pt idx="2636">
                  <c:v>420141.036515699</c:v>
                </c:pt>
                <c:pt idx="2637">
                  <c:v>420141.09047931602</c:v>
                </c:pt>
                <c:pt idx="2638">
                  <c:v>420141.14444293198</c:v>
                </c:pt>
                <c:pt idx="2639">
                  <c:v>420141.198406549</c:v>
                </c:pt>
                <c:pt idx="2640">
                  <c:v>420141.25237016601</c:v>
                </c:pt>
                <c:pt idx="2641">
                  <c:v>420141.30633378198</c:v>
                </c:pt>
                <c:pt idx="2642">
                  <c:v>420141.36029739899</c:v>
                </c:pt>
                <c:pt idx="2643">
                  <c:v>420141.41426101601</c:v>
                </c:pt>
                <c:pt idx="2644">
                  <c:v>420141.46822463197</c:v>
                </c:pt>
                <c:pt idx="2645">
                  <c:v>420141.52218824899</c:v>
                </c:pt>
                <c:pt idx="2646">
                  <c:v>420141.576151866</c:v>
                </c:pt>
                <c:pt idx="2647">
                  <c:v>420141.63011548202</c:v>
                </c:pt>
                <c:pt idx="2648">
                  <c:v>420141.68407909898</c:v>
                </c:pt>
                <c:pt idx="2649">
                  <c:v>420141.738042716</c:v>
                </c:pt>
                <c:pt idx="2650">
                  <c:v>420141.79200633202</c:v>
                </c:pt>
                <c:pt idx="2651">
                  <c:v>420141.84596994898</c:v>
                </c:pt>
                <c:pt idx="2652">
                  <c:v>420141.89993356599</c:v>
                </c:pt>
                <c:pt idx="2653">
                  <c:v>420141.95389718201</c:v>
                </c:pt>
                <c:pt idx="2654">
                  <c:v>420142.00786079903</c:v>
                </c:pt>
                <c:pt idx="2655">
                  <c:v>420142.06182441599</c:v>
                </c:pt>
                <c:pt idx="2656">
                  <c:v>420142.11578803201</c:v>
                </c:pt>
                <c:pt idx="2657">
                  <c:v>420142.16975164902</c:v>
                </c:pt>
                <c:pt idx="2658">
                  <c:v>420142.22371526598</c:v>
                </c:pt>
                <c:pt idx="2659">
                  <c:v>420142.277678882</c:v>
                </c:pt>
                <c:pt idx="2660">
                  <c:v>420142.33164249902</c:v>
                </c:pt>
                <c:pt idx="2661">
                  <c:v>420142.38560611597</c:v>
                </c:pt>
                <c:pt idx="2662">
                  <c:v>420142.439569732</c:v>
                </c:pt>
                <c:pt idx="2663">
                  <c:v>420142.49353334901</c:v>
                </c:pt>
                <c:pt idx="2664">
                  <c:v>420142.54749696603</c:v>
                </c:pt>
                <c:pt idx="2665">
                  <c:v>420142.60146058199</c:v>
                </c:pt>
                <c:pt idx="2666">
                  <c:v>420142.65542419901</c:v>
                </c:pt>
                <c:pt idx="2667">
                  <c:v>420142.70938781602</c:v>
                </c:pt>
                <c:pt idx="2668">
                  <c:v>420142.76335143199</c:v>
                </c:pt>
                <c:pt idx="2669">
                  <c:v>420142.817315049</c:v>
                </c:pt>
                <c:pt idx="2670">
                  <c:v>420142.87127866602</c:v>
                </c:pt>
                <c:pt idx="2671">
                  <c:v>420142.92524228198</c:v>
                </c:pt>
                <c:pt idx="2672">
                  <c:v>420142.979205899</c:v>
                </c:pt>
                <c:pt idx="2673">
                  <c:v>420143.03316951601</c:v>
                </c:pt>
                <c:pt idx="2674">
                  <c:v>420143.08713313198</c:v>
                </c:pt>
                <c:pt idx="2675">
                  <c:v>420143.14109674899</c:v>
                </c:pt>
                <c:pt idx="2676">
                  <c:v>420143.19506036601</c:v>
                </c:pt>
                <c:pt idx="2677">
                  <c:v>420143.24902398197</c:v>
                </c:pt>
                <c:pt idx="2678">
                  <c:v>420143.30298759899</c:v>
                </c:pt>
                <c:pt idx="2679">
                  <c:v>420143.356951216</c:v>
                </c:pt>
                <c:pt idx="2680">
                  <c:v>420143.41091483203</c:v>
                </c:pt>
                <c:pt idx="2681">
                  <c:v>420143.46487844898</c:v>
                </c:pt>
                <c:pt idx="2682">
                  <c:v>420143.518842066</c:v>
                </c:pt>
                <c:pt idx="2683">
                  <c:v>420143.57280568202</c:v>
                </c:pt>
                <c:pt idx="2684">
                  <c:v>420143.62676929898</c:v>
                </c:pt>
                <c:pt idx="2685">
                  <c:v>420143.68073291599</c:v>
                </c:pt>
                <c:pt idx="2686">
                  <c:v>420143.73469653202</c:v>
                </c:pt>
                <c:pt idx="2687">
                  <c:v>420143.78866014897</c:v>
                </c:pt>
                <c:pt idx="2688">
                  <c:v>420143.84262376599</c:v>
                </c:pt>
                <c:pt idx="2689">
                  <c:v>420143.89658738201</c:v>
                </c:pt>
                <c:pt idx="2690">
                  <c:v>420143.95055099903</c:v>
                </c:pt>
                <c:pt idx="2691">
                  <c:v>420144.00451461598</c:v>
                </c:pt>
                <c:pt idx="2692">
                  <c:v>420144.05847823201</c:v>
                </c:pt>
                <c:pt idx="2693">
                  <c:v>420144.11244184902</c:v>
                </c:pt>
                <c:pt idx="2694">
                  <c:v>420144.16640546598</c:v>
                </c:pt>
                <c:pt idx="2695">
                  <c:v>420144.220369082</c:v>
                </c:pt>
                <c:pt idx="2696">
                  <c:v>420144.27433269902</c:v>
                </c:pt>
                <c:pt idx="2697">
                  <c:v>420144.32829631597</c:v>
                </c:pt>
                <c:pt idx="2698">
                  <c:v>420144.382259932</c:v>
                </c:pt>
                <c:pt idx="2699">
                  <c:v>420144.43622354901</c:v>
                </c:pt>
                <c:pt idx="2700">
                  <c:v>420144.49018716603</c:v>
                </c:pt>
                <c:pt idx="2701">
                  <c:v>420144.54415078199</c:v>
                </c:pt>
                <c:pt idx="2702">
                  <c:v>420144.59811439901</c:v>
                </c:pt>
                <c:pt idx="2703">
                  <c:v>420144.65207801602</c:v>
                </c:pt>
                <c:pt idx="2704">
                  <c:v>420144.70604163199</c:v>
                </c:pt>
                <c:pt idx="2705">
                  <c:v>420144.760005249</c:v>
                </c:pt>
                <c:pt idx="2706">
                  <c:v>420144.81396886602</c:v>
                </c:pt>
                <c:pt idx="2707">
                  <c:v>420144.86793248198</c:v>
                </c:pt>
                <c:pt idx="2708">
                  <c:v>420144.921896099</c:v>
                </c:pt>
                <c:pt idx="2709">
                  <c:v>420144.97585971601</c:v>
                </c:pt>
                <c:pt idx="2710">
                  <c:v>420145.02982333198</c:v>
                </c:pt>
                <c:pt idx="2711">
                  <c:v>420145.08378694899</c:v>
                </c:pt>
                <c:pt idx="2712">
                  <c:v>420145.13775056601</c:v>
                </c:pt>
                <c:pt idx="2713">
                  <c:v>420145.19171418197</c:v>
                </c:pt>
                <c:pt idx="2714">
                  <c:v>420145.24567779899</c:v>
                </c:pt>
                <c:pt idx="2715">
                  <c:v>420145.299641416</c:v>
                </c:pt>
                <c:pt idx="2716">
                  <c:v>420145.35360503203</c:v>
                </c:pt>
                <c:pt idx="2717">
                  <c:v>420145.40756864898</c:v>
                </c:pt>
                <c:pt idx="2718">
                  <c:v>420145.461532266</c:v>
                </c:pt>
                <c:pt idx="2719">
                  <c:v>420145.51549588202</c:v>
                </c:pt>
                <c:pt idx="2720">
                  <c:v>420145.56945949898</c:v>
                </c:pt>
                <c:pt idx="2721">
                  <c:v>420145.62342311599</c:v>
                </c:pt>
                <c:pt idx="2722">
                  <c:v>420145.67738673202</c:v>
                </c:pt>
                <c:pt idx="2723">
                  <c:v>420145.73135034897</c:v>
                </c:pt>
                <c:pt idx="2724">
                  <c:v>420145.78531396599</c:v>
                </c:pt>
                <c:pt idx="2725">
                  <c:v>420145.83927758201</c:v>
                </c:pt>
                <c:pt idx="2726">
                  <c:v>420145.89324119902</c:v>
                </c:pt>
                <c:pt idx="2727">
                  <c:v>420145.94720481598</c:v>
                </c:pt>
                <c:pt idx="2728">
                  <c:v>420146.00116843201</c:v>
                </c:pt>
                <c:pt idx="2729">
                  <c:v>420146.05513204902</c:v>
                </c:pt>
                <c:pt idx="2730">
                  <c:v>420146.10909566598</c:v>
                </c:pt>
                <c:pt idx="2731">
                  <c:v>420146.163059282</c:v>
                </c:pt>
                <c:pt idx="2732">
                  <c:v>420146.21702289901</c:v>
                </c:pt>
                <c:pt idx="2733">
                  <c:v>420146.27098651603</c:v>
                </c:pt>
                <c:pt idx="2734">
                  <c:v>420146.324950132</c:v>
                </c:pt>
                <c:pt idx="2735">
                  <c:v>420146.37891374901</c:v>
                </c:pt>
                <c:pt idx="2736">
                  <c:v>420146.43287736602</c:v>
                </c:pt>
                <c:pt idx="2737">
                  <c:v>420146.48684098199</c:v>
                </c:pt>
                <c:pt idx="2738">
                  <c:v>420146.540804599</c:v>
                </c:pt>
                <c:pt idx="2739">
                  <c:v>420146.59476821602</c:v>
                </c:pt>
                <c:pt idx="2740">
                  <c:v>420146.64873183199</c:v>
                </c:pt>
                <c:pt idx="2741">
                  <c:v>420146.702695449</c:v>
                </c:pt>
                <c:pt idx="2742">
                  <c:v>420146.75665906601</c:v>
                </c:pt>
                <c:pt idx="2743">
                  <c:v>420146.81062268198</c:v>
                </c:pt>
                <c:pt idx="2744">
                  <c:v>420146.86458629899</c:v>
                </c:pt>
                <c:pt idx="2745">
                  <c:v>420146.91854991601</c:v>
                </c:pt>
                <c:pt idx="2746">
                  <c:v>420146.97251353197</c:v>
                </c:pt>
                <c:pt idx="2747">
                  <c:v>420147.02647714899</c:v>
                </c:pt>
                <c:pt idx="2748">
                  <c:v>420147.080440766</c:v>
                </c:pt>
                <c:pt idx="2749">
                  <c:v>420147.13440438203</c:v>
                </c:pt>
                <c:pt idx="2750">
                  <c:v>420147.18836799898</c:v>
                </c:pt>
                <c:pt idx="2751">
                  <c:v>420147.242331616</c:v>
                </c:pt>
                <c:pt idx="2752">
                  <c:v>420147.29629523202</c:v>
                </c:pt>
                <c:pt idx="2753">
                  <c:v>420147.35025884898</c:v>
                </c:pt>
                <c:pt idx="2754">
                  <c:v>420147.40422246599</c:v>
                </c:pt>
                <c:pt idx="2755">
                  <c:v>420147.45818608202</c:v>
                </c:pt>
                <c:pt idx="2756">
                  <c:v>420147.51214969897</c:v>
                </c:pt>
                <c:pt idx="2757">
                  <c:v>420147.56611331599</c:v>
                </c:pt>
                <c:pt idx="2758">
                  <c:v>420147.62007693201</c:v>
                </c:pt>
                <c:pt idx="2759">
                  <c:v>420147.67404054903</c:v>
                </c:pt>
                <c:pt idx="2760">
                  <c:v>420147.72800416598</c:v>
                </c:pt>
                <c:pt idx="2761">
                  <c:v>420147.78196778201</c:v>
                </c:pt>
                <c:pt idx="2762">
                  <c:v>420147.83593139902</c:v>
                </c:pt>
                <c:pt idx="2763">
                  <c:v>420147.88989501598</c:v>
                </c:pt>
                <c:pt idx="2764">
                  <c:v>420147.943858632</c:v>
                </c:pt>
                <c:pt idx="2765">
                  <c:v>420147.99782224902</c:v>
                </c:pt>
                <c:pt idx="2766">
                  <c:v>420148.05178586597</c:v>
                </c:pt>
                <c:pt idx="2767">
                  <c:v>420148.105749482</c:v>
                </c:pt>
                <c:pt idx="2768">
                  <c:v>420148.15971309901</c:v>
                </c:pt>
                <c:pt idx="2769">
                  <c:v>420148.21367671603</c:v>
                </c:pt>
                <c:pt idx="2770">
                  <c:v>420148.26764033199</c:v>
                </c:pt>
                <c:pt idx="2771">
                  <c:v>420148.32160394901</c:v>
                </c:pt>
                <c:pt idx="2772">
                  <c:v>420148.37556756602</c:v>
                </c:pt>
                <c:pt idx="2773">
                  <c:v>420148.42953118199</c:v>
                </c:pt>
                <c:pt idx="2774">
                  <c:v>420148.483494799</c:v>
                </c:pt>
                <c:pt idx="2775">
                  <c:v>420148.53745841602</c:v>
                </c:pt>
                <c:pt idx="2776">
                  <c:v>420148.59142203198</c:v>
                </c:pt>
                <c:pt idx="2777">
                  <c:v>420148.645385649</c:v>
                </c:pt>
                <c:pt idx="2778">
                  <c:v>420148.69934926601</c:v>
                </c:pt>
                <c:pt idx="2779">
                  <c:v>420148.75331288198</c:v>
                </c:pt>
                <c:pt idx="2780">
                  <c:v>420148.80727649899</c:v>
                </c:pt>
                <c:pt idx="2781">
                  <c:v>420148.86124011601</c:v>
                </c:pt>
                <c:pt idx="2782">
                  <c:v>420148.91520373197</c:v>
                </c:pt>
                <c:pt idx="2783">
                  <c:v>420148.96916734899</c:v>
                </c:pt>
                <c:pt idx="2784">
                  <c:v>420149.023130966</c:v>
                </c:pt>
                <c:pt idx="2785">
                  <c:v>420149.07709458203</c:v>
                </c:pt>
                <c:pt idx="2786">
                  <c:v>420149.13105819898</c:v>
                </c:pt>
                <c:pt idx="2787">
                  <c:v>420149.185021816</c:v>
                </c:pt>
                <c:pt idx="2788">
                  <c:v>420149.23898543202</c:v>
                </c:pt>
                <c:pt idx="2789">
                  <c:v>420149.29294904898</c:v>
                </c:pt>
                <c:pt idx="2790">
                  <c:v>420149.34691266599</c:v>
                </c:pt>
                <c:pt idx="2791">
                  <c:v>420149.40087628202</c:v>
                </c:pt>
                <c:pt idx="2792">
                  <c:v>420149.45483989897</c:v>
                </c:pt>
                <c:pt idx="2793">
                  <c:v>420149.50880351599</c:v>
                </c:pt>
                <c:pt idx="2794">
                  <c:v>420149.56276713201</c:v>
                </c:pt>
                <c:pt idx="2795">
                  <c:v>420149.61673074903</c:v>
                </c:pt>
                <c:pt idx="2796">
                  <c:v>420149.67069436598</c:v>
                </c:pt>
                <c:pt idx="2797">
                  <c:v>420149.72465798201</c:v>
                </c:pt>
                <c:pt idx="2798">
                  <c:v>420149.77862159902</c:v>
                </c:pt>
                <c:pt idx="2799">
                  <c:v>420149.83258521598</c:v>
                </c:pt>
                <c:pt idx="2800">
                  <c:v>420149.886548832</c:v>
                </c:pt>
                <c:pt idx="2801">
                  <c:v>420149.94051244901</c:v>
                </c:pt>
                <c:pt idx="2802">
                  <c:v>420149.99447606597</c:v>
                </c:pt>
                <c:pt idx="2803">
                  <c:v>420150.048439682</c:v>
                </c:pt>
                <c:pt idx="2804">
                  <c:v>420150.10240329901</c:v>
                </c:pt>
                <c:pt idx="2805">
                  <c:v>420150.15636691602</c:v>
                </c:pt>
                <c:pt idx="2806">
                  <c:v>420150.21033053199</c:v>
                </c:pt>
                <c:pt idx="2807">
                  <c:v>420150.264294149</c:v>
                </c:pt>
                <c:pt idx="2808">
                  <c:v>420150.31825776602</c:v>
                </c:pt>
                <c:pt idx="2809">
                  <c:v>420150.37222138199</c:v>
                </c:pt>
                <c:pt idx="2810">
                  <c:v>420150.426184999</c:v>
                </c:pt>
                <c:pt idx="2811">
                  <c:v>420150.48014861601</c:v>
                </c:pt>
                <c:pt idx="2812">
                  <c:v>420150.53411223198</c:v>
                </c:pt>
                <c:pt idx="2813">
                  <c:v>420150.58807584899</c:v>
                </c:pt>
                <c:pt idx="2814">
                  <c:v>420150.64203946601</c:v>
                </c:pt>
                <c:pt idx="2815">
                  <c:v>420150.69600308198</c:v>
                </c:pt>
                <c:pt idx="2816">
                  <c:v>420150.74996669899</c:v>
                </c:pt>
                <c:pt idx="2817">
                  <c:v>420150.803930316</c:v>
                </c:pt>
                <c:pt idx="2818">
                  <c:v>420150.85789393203</c:v>
                </c:pt>
                <c:pt idx="2819">
                  <c:v>420150.91185754898</c:v>
                </c:pt>
                <c:pt idx="2820">
                  <c:v>420150.965821166</c:v>
                </c:pt>
                <c:pt idx="2821">
                  <c:v>420151.01978478202</c:v>
                </c:pt>
                <c:pt idx="2822">
                  <c:v>420151.07374839898</c:v>
                </c:pt>
                <c:pt idx="2823">
                  <c:v>420151.127712015</c:v>
                </c:pt>
                <c:pt idx="2824">
                  <c:v>420151.18167563202</c:v>
                </c:pt>
                <c:pt idx="2825">
                  <c:v>420151.23563924897</c:v>
                </c:pt>
                <c:pt idx="2826">
                  <c:v>420151.289602865</c:v>
                </c:pt>
                <c:pt idx="2827">
                  <c:v>420151.34356648201</c:v>
                </c:pt>
                <c:pt idx="2828">
                  <c:v>420151.39753009903</c:v>
                </c:pt>
                <c:pt idx="2829">
                  <c:v>420151.45149371499</c:v>
                </c:pt>
                <c:pt idx="2830">
                  <c:v>420151.50545733201</c:v>
                </c:pt>
                <c:pt idx="2831">
                  <c:v>420151.55942094902</c:v>
                </c:pt>
                <c:pt idx="2832">
                  <c:v>420151.61338456499</c:v>
                </c:pt>
                <c:pt idx="2833">
                  <c:v>420151.667348182</c:v>
                </c:pt>
                <c:pt idx="2834">
                  <c:v>420151.72131179902</c:v>
                </c:pt>
                <c:pt idx="2835">
                  <c:v>420151.77527541498</c:v>
                </c:pt>
                <c:pt idx="2836">
                  <c:v>420151.829239032</c:v>
                </c:pt>
                <c:pt idx="2837">
                  <c:v>420151.88320264901</c:v>
                </c:pt>
                <c:pt idx="2838">
                  <c:v>420151.93716626498</c:v>
                </c:pt>
                <c:pt idx="2839">
                  <c:v>420151.99112988199</c:v>
                </c:pt>
                <c:pt idx="2840">
                  <c:v>420152.04509349901</c:v>
                </c:pt>
                <c:pt idx="2841">
                  <c:v>420152.09905711497</c:v>
                </c:pt>
                <c:pt idx="2842">
                  <c:v>420152.15302073199</c:v>
                </c:pt>
                <c:pt idx="2843">
                  <c:v>420152.206984349</c:v>
                </c:pt>
                <c:pt idx="2844">
                  <c:v>420152.26094796503</c:v>
                </c:pt>
                <c:pt idx="2845">
                  <c:v>420152.31491158198</c:v>
                </c:pt>
                <c:pt idx="2846">
                  <c:v>420152.368875199</c:v>
                </c:pt>
                <c:pt idx="2847">
                  <c:v>420152.42283881502</c:v>
                </c:pt>
                <c:pt idx="2848">
                  <c:v>420152.47680243198</c:v>
                </c:pt>
                <c:pt idx="2849">
                  <c:v>420152.53076604899</c:v>
                </c:pt>
                <c:pt idx="2850">
                  <c:v>420152.58472966502</c:v>
                </c:pt>
                <c:pt idx="2851">
                  <c:v>420152.63869328197</c:v>
                </c:pt>
                <c:pt idx="2852">
                  <c:v>420152.69265689899</c:v>
                </c:pt>
                <c:pt idx="2853">
                  <c:v>420152.74662051501</c:v>
                </c:pt>
                <c:pt idx="2854">
                  <c:v>420152.80058413203</c:v>
                </c:pt>
                <c:pt idx="2855">
                  <c:v>420152.85454774898</c:v>
                </c:pt>
                <c:pt idx="2856">
                  <c:v>420152.90851136501</c:v>
                </c:pt>
                <c:pt idx="2857">
                  <c:v>420152.96247498202</c:v>
                </c:pt>
                <c:pt idx="2858">
                  <c:v>420153.01643859898</c:v>
                </c:pt>
                <c:pt idx="2859">
                  <c:v>420153.070402215</c:v>
                </c:pt>
                <c:pt idx="2860">
                  <c:v>420153.12436583202</c:v>
                </c:pt>
                <c:pt idx="2861">
                  <c:v>420153.17832944897</c:v>
                </c:pt>
                <c:pt idx="2862">
                  <c:v>420153.232293065</c:v>
                </c:pt>
                <c:pt idx="2863">
                  <c:v>420153.28625668201</c:v>
                </c:pt>
                <c:pt idx="2864">
                  <c:v>420153.34022029903</c:v>
                </c:pt>
                <c:pt idx="2865">
                  <c:v>420153.39418391499</c:v>
                </c:pt>
                <c:pt idx="2866">
                  <c:v>420153.44814753201</c:v>
                </c:pt>
                <c:pt idx="2867">
                  <c:v>420153.50211114902</c:v>
                </c:pt>
                <c:pt idx="2868">
                  <c:v>420153.55607476499</c:v>
                </c:pt>
                <c:pt idx="2869">
                  <c:v>420153.610038382</c:v>
                </c:pt>
                <c:pt idx="2870">
                  <c:v>420153.66400199902</c:v>
                </c:pt>
                <c:pt idx="2871">
                  <c:v>420153.71796561498</c:v>
                </c:pt>
                <c:pt idx="2872">
                  <c:v>420153.771929232</c:v>
                </c:pt>
                <c:pt idx="2873">
                  <c:v>420153.82589284901</c:v>
                </c:pt>
                <c:pt idx="2874">
                  <c:v>420153.87985646498</c:v>
                </c:pt>
                <c:pt idx="2875">
                  <c:v>420153.93382008199</c:v>
                </c:pt>
                <c:pt idx="2876">
                  <c:v>420153.98778369901</c:v>
                </c:pt>
                <c:pt idx="2877">
                  <c:v>420154.04174731497</c:v>
                </c:pt>
                <c:pt idx="2878">
                  <c:v>420154.09571093199</c:v>
                </c:pt>
                <c:pt idx="2879">
                  <c:v>420154.149674549</c:v>
                </c:pt>
                <c:pt idx="2880">
                  <c:v>420154.20363816503</c:v>
                </c:pt>
                <c:pt idx="2881">
                  <c:v>420154.25760178198</c:v>
                </c:pt>
                <c:pt idx="2882">
                  <c:v>420154.311565399</c:v>
                </c:pt>
                <c:pt idx="2883">
                  <c:v>420154.36552901502</c:v>
                </c:pt>
                <c:pt idx="2884">
                  <c:v>420154.41949263198</c:v>
                </c:pt>
                <c:pt idx="2885">
                  <c:v>420154.47345624899</c:v>
                </c:pt>
                <c:pt idx="2886">
                  <c:v>420154.52741986501</c:v>
                </c:pt>
                <c:pt idx="2887">
                  <c:v>420154.58138348197</c:v>
                </c:pt>
                <c:pt idx="2888">
                  <c:v>420154.63534709899</c:v>
                </c:pt>
                <c:pt idx="2889">
                  <c:v>420154.68931071501</c:v>
                </c:pt>
                <c:pt idx="2890">
                  <c:v>420154.74327433202</c:v>
                </c:pt>
                <c:pt idx="2891">
                  <c:v>420154.79723794898</c:v>
                </c:pt>
                <c:pt idx="2892">
                  <c:v>420154.851201565</c:v>
                </c:pt>
                <c:pt idx="2893">
                  <c:v>420154.90516518202</c:v>
                </c:pt>
                <c:pt idx="2894">
                  <c:v>420154.95912879898</c:v>
                </c:pt>
                <c:pt idx="2895">
                  <c:v>420155.013092415</c:v>
                </c:pt>
                <c:pt idx="2896">
                  <c:v>420155.06705603201</c:v>
                </c:pt>
                <c:pt idx="2897">
                  <c:v>420155.12101964903</c:v>
                </c:pt>
                <c:pt idx="2898">
                  <c:v>420155.17498326499</c:v>
                </c:pt>
                <c:pt idx="2899">
                  <c:v>420155.22894688201</c:v>
                </c:pt>
                <c:pt idx="2900">
                  <c:v>420155.28291049902</c:v>
                </c:pt>
                <c:pt idx="2901">
                  <c:v>420155.33687411499</c:v>
                </c:pt>
                <c:pt idx="2902">
                  <c:v>420155.390837732</c:v>
                </c:pt>
                <c:pt idx="2903">
                  <c:v>420155.44480134902</c:v>
                </c:pt>
                <c:pt idx="2904">
                  <c:v>420155.49876496498</c:v>
                </c:pt>
                <c:pt idx="2905">
                  <c:v>420155.552728582</c:v>
                </c:pt>
                <c:pt idx="2906">
                  <c:v>420155.60669219901</c:v>
                </c:pt>
                <c:pt idx="2907">
                  <c:v>420155.66065581498</c:v>
                </c:pt>
                <c:pt idx="2908">
                  <c:v>420155.71461943199</c:v>
                </c:pt>
                <c:pt idx="2909">
                  <c:v>420155.76858304901</c:v>
                </c:pt>
                <c:pt idx="2910">
                  <c:v>420155.82254666497</c:v>
                </c:pt>
                <c:pt idx="2911">
                  <c:v>420155.87651028199</c:v>
                </c:pt>
                <c:pt idx="2912">
                  <c:v>420155.930473899</c:v>
                </c:pt>
                <c:pt idx="2913">
                  <c:v>420155.98443751503</c:v>
                </c:pt>
                <c:pt idx="2914">
                  <c:v>420156.03840113198</c:v>
                </c:pt>
                <c:pt idx="2915">
                  <c:v>420156.092364749</c:v>
                </c:pt>
                <c:pt idx="2916">
                  <c:v>420156.14632836502</c:v>
                </c:pt>
                <c:pt idx="2917">
                  <c:v>420156.20029198198</c:v>
                </c:pt>
                <c:pt idx="2918">
                  <c:v>420156.25425559899</c:v>
                </c:pt>
                <c:pt idx="2919">
                  <c:v>420156.30821921502</c:v>
                </c:pt>
                <c:pt idx="2920">
                  <c:v>420156.36218283197</c:v>
                </c:pt>
                <c:pt idx="2921">
                  <c:v>420156.41614644899</c:v>
                </c:pt>
                <c:pt idx="2922">
                  <c:v>420156.47011006501</c:v>
                </c:pt>
                <c:pt idx="2923">
                  <c:v>420156.52407368203</c:v>
                </c:pt>
                <c:pt idx="2924">
                  <c:v>420156.57803729898</c:v>
                </c:pt>
                <c:pt idx="2925">
                  <c:v>420156.63200091501</c:v>
                </c:pt>
                <c:pt idx="2926">
                  <c:v>420156.68596453202</c:v>
                </c:pt>
                <c:pt idx="2927">
                  <c:v>420156.73992814898</c:v>
                </c:pt>
                <c:pt idx="2928">
                  <c:v>420156.793891765</c:v>
                </c:pt>
                <c:pt idx="2929">
                  <c:v>420156.84785538202</c:v>
                </c:pt>
                <c:pt idx="2930">
                  <c:v>420156.90181899897</c:v>
                </c:pt>
                <c:pt idx="2931">
                  <c:v>420156.955782615</c:v>
                </c:pt>
                <c:pt idx="2932">
                  <c:v>420157.00974623201</c:v>
                </c:pt>
                <c:pt idx="2933">
                  <c:v>420157.06370984903</c:v>
                </c:pt>
                <c:pt idx="2934">
                  <c:v>420157.11767346499</c:v>
                </c:pt>
                <c:pt idx="2935">
                  <c:v>420157.17163708201</c:v>
                </c:pt>
                <c:pt idx="2936">
                  <c:v>420157.22560069902</c:v>
                </c:pt>
                <c:pt idx="2937">
                  <c:v>420157.27956431499</c:v>
                </c:pt>
                <c:pt idx="2938">
                  <c:v>420157.333527932</c:v>
                </c:pt>
                <c:pt idx="2939">
                  <c:v>420157.38749154902</c:v>
                </c:pt>
                <c:pt idx="2940">
                  <c:v>420157.44145516498</c:v>
                </c:pt>
                <c:pt idx="2941">
                  <c:v>420157.495418782</c:v>
                </c:pt>
                <c:pt idx="2942">
                  <c:v>420157.54938239901</c:v>
                </c:pt>
                <c:pt idx="2943">
                  <c:v>420157.60334601498</c:v>
                </c:pt>
                <c:pt idx="2944">
                  <c:v>420157.65730963199</c:v>
                </c:pt>
                <c:pt idx="2945">
                  <c:v>420157.71127324901</c:v>
                </c:pt>
                <c:pt idx="2946">
                  <c:v>420157.76523686497</c:v>
                </c:pt>
                <c:pt idx="2947">
                  <c:v>420157.81920048199</c:v>
                </c:pt>
                <c:pt idx="2948">
                  <c:v>420157.873164099</c:v>
                </c:pt>
                <c:pt idx="2949">
                  <c:v>420157.92712771503</c:v>
                </c:pt>
                <c:pt idx="2950">
                  <c:v>420157.98109133198</c:v>
                </c:pt>
                <c:pt idx="2951">
                  <c:v>420158.035054949</c:v>
                </c:pt>
                <c:pt idx="2952">
                  <c:v>420158.08901856502</c:v>
                </c:pt>
                <c:pt idx="2953">
                  <c:v>420158.14298218198</c:v>
                </c:pt>
                <c:pt idx="2954">
                  <c:v>420158.19694579899</c:v>
                </c:pt>
                <c:pt idx="2955">
                  <c:v>420158.25090941502</c:v>
                </c:pt>
                <c:pt idx="2956">
                  <c:v>420158.30487303197</c:v>
                </c:pt>
                <c:pt idx="2957">
                  <c:v>420158.35883664899</c:v>
                </c:pt>
                <c:pt idx="2958">
                  <c:v>420158.41280026501</c:v>
                </c:pt>
                <c:pt idx="2959">
                  <c:v>420158.46676388202</c:v>
                </c:pt>
                <c:pt idx="2960">
                  <c:v>420158.52072749898</c:v>
                </c:pt>
                <c:pt idx="2961">
                  <c:v>420158.57469111501</c:v>
                </c:pt>
                <c:pt idx="2962">
                  <c:v>420158.62865473202</c:v>
                </c:pt>
                <c:pt idx="2963">
                  <c:v>420158.68261834898</c:v>
                </c:pt>
                <c:pt idx="2964">
                  <c:v>420158.736581965</c:v>
                </c:pt>
                <c:pt idx="2965">
                  <c:v>420158.79054558201</c:v>
                </c:pt>
                <c:pt idx="2966">
                  <c:v>420158.84450919903</c:v>
                </c:pt>
                <c:pt idx="2967">
                  <c:v>420158.898472815</c:v>
                </c:pt>
                <c:pt idx="2968">
                  <c:v>420158.95243643201</c:v>
                </c:pt>
                <c:pt idx="2969">
                  <c:v>420159.00640004902</c:v>
                </c:pt>
                <c:pt idx="2970">
                  <c:v>420159.06036366499</c:v>
                </c:pt>
                <c:pt idx="2971">
                  <c:v>420159.114327282</c:v>
                </c:pt>
                <c:pt idx="2972">
                  <c:v>420159.16829089902</c:v>
                </c:pt>
                <c:pt idx="2973">
                  <c:v>420159.22225451499</c:v>
                </c:pt>
                <c:pt idx="2974">
                  <c:v>420159.276218132</c:v>
                </c:pt>
                <c:pt idx="2975">
                  <c:v>420159.33018174901</c:v>
                </c:pt>
                <c:pt idx="2976">
                  <c:v>420159.38414536498</c:v>
                </c:pt>
                <c:pt idx="2977">
                  <c:v>420159.43810898199</c:v>
                </c:pt>
                <c:pt idx="2978">
                  <c:v>420159.49207259901</c:v>
                </c:pt>
                <c:pt idx="2979">
                  <c:v>420159.54603621498</c:v>
                </c:pt>
                <c:pt idx="2980">
                  <c:v>420159.59999983199</c:v>
                </c:pt>
                <c:pt idx="2981">
                  <c:v>420159.653963449</c:v>
                </c:pt>
                <c:pt idx="2982">
                  <c:v>420159.70792706503</c:v>
                </c:pt>
                <c:pt idx="2983">
                  <c:v>420159.76189068198</c:v>
                </c:pt>
                <c:pt idx="2984">
                  <c:v>420159.815854299</c:v>
                </c:pt>
                <c:pt idx="2985">
                  <c:v>420159.86981791502</c:v>
                </c:pt>
                <c:pt idx="2986">
                  <c:v>420159.92378153198</c:v>
                </c:pt>
                <c:pt idx="2987">
                  <c:v>420159.97774514899</c:v>
                </c:pt>
                <c:pt idx="2988">
                  <c:v>420160.03170876502</c:v>
                </c:pt>
                <c:pt idx="2989">
                  <c:v>420160.08567238197</c:v>
                </c:pt>
                <c:pt idx="2990">
                  <c:v>420160.13963599899</c:v>
                </c:pt>
                <c:pt idx="2991">
                  <c:v>420160.19359961501</c:v>
                </c:pt>
                <c:pt idx="2992">
                  <c:v>420160.24756323203</c:v>
                </c:pt>
                <c:pt idx="2993">
                  <c:v>420160.30152684898</c:v>
                </c:pt>
                <c:pt idx="2994">
                  <c:v>420160.35549046501</c:v>
                </c:pt>
                <c:pt idx="2995">
                  <c:v>420160.40945408202</c:v>
                </c:pt>
                <c:pt idx="2996">
                  <c:v>420160.46341769898</c:v>
                </c:pt>
                <c:pt idx="2997">
                  <c:v>420160.517381315</c:v>
                </c:pt>
                <c:pt idx="2998">
                  <c:v>420160.57134493202</c:v>
                </c:pt>
                <c:pt idx="2999">
                  <c:v>420160.62530854897</c:v>
                </c:pt>
                <c:pt idx="3000">
                  <c:v>420160.679272165</c:v>
                </c:pt>
                <c:pt idx="3001">
                  <c:v>420160.73323578201</c:v>
                </c:pt>
                <c:pt idx="3002">
                  <c:v>420160.78719939903</c:v>
                </c:pt>
                <c:pt idx="3003">
                  <c:v>420160.84116301499</c:v>
                </c:pt>
                <c:pt idx="3004">
                  <c:v>420160.89512663201</c:v>
                </c:pt>
                <c:pt idx="3005">
                  <c:v>420160.94909024902</c:v>
                </c:pt>
                <c:pt idx="3006">
                  <c:v>420161.00305386499</c:v>
                </c:pt>
                <c:pt idx="3007">
                  <c:v>420161.057017482</c:v>
                </c:pt>
                <c:pt idx="3008">
                  <c:v>420161.11098109902</c:v>
                </c:pt>
                <c:pt idx="3009">
                  <c:v>420161.16494471498</c:v>
                </c:pt>
                <c:pt idx="3010">
                  <c:v>420161.218908332</c:v>
                </c:pt>
                <c:pt idx="3011">
                  <c:v>420161.27287194901</c:v>
                </c:pt>
                <c:pt idx="3012">
                  <c:v>420161.32683556498</c:v>
                </c:pt>
                <c:pt idx="3013">
                  <c:v>420161.38079918199</c:v>
                </c:pt>
                <c:pt idx="3014">
                  <c:v>420161.43476279901</c:v>
                </c:pt>
                <c:pt idx="3015">
                  <c:v>420161.48872641497</c:v>
                </c:pt>
                <c:pt idx="3016">
                  <c:v>420161.54269003199</c:v>
                </c:pt>
                <c:pt idx="3017">
                  <c:v>420161.596653649</c:v>
                </c:pt>
                <c:pt idx="3018">
                  <c:v>420161.65061726503</c:v>
                </c:pt>
                <c:pt idx="3019">
                  <c:v>420161.70458088198</c:v>
                </c:pt>
                <c:pt idx="3020">
                  <c:v>420161.758544499</c:v>
                </c:pt>
                <c:pt idx="3021">
                  <c:v>420161.81250811502</c:v>
                </c:pt>
                <c:pt idx="3022">
                  <c:v>420161.86647173198</c:v>
                </c:pt>
                <c:pt idx="3023">
                  <c:v>420161.920435348</c:v>
                </c:pt>
                <c:pt idx="3024">
                  <c:v>420161.97439896502</c:v>
                </c:pt>
                <c:pt idx="3025">
                  <c:v>420162.02836258197</c:v>
                </c:pt>
                <c:pt idx="3026">
                  <c:v>420162.082326198</c:v>
                </c:pt>
                <c:pt idx="3027">
                  <c:v>420162.13628981501</c:v>
                </c:pt>
                <c:pt idx="3028">
                  <c:v>420162.19025343203</c:v>
                </c:pt>
                <c:pt idx="3029">
                  <c:v>420162.24421704799</c:v>
                </c:pt>
                <c:pt idx="3030">
                  <c:v>420162.29818066501</c:v>
                </c:pt>
                <c:pt idx="3031">
                  <c:v>420162.35214428202</c:v>
                </c:pt>
                <c:pt idx="3032">
                  <c:v>420162.40610789799</c:v>
                </c:pt>
                <c:pt idx="3033">
                  <c:v>420162.460071515</c:v>
                </c:pt>
                <c:pt idx="3034">
                  <c:v>420162.51403513202</c:v>
                </c:pt>
                <c:pt idx="3035">
                  <c:v>420162.56799874798</c:v>
                </c:pt>
                <c:pt idx="3036">
                  <c:v>420162.621962365</c:v>
                </c:pt>
                <c:pt idx="3037">
                  <c:v>420162.67592598201</c:v>
                </c:pt>
                <c:pt idx="3038">
                  <c:v>420162.72988959798</c:v>
                </c:pt>
                <c:pt idx="3039">
                  <c:v>420162.78385321499</c:v>
                </c:pt>
                <c:pt idx="3040">
                  <c:v>420162.83781683201</c:v>
                </c:pt>
                <c:pt idx="3041">
                  <c:v>420162.89178044797</c:v>
                </c:pt>
                <c:pt idx="3042">
                  <c:v>420162.94574406499</c:v>
                </c:pt>
                <c:pt idx="3043">
                  <c:v>420162.999707682</c:v>
                </c:pt>
                <c:pt idx="3044">
                  <c:v>420163.05367129802</c:v>
                </c:pt>
                <c:pt idx="3045">
                  <c:v>420163.10763491498</c:v>
                </c:pt>
                <c:pt idx="3046">
                  <c:v>420163.16159853199</c:v>
                </c:pt>
                <c:pt idx="3047">
                  <c:v>420163.21556214802</c:v>
                </c:pt>
                <c:pt idx="3048">
                  <c:v>420163.26952576498</c:v>
                </c:pt>
                <c:pt idx="3049">
                  <c:v>420163.32348938199</c:v>
                </c:pt>
                <c:pt idx="3050">
                  <c:v>420163.37745299801</c:v>
                </c:pt>
                <c:pt idx="3051">
                  <c:v>420163.43141661503</c:v>
                </c:pt>
                <c:pt idx="3052">
                  <c:v>420163.48538023198</c:v>
                </c:pt>
                <c:pt idx="3053">
                  <c:v>420163.53934384801</c:v>
                </c:pt>
                <c:pt idx="3054">
                  <c:v>420163.59330746502</c:v>
                </c:pt>
                <c:pt idx="3055">
                  <c:v>420163.64727108198</c:v>
                </c:pt>
                <c:pt idx="3056">
                  <c:v>420163.701234698</c:v>
                </c:pt>
                <c:pt idx="3057">
                  <c:v>420163.75519831502</c:v>
                </c:pt>
                <c:pt idx="3058">
                  <c:v>420163.80916193197</c:v>
                </c:pt>
                <c:pt idx="3059">
                  <c:v>420163.863125548</c:v>
                </c:pt>
                <c:pt idx="3060">
                  <c:v>420163.91708916501</c:v>
                </c:pt>
                <c:pt idx="3061">
                  <c:v>420163.97105278203</c:v>
                </c:pt>
                <c:pt idx="3062">
                  <c:v>420164.02501639799</c:v>
                </c:pt>
                <c:pt idx="3063">
                  <c:v>420164.07898001501</c:v>
                </c:pt>
                <c:pt idx="3064">
                  <c:v>420164.13294363202</c:v>
                </c:pt>
                <c:pt idx="3065">
                  <c:v>420164.18690724799</c:v>
                </c:pt>
                <c:pt idx="3066">
                  <c:v>420164.240870865</c:v>
                </c:pt>
                <c:pt idx="3067">
                  <c:v>420164.29483448202</c:v>
                </c:pt>
                <c:pt idx="3068">
                  <c:v>420164.34879809798</c:v>
                </c:pt>
                <c:pt idx="3069">
                  <c:v>420164.402761715</c:v>
                </c:pt>
                <c:pt idx="3070">
                  <c:v>420164.45672533201</c:v>
                </c:pt>
                <c:pt idx="3071">
                  <c:v>420164.51068894798</c:v>
                </c:pt>
                <c:pt idx="3072">
                  <c:v>420164.56465256499</c:v>
                </c:pt>
                <c:pt idx="3073">
                  <c:v>420164.61861618201</c:v>
                </c:pt>
                <c:pt idx="3074">
                  <c:v>420164.67257979797</c:v>
                </c:pt>
                <c:pt idx="3075">
                  <c:v>420164.72654341499</c:v>
                </c:pt>
                <c:pt idx="3076">
                  <c:v>420164.780507032</c:v>
                </c:pt>
                <c:pt idx="3077">
                  <c:v>420164.83447064803</c:v>
                </c:pt>
                <c:pt idx="3078">
                  <c:v>420164.88843426498</c:v>
                </c:pt>
                <c:pt idx="3079">
                  <c:v>420164.942397882</c:v>
                </c:pt>
                <c:pt idx="3080">
                  <c:v>420164.99636149802</c:v>
                </c:pt>
                <c:pt idx="3081">
                  <c:v>420165.05032511498</c:v>
                </c:pt>
                <c:pt idx="3082">
                  <c:v>420165.10428873199</c:v>
                </c:pt>
                <c:pt idx="3083">
                  <c:v>420165.15825234802</c:v>
                </c:pt>
                <c:pt idx="3084">
                  <c:v>420165.21221596497</c:v>
                </c:pt>
                <c:pt idx="3085">
                  <c:v>420165.26617958199</c:v>
                </c:pt>
                <c:pt idx="3086">
                  <c:v>420165.32014319801</c:v>
                </c:pt>
                <c:pt idx="3087">
                  <c:v>420165.37410681503</c:v>
                </c:pt>
                <c:pt idx="3088">
                  <c:v>420165.42807043198</c:v>
                </c:pt>
                <c:pt idx="3089">
                  <c:v>420165.48203404801</c:v>
                </c:pt>
                <c:pt idx="3090">
                  <c:v>420165.53599766502</c:v>
                </c:pt>
                <c:pt idx="3091">
                  <c:v>420165.58996128198</c:v>
                </c:pt>
                <c:pt idx="3092">
                  <c:v>420165.643924898</c:v>
                </c:pt>
                <c:pt idx="3093">
                  <c:v>420165.69788851502</c:v>
                </c:pt>
                <c:pt idx="3094">
                  <c:v>420165.75185213197</c:v>
                </c:pt>
                <c:pt idx="3095">
                  <c:v>420165.805815748</c:v>
                </c:pt>
                <c:pt idx="3096">
                  <c:v>420165.85977936501</c:v>
                </c:pt>
                <c:pt idx="3097">
                  <c:v>420165.91374298203</c:v>
                </c:pt>
                <c:pt idx="3098">
                  <c:v>420165.96770659799</c:v>
                </c:pt>
                <c:pt idx="3099">
                  <c:v>420166.02167021501</c:v>
                </c:pt>
                <c:pt idx="3100">
                  <c:v>420166.07563383202</c:v>
                </c:pt>
                <c:pt idx="3101">
                  <c:v>420166.12959744799</c:v>
                </c:pt>
                <c:pt idx="3102">
                  <c:v>420166.183561065</c:v>
                </c:pt>
                <c:pt idx="3103">
                  <c:v>420166.23752468202</c:v>
                </c:pt>
                <c:pt idx="3104">
                  <c:v>420166.29148829798</c:v>
                </c:pt>
                <c:pt idx="3105">
                  <c:v>420166.345451915</c:v>
                </c:pt>
                <c:pt idx="3106">
                  <c:v>420166.39941553201</c:v>
                </c:pt>
                <c:pt idx="3107">
                  <c:v>420166.45337914798</c:v>
                </c:pt>
                <c:pt idx="3108">
                  <c:v>420166.50734276499</c:v>
                </c:pt>
                <c:pt idx="3109">
                  <c:v>420166.56130638201</c:v>
                </c:pt>
                <c:pt idx="3110">
                  <c:v>420166.61526999797</c:v>
                </c:pt>
                <c:pt idx="3111">
                  <c:v>420166.66923361499</c:v>
                </c:pt>
                <c:pt idx="3112">
                  <c:v>420166.723197232</c:v>
                </c:pt>
                <c:pt idx="3113">
                  <c:v>420166.77716084803</c:v>
                </c:pt>
                <c:pt idx="3114">
                  <c:v>420166.83112446498</c:v>
                </c:pt>
                <c:pt idx="3115">
                  <c:v>420166.885088082</c:v>
                </c:pt>
                <c:pt idx="3116">
                  <c:v>420166.93905169802</c:v>
                </c:pt>
                <c:pt idx="3117">
                  <c:v>420166.99301531498</c:v>
                </c:pt>
                <c:pt idx="3118">
                  <c:v>420167.04697893199</c:v>
                </c:pt>
                <c:pt idx="3119">
                  <c:v>420167.10094254802</c:v>
                </c:pt>
                <c:pt idx="3120">
                  <c:v>420167.15490616497</c:v>
                </c:pt>
                <c:pt idx="3121">
                  <c:v>420167.20886978199</c:v>
                </c:pt>
                <c:pt idx="3122">
                  <c:v>420167.26283339801</c:v>
                </c:pt>
                <c:pt idx="3123">
                  <c:v>420167.31679701502</c:v>
                </c:pt>
                <c:pt idx="3124">
                  <c:v>420167.37076063198</c:v>
                </c:pt>
                <c:pt idx="3125">
                  <c:v>420167.42472424801</c:v>
                </c:pt>
                <c:pt idx="3126">
                  <c:v>420167.47868786502</c:v>
                </c:pt>
                <c:pt idx="3127">
                  <c:v>420167.53265148198</c:v>
                </c:pt>
                <c:pt idx="3128">
                  <c:v>420167.586615098</c:v>
                </c:pt>
                <c:pt idx="3129">
                  <c:v>420167.64057871501</c:v>
                </c:pt>
                <c:pt idx="3130">
                  <c:v>420167.69454233203</c:v>
                </c:pt>
                <c:pt idx="3131">
                  <c:v>420167.74850594799</c:v>
                </c:pt>
                <c:pt idx="3132">
                  <c:v>420167.80246956501</c:v>
                </c:pt>
                <c:pt idx="3133">
                  <c:v>420167.85643318202</c:v>
                </c:pt>
                <c:pt idx="3134">
                  <c:v>420167.91039679799</c:v>
                </c:pt>
                <c:pt idx="3135">
                  <c:v>420167.964360415</c:v>
                </c:pt>
                <c:pt idx="3136">
                  <c:v>420168.01832403202</c:v>
                </c:pt>
                <c:pt idx="3137">
                  <c:v>420168.07228764798</c:v>
                </c:pt>
                <c:pt idx="3138">
                  <c:v>420168.126251265</c:v>
                </c:pt>
                <c:pt idx="3139">
                  <c:v>420168.18021488201</c:v>
                </c:pt>
                <c:pt idx="3140">
                  <c:v>420168.23417849798</c:v>
                </c:pt>
                <c:pt idx="3141">
                  <c:v>420168.28814211499</c:v>
                </c:pt>
                <c:pt idx="3142">
                  <c:v>420168.34210573201</c:v>
                </c:pt>
                <c:pt idx="3143">
                  <c:v>420168.39606934797</c:v>
                </c:pt>
                <c:pt idx="3144">
                  <c:v>420168.45003296499</c:v>
                </c:pt>
                <c:pt idx="3145">
                  <c:v>420168.503996582</c:v>
                </c:pt>
                <c:pt idx="3146">
                  <c:v>420168.55796019803</c:v>
                </c:pt>
                <c:pt idx="3147">
                  <c:v>420168.61192381498</c:v>
                </c:pt>
                <c:pt idx="3148">
                  <c:v>420168.665887432</c:v>
                </c:pt>
                <c:pt idx="3149">
                  <c:v>420168.71985104802</c:v>
                </c:pt>
                <c:pt idx="3150">
                  <c:v>420168.77381466498</c:v>
                </c:pt>
                <c:pt idx="3151">
                  <c:v>420168.82777828199</c:v>
                </c:pt>
                <c:pt idx="3152">
                  <c:v>420168.88174189802</c:v>
                </c:pt>
                <c:pt idx="3153">
                  <c:v>420168.93570551497</c:v>
                </c:pt>
                <c:pt idx="3154">
                  <c:v>420168.98966913199</c:v>
                </c:pt>
                <c:pt idx="3155">
                  <c:v>420169.04363274801</c:v>
                </c:pt>
                <c:pt idx="3156">
                  <c:v>420169.09759636503</c:v>
                </c:pt>
                <c:pt idx="3157">
                  <c:v>420169.15155998198</c:v>
                </c:pt>
                <c:pt idx="3158">
                  <c:v>420169.20552359801</c:v>
                </c:pt>
                <c:pt idx="3159">
                  <c:v>420169.25948721502</c:v>
                </c:pt>
                <c:pt idx="3160">
                  <c:v>420169.31345083198</c:v>
                </c:pt>
                <c:pt idx="3161">
                  <c:v>420169.367414448</c:v>
                </c:pt>
                <c:pt idx="3162">
                  <c:v>420169.42137806502</c:v>
                </c:pt>
                <c:pt idx="3163">
                  <c:v>420169.47534168197</c:v>
                </c:pt>
                <c:pt idx="3164">
                  <c:v>420169.529305298</c:v>
                </c:pt>
                <c:pt idx="3165">
                  <c:v>420169.58326891501</c:v>
                </c:pt>
                <c:pt idx="3166">
                  <c:v>420169.63723253203</c:v>
                </c:pt>
                <c:pt idx="3167">
                  <c:v>420169.69119614799</c:v>
                </c:pt>
                <c:pt idx="3168">
                  <c:v>420169.74515976501</c:v>
                </c:pt>
                <c:pt idx="3169">
                  <c:v>420169.79912338202</c:v>
                </c:pt>
                <c:pt idx="3170">
                  <c:v>420169.85308699799</c:v>
                </c:pt>
                <c:pt idx="3171">
                  <c:v>420169.907050615</c:v>
                </c:pt>
                <c:pt idx="3172">
                  <c:v>420169.96101423202</c:v>
                </c:pt>
                <c:pt idx="3173">
                  <c:v>420170.01497784798</c:v>
                </c:pt>
                <c:pt idx="3174">
                  <c:v>420170.068941465</c:v>
                </c:pt>
                <c:pt idx="3175">
                  <c:v>420170.12290508201</c:v>
                </c:pt>
                <c:pt idx="3176">
                  <c:v>420170.17686869798</c:v>
                </c:pt>
                <c:pt idx="3177">
                  <c:v>420170.23083231499</c:v>
                </c:pt>
                <c:pt idx="3178">
                  <c:v>420170.28479593201</c:v>
                </c:pt>
                <c:pt idx="3179">
                  <c:v>420170.33875954797</c:v>
                </c:pt>
                <c:pt idx="3180">
                  <c:v>420170.39272316499</c:v>
                </c:pt>
                <c:pt idx="3181">
                  <c:v>420170.446686782</c:v>
                </c:pt>
                <c:pt idx="3182">
                  <c:v>420170.50065039803</c:v>
                </c:pt>
                <c:pt idx="3183">
                  <c:v>420170.55461401498</c:v>
                </c:pt>
                <c:pt idx="3184">
                  <c:v>420170.608577632</c:v>
                </c:pt>
                <c:pt idx="3185">
                  <c:v>420170.66254124802</c:v>
                </c:pt>
                <c:pt idx="3186">
                  <c:v>420170.71650486498</c:v>
                </c:pt>
                <c:pt idx="3187">
                  <c:v>420170.77046848199</c:v>
                </c:pt>
                <c:pt idx="3188">
                  <c:v>420170.82443209802</c:v>
                </c:pt>
                <c:pt idx="3189">
                  <c:v>420170.87839571497</c:v>
                </c:pt>
                <c:pt idx="3190">
                  <c:v>420170.93235933199</c:v>
                </c:pt>
                <c:pt idx="3191">
                  <c:v>420170.98632294801</c:v>
                </c:pt>
                <c:pt idx="3192">
                  <c:v>420171.04028656502</c:v>
                </c:pt>
                <c:pt idx="3193">
                  <c:v>420171.09425018198</c:v>
                </c:pt>
                <c:pt idx="3194">
                  <c:v>420171.14821379801</c:v>
                </c:pt>
                <c:pt idx="3195">
                  <c:v>420171.20217741502</c:v>
                </c:pt>
                <c:pt idx="3196">
                  <c:v>420171.25614103198</c:v>
                </c:pt>
                <c:pt idx="3197">
                  <c:v>420171.310104648</c:v>
                </c:pt>
                <c:pt idx="3198">
                  <c:v>420171.36406826501</c:v>
                </c:pt>
                <c:pt idx="3199">
                  <c:v>420171.41803188203</c:v>
                </c:pt>
                <c:pt idx="3200">
                  <c:v>420171.471995498</c:v>
                </c:pt>
                <c:pt idx="3201">
                  <c:v>420171.52595911501</c:v>
                </c:pt>
                <c:pt idx="3202">
                  <c:v>420171.57992273202</c:v>
                </c:pt>
                <c:pt idx="3203">
                  <c:v>420171.63388634799</c:v>
                </c:pt>
                <c:pt idx="3204">
                  <c:v>420171.687849965</c:v>
                </c:pt>
                <c:pt idx="3205">
                  <c:v>420171.74181358202</c:v>
                </c:pt>
                <c:pt idx="3206">
                  <c:v>420171.79577719799</c:v>
                </c:pt>
                <c:pt idx="3207">
                  <c:v>420171.849740815</c:v>
                </c:pt>
                <c:pt idx="3208">
                  <c:v>420171.90370443201</c:v>
                </c:pt>
                <c:pt idx="3209">
                  <c:v>420171.95766804798</c:v>
                </c:pt>
                <c:pt idx="3210">
                  <c:v>420172.01163166499</c:v>
                </c:pt>
                <c:pt idx="3211">
                  <c:v>420172.06559528201</c:v>
                </c:pt>
                <c:pt idx="3212">
                  <c:v>420172.11955889798</c:v>
                </c:pt>
                <c:pt idx="3213">
                  <c:v>420172.17352251499</c:v>
                </c:pt>
                <c:pt idx="3214">
                  <c:v>420172.227486132</c:v>
                </c:pt>
                <c:pt idx="3215">
                  <c:v>420172.28144974803</c:v>
                </c:pt>
                <c:pt idx="3216">
                  <c:v>420172.33541336498</c:v>
                </c:pt>
                <c:pt idx="3217">
                  <c:v>420172.389376982</c:v>
                </c:pt>
                <c:pt idx="3218">
                  <c:v>420172.44334059802</c:v>
                </c:pt>
                <c:pt idx="3219">
                  <c:v>420172.49730421498</c:v>
                </c:pt>
                <c:pt idx="3220">
                  <c:v>420172.551267831</c:v>
                </c:pt>
                <c:pt idx="3221">
                  <c:v>420172.60523144802</c:v>
                </c:pt>
                <c:pt idx="3222">
                  <c:v>420172.65919506497</c:v>
                </c:pt>
                <c:pt idx="3223">
                  <c:v>420172.713158681</c:v>
                </c:pt>
                <c:pt idx="3224">
                  <c:v>420172.76712229801</c:v>
                </c:pt>
                <c:pt idx="3225">
                  <c:v>420172.82108591503</c:v>
                </c:pt>
                <c:pt idx="3226">
                  <c:v>420172.87504953099</c:v>
                </c:pt>
                <c:pt idx="3227">
                  <c:v>420172.92901314801</c:v>
                </c:pt>
                <c:pt idx="3228">
                  <c:v>420172.98297676502</c:v>
                </c:pt>
                <c:pt idx="3229">
                  <c:v>420173.03694038099</c:v>
                </c:pt>
                <c:pt idx="3230">
                  <c:v>420173.090903998</c:v>
                </c:pt>
                <c:pt idx="3231">
                  <c:v>420173.14486761502</c:v>
                </c:pt>
                <c:pt idx="3232">
                  <c:v>420173.19883123098</c:v>
                </c:pt>
                <c:pt idx="3233">
                  <c:v>420173.252794848</c:v>
                </c:pt>
                <c:pt idx="3234">
                  <c:v>420173.30675846501</c:v>
                </c:pt>
                <c:pt idx="3235">
                  <c:v>420173.36072208098</c:v>
                </c:pt>
                <c:pt idx="3236">
                  <c:v>420173.41468569799</c:v>
                </c:pt>
                <c:pt idx="3237">
                  <c:v>420173.46864931501</c:v>
                </c:pt>
                <c:pt idx="3238">
                  <c:v>420173.52261293097</c:v>
                </c:pt>
                <c:pt idx="3239">
                  <c:v>420173.57657654799</c:v>
                </c:pt>
                <c:pt idx="3240">
                  <c:v>420173.630540165</c:v>
                </c:pt>
                <c:pt idx="3241">
                  <c:v>420173.68450378103</c:v>
                </c:pt>
                <c:pt idx="3242">
                  <c:v>420173.73846739798</c:v>
                </c:pt>
                <c:pt idx="3243">
                  <c:v>420173.792431015</c:v>
                </c:pt>
                <c:pt idx="3244">
                  <c:v>420173.84639463102</c:v>
                </c:pt>
                <c:pt idx="3245">
                  <c:v>420173.90035824798</c:v>
                </c:pt>
                <c:pt idx="3246">
                  <c:v>420173.95432186499</c:v>
                </c:pt>
                <c:pt idx="3247">
                  <c:v>420174.00828548102</c:v>
                </c:pt>
                <c:pt idx="3248">
                  <c:v>420174.06224909797</c:v>
                </c:pt>
                <c:pt idx="3249">
                  <c:v>420174.11621271499</c:v>
                </c:pt>
                <c:pt idx="3250">
                  <c:v>420174.17017633101</c:v>
                </c:pt>
                <c:pt idx="3251">
                  <c:v>420174.22413994803</c:v>
                </c:pt>
                <c:pt idx="3252">
                  <c:v>420174.27810356498</c:v>
                </c:pt>
                <c:pt idx="3253">
                  <c:v>420174.33206718101</c:v>
                </c:pt>
                <c:pt idx="3254">
                  <c:v>420174.38603079802</c:v>
                </c:pt>
                <c:pt idx="3255">
                  <c:v>420174.43999441498</c:v>
                </c:pt>
                <c:pt idx="3256">
                  <c:v>420174.493958031</c:v>
                </c:pt>
                <c:pt idx="3257">
                  <c:v>420174.54792164802</c:v>
                </c:pt>
                <c:pt idx="3258">
                  <c:v>420174.60188526497</c:v>
                </c:pt>
                <c:pt idx="3259">
                  <c:v>420174.655848881</c:v>
                </c:pt>
                <c:pt idx="3260">
                  <c:v>420174.70981249801</c:v>
                </c:pt>
                <c:pt idx="3261">
                  <c:v>420174.76377611503</c:v>
                </c:pt>
                <c:pt idx="3262">
                  <c:v>420174.81773973099</c:v>
                </c:pt>
                <c:pt idx="3263">
                  <c:v>420174.87170334801</c:v>
                </c:pt>
                <c:pt idx="3264">
                  <c:v>420174.92566696502</c:v>
                </c:pt>
                <c:pt idx="3265">
                  <c:v>420174.97963058099</c:v>
                </c:pt>
                <c:pt idx="3266">
                  <c:v>420175.033594198</c:v>
                </c:pt>
                <c:pt idx="3267">
                  <c:v>420175.08755781502</c:v>
                </c:pt>
                <c:pt idx="3268">
                  <c:v>420175.14152143098</c:v>
                </c:pt>
                <c:pt idx="3269">
                  <c:v>420175.195485048</c:v>
                </c:pt>
                <c:pt idx="3270">
                  <c:v>420175.24944866501</c:v>
                </c:pt>
                <c:pt idx="3271">
                  <c:v>420175.30341228098</c:v>
                </c:pt>
                <c:pt idx="3272">
                  <c:v>420175.35737589799</c:v>
                </c:pt>
                <c:pt idx="3273">
                  <c:v>420175.41133951501</c:v>
                </c:pt>
                <c:pt idx="3274">
                  <c:v>420175.46530313097</c:v>
                </c:pt>
                <c:pt idx="3275">
                  <c:v>420175.51926674799</c:v>
                </c:pt>
                <c:pt idx="3276">
                  <c:v>420175.573230365</c:v>
                </c:pt>
                <c:pt idx="3277">
                  <c:v>420175.62719398102</c:v>
                </c:pt>
                <c:pt idx="3278">
                  <c:v>420175.68115759798</c:v>
                </c:pt>
                <c:pt idx="3279">
                  <c:v>420175.735121215</c:v>
                </c:pt>
                <c:pt idx="3280">
                  <c:v>420175.78908483102</c:v>
                </c:pt>
                <c:pt idx="3281">
                  <c:v>420175.84304844798</c:v>
                </c:pt>
                <c:pt idx="3282">
                  <c:v>420175.89701206499</c:v>
                </c:pt>
                <c:pt idx="3283">
                  <c:v>420175.95097568101</c:v>
                </c:pt>
                <c:pt idx="3284">
                  <c:v>420176.00493929803</c:v>
                </c:pt>
                <c:pt idx="3285">
                  <c:v>420176.05890291499</c:v>
                </c:pt>
                <c:pt idx="3286">
                  <c:v>420176.11286653101</c:v>
                </c:pt>
                <c:pt idx="3287">
                  <c:v>420176.16683014802</c:v>
                </c:pt>
                <c:pt idx="3288">
                  <c:v>420176.22079376498</c:v>
                </c:pt>
                <c:pt idx="3289">
                  <c:v>420176.274757381</c:v>
                </c:pt>
                <c:pt idx="3290">
                  <c:v>420176.32872099802</c:v>
                </c:pt>
                <c:pt idx="3291">
                  <c:v>420176.38268461498</c:v>
                </c:pt>
                <c:pt idx="3292">
                  <c:v>420176.436648231</c:v>
                </c:pt>
                <c:pt idx="3293">
                  <c:v>420176.49061184801</c:v>
                </c:pt>
                <c:pt idx="3294">
                  <c:v>420176.54457546503</c:v>
                </c:pt>
                <c:pt idx="3295">
                  <c:v>420176.59853908099</c:v>
                </c:pt>
                <c:pt idx="3296">
                  <c:v>420176.65250269801</c:v>
                </c:pt>
                <c:pt idx="3297">
                  <c:v>420176.70646631502</c:v>
                </c:pt>
                <c:pt idx="3298">
                  <c:v>420176.76042993099</c:v>
                </c:pt>
                <c:pt idx="3299">
                  <c:v>420176.814393548</c:v>
                </c:pt>
                <c:pt idx="3300">
                  <c:v>420176.86835716502</c:v>
                </c:pt>
                <c:pt idx="3301">
                  <c:v>420176.92232078098</c:v>
                </c:pt>
                <c:pt idx="3302">
                  <c:v>420176.976284398</c:v>
                </c:pt>
                <c:pt idx="3303">
                  <c:v>420177.03024801501</c:v>
                </c:pt>
                <c:pt idx="3304">
                  <c:v>420177.08421163098</c:v>
                </c:pt>
                <c:pt idx="3305">
                  <c:v>420177.13817524799</c:v>
                </c:pt>
                <c:pt idx="3306">
                  <c:v>420177.19213886501</c:v>
                </c:pt>
                <c:pt idx="3307">
                  <c:v>420177.24610248097</c:v>
                </c:pt>
                <c:pt idx="3308">
                  <c:v>420177.30006609799</c:v>
                </c:pt>
                <c:pt idx="3309">
                  <c:v>420177.354029715</c:v>
                </c:pt>
                <c:pt idx="3310">
                  <c:v>420177.40799333103</c:v>
                </c:pt>
                <c:pt idx="3311">
                  <c:v>420177.46195694798</c:v>
                </c:pt>
                <c:pt idx="3312">
                  <c:v>420177.515920565</c:v>
                </c:pt>
                <c:pt idx="3313">
                  <c:v>420177.56988418102</c:v>
                </c:pt>
                <c:pt idx="3314">
                  <c:v>420177.62384779798</c:v>
                </c:pt>
                <c:pt idx="3315">
                  <c:v>420177.67781141499</c:v>
                </c:pt>
                <c:pt idx="3316">
                  <c:v>420177.73177503102</c:v>
                </c:pt>
                <c:pt idx="3317">
                  <c:v>420177.78573864797</c:v>
                </c:pt>
                <c:pt idx="3318">
                  <c:v>420177.83970226499</c:v>
                </c:pt>
                <c:pt idx="3319">
                  <c:v>420177.89366588101</c:v>
                </c:pt>
                <c:pt idx="3320">
                  <c:v>420177.94762949803</c:v>
                </c:pt>
                <c:pt idx="3321">
                  <c:v>420178.00159311498</c:v>
                </c:pt>
                <c:pt idx="3322">
                  <c:v>420178.05555673101</c:v>
                </c:pt>
                <c:pt idx="3323">
                  <c:v>420178.10952034802</c:v>
                </c:pt>
                <c:pt idx="3324">
                  <c:v>420178.16348396498</c:v>
                </c:pt>
                <c:pt idx="3325">
                  <c:v>420178.217447581</c:v>
                </c:pt>
                <c:pt idx="3326">
                  <c:v>420178.27141119802</c:v>
                </c:pt>
                <c:pt idx="3327">
                  <c:v>420178.32537481497</c:v>
                </c:pt>
                <c:pt idx="3328">
                  <c:v>420178.379338431</c:v>
                </c:pt>
                <c:pt idx="3329">
                  <c:v>420178.43330204801</c:v>
                </c:pt>
                <c:pt idx="3330">
                  <c:v>420178.48726566503</c:v>
                </c:pt>
                <c:pt idx="3331">
                  <c:v>420178.54122928099</c:v>
                </c:pt>
                <c:pt idx="3332">
                  <c:v>420178.59519289801</c:v>
                </c:pt>
                <c:pt idx="3333">
                  <c:v>420178.64915651502</c:v>
                </c:pt>
                <c:pt idx="3334">
                  <c:v>420178.70312013099</c:v>
                </c:pt>
                <c:pt idx="3335">
                  <c:v>420178.757083748</c:v>
                </c:pt>
                <c:pt idx="3336">
                  <c:v>420178.81104736502</c:v>
                </c:pt>
                <c:pt idx="3337">
                  <c:v>420178.86501098098</c:v>
                </c:pt>
                <c:pt idx="3338">
                  <c:v>420178.918974598</c:v>
                </c:pt>
                <c:pt idx="3339">
                  <c:v>420178.97293821501</c:v>
                </c:pt>
                <c:pt idx="3340">
                  <c:v>420179.02690183098</c:v>
                </c:pt>
                <c:pt idx="3341">
                  <c:v>420179.08086544799</c:v>
                </c:pt>
                <c:pt idx="3342">
                  <c:v>420179.13482906501</c:v>
                </c:pt>
                <c:pt idx="3343">
                  <c:v>420179.18879268097</c:v>
                </c:pt>
                <c:pt idx="3344">
                  <c:v>420179.24275629799</c:v>
                </c:pt>
                <c:pt idx="3345">
                  <c:v>420179.296719915</c:v>
                </c:pt>
                <c:pt idx="3346">
                  <c:v>420179.35068353103</c:v>
                </c:pt>
                <c:pt idx="3347">
                  <c:v>420179.40464714798</c:v>
                </c:pt>
                <c:pt idx="3348">
                  <c:v>420179.458610765</c:v>
                </c:pt>
                <c:pt idx="3349">
                  <c:v>420179.51257438102</c:v>
                </c:pt>
                <c:pt idx="3350">
                  <c:v>420179.56653799798</c:v>
                </c:pt>
                <c:pt idx="3351">
                  <c:v>420179.62050161499</c:v>
                </c:pt>
                <c:pt idx="3352">
                  <c:v>420179.67446523102</c:v>
                </c:pt>
                <c:pt idx="3353">
                  <c:v>420179.72842884797</c:v>
                </c:pt>
                <c:pt idx="3354">
                  <c:v>420179.78239246499</c:v>
                </c:pt>
                <c:pt idx="3355">
                  <c:v>420179.83635608101</c:v>
                </c:pt>
                <c:pt idx="3356">
                  <c:v>420179.89031969802</c:v>
                </c:pt>
                <c:pt idx="3357">
                  <c:v>420179.94428331498</c:v>
                </c:pt>
                <c:pt idx="3358">
                  <c:v>420179.99824693101</c:v>
                </c:pt>
                <c:pt idx="3359">
                  <c:v>420180.05221054802</c:v>
                </c:pt>
                <c:pt idx="3360">
                  <c:v>420180.10617416498</c:v>
                </c:pt>
                <c:pt idx="3361">
                  <c:v>420180.160137781</c:v>
                </c:pt>
                <c:pt idx="3362">
                  <c:v>420180.21410139801</c:v>
                </c:pt>
                <c:pt idx="3363">
                  <c:v>420180.26806501503</c:v>
                </c:pt>
                <c:pt idx="3364">
                  <c:v>420180.322028631</c:v>
                </c:pt>
                <c:pt idx="3365">
                  <c:v>420180.37599224801</c:v>
                </c:pt>
                <c:pt idx="3366">
                  <c:v>420180.42995586502</c:v>
                </c:pt>
                <c:pt idx="3367">
                  <c:v>420180.48391948099</c:v>
                </c:pt>
                <c:pt idx="3368">
                  <c:v>420180.537883098</c:v>
                </c:pt>
                <c:pt idx="3369">
                  <c:v>420180.59184671502</c:v>
                </c:pt>
                <c:pt idx="3370">
                  <c:v>420180.64581033099</c:v>
                </c:pt>
                <c:pt idx="3371">
                  <c:v>420180.699773948</c:v>
                </c:pt>
                <c:pt idx="3372">
                  <c:v>420180.75373756501</c:v>
                </c:pt>
                <c:pt idx="3373">
                  <c:v>420180.80770118098</c:v>
                </c:pt>
                <c:pt idx="3374">
                  <c:v>420180.86166479799</c:v>
                </c:pt>
                <c:pt idx="3375">
                  <c:v>420180.91562841501</c:v>
                </c:pt>
                <c:pt idx="3376">
                  <c:v>420180.96959203098</c:v>
                </c:pt>
                <c:pt idx="3377">
                  <c:v>420181.02355564799</c:v>
                </c:pt>
                <c:pt idx="3378">
                  <c:v>420181.077519265</c:v>
                </c:pt>
                <c:pt idx="3379">
                  <c:v>420181.13148288103</c:v>
                </c:pt>
                <c:pt idx="3380">
                  <c:v>420181.18544649798</c:v>
                </c:pt>
                <c:pt idx="3381">
                  <c:v>420181.239410115</c:v>
                </c:pt>
                <c:pt idx="3382">
                  <c:v>420181.29337373102</c:v>
                </c:pt>
                <c:pt idx="3383">
                  <c:v>420181.34733734798</c:v>
                </c:pt>
                <c:pt idx="3384">
                  <c:v>420181.40130096499</c:v>
                </c:pt>
                <c:pt idx="3385">
                  <c:v>420181.45526458102</c:v>
                </c:pt>
                <c:pt idx="3386">
                  <c:v>420181.50922819797</c:v>
                </c:pt>
                <c:pt idx="3387">
                  <c:v>420181.56319181499</c:v>
                </c:pt>
                <c:pt idx="3388">
                  <c:v>420181.61715543101</c:v>
                </c:pt>
                <c:pt idx="3389">
                  <c:v>420181.67111904803</c:v>
                </c:pt>
                <c:pt idx="3390">
                  <c:v>420181.72508266498</c:v>
                </c:pt>
                <c:pt idx="3391">
                  <c:v>420181.77904628101</c:v>
                </c:pt>
                <c:pt idx="3392">
                  <c:v>420181.83300989802</c:v>
                </c:pt>
                <c:pt idx="3393">
                  <c:v>420181.88697351498</c:v>
                </c:pt>
                <c:pt idx="3394">
                  <c:v>420181.940937131</c:v>
                </c:pt>
                <c:pt idx="3395">
                  <c:v>420181.99490074802</c:v>
                </c:pt>
                <c:pt idx="3396">
                  <c:v>420182.04886436497</c:v>
                </c:pt>
                <c:pt idx="3397">
                  <c:v>420182.102827981</c:v>
                </c:pt>
                <c:pt idx="3398">
                  <c:v>420182.15679159801</c:v>
                </c:pt>
                <c:pt idx="3399">
                  <c:v>420182.21075521503</c:v>
                </c:pt>
                <c:pt idx="3400">
                  <c:v>420182.26471883099</c:v>
                </c:pt>
                <c:pt idx="3401">
                  <c:v>420182.31868244801</c:v>
                </c:pt>
                <c:pt idx="3402">
                  <c:v>420182.37264606502</c:v>
                </c:pt>
                <c:pt idx="3403">
                  <c:v>420182.42660968099</c:v>
                </c:pt>
                <c:pt idx="3404">
                  <c:v>420182.480573298</c:v>
                </c:pt>
                <c:pt idx="3405">
                  <c:v>420182.53453691502</c:v>
                </c:pt>
                <c:pt idx="3406">
                  <c:v>420182.58850053098</c:v>
                </c:pt>
                <c:pt idx="3407">
                  <c:v>420182.642464148</c:v>
                </c:pt>
                <c:pt idx="3408">
                  <c:v>420182.69642776501</c:v>
                </c:pt>
                <c:pt idx="3409">
                  <c:v>420182.75039138098</c:v>
                </c:pt>
                <c:pt idx="3410">
                  <c:v>420182.80435499799</c:v>
                </c:pt>
                <c:pt idx="3411">
                  <c:v>420182.85831861501</c:v>
                </c:pt>
                <c:pt idx="3412">
                  <c:v>420182.91228223097</c:v>
                </c:pt>
                <c:pt idx="3413">
                  <c:v>420182.96624584799</c:v>
                </c:pt>
                <c:pt idx="3414">
                  <c:v>420183.020209465</c:v>
                </c:pt>
                <c:pt idx="3415">
                  <c:v>420183.07417308103</c:v>
                </c:pt>
                <c:pt idx="3416">
                  <c:v>420183.12813669798</c:v>
                </c:pt>
                <c:pt idx="3417">
                  <c:v>420183.182100315</c:v>
                </c:pt>
                <c:pt idx="3418">
                  <c:v>420183.23606393102</c:v>
                </c:pt>
                <c:pt idx="3419">
                  <c:v>420183.29002754798</c:v>
                </c:pt>
                <c:pt idx="3420">
                  <c:v>420183.343991164</c:v>
                </c:pt>
                <c:pt idx="3421">
                  <c:v>420183.39795478102</c:v>
                </c:pt>
                <c:pt idx="3422">
                  <c:v>420183.45191839797</c:v>
                </c:pt>
                <c:pt idx="3423">
                  <c:v>420183.505882014</c:v>
                </c:pt>
                <c:pt idx="3424">
                  <c:v>420183.55984563101</c:v>
                </c:pt>
                <c:pt idx="3425">
                  <c:v>420183.61380924803</c:v>
                </c:pt>
                <c:pt idx="3426">
                  <c:v>420183.66777286399</c:v>
                </c:pt>
                <c:pt idx="3427">
                  <c:v>420183.72173648101</c:v>
                </c:pt>
                <c:pt idx="3428">
                  <c:v>420183.77570009802</c:v>
                </c:pt>
                <c:pt idx="3429">
                  <c:v>420183.82966371399</c:v>
                </c:pt>
                <c:pt idx="3430">
                  <c:v>420183.883627331</c:v>
                </c:pt>
                <c:pt idx="3431">
                  <c:v>420183.93759094801</c:v>
                </c:pt>
                <c:pt idx="3432">
                  <c:v>420183.99155456398</c:v>
                </c:pt>
                <c:pt idx="3433">
                  <c:v>420184.045518181</c:v>
                </c:pt>
                <c:pt idx="3434">
                  <c:v>420184.09948179801</c:v>
                </c:pt>
                <c:pt idx="3435">
                  <c:v>420184.15344541398</c:v>
                </c:pt>
                <c:pt idx="3436">
                  <c:v>420184.20740903099</c:v>
                </c:pt>
                <c:pt idx="3437">
                  <c:v>420184.261372648</c:v>
                </c:pt>
                <c:pt idx="3438">
                  <c:v>420184.31533626397</c:v>
                </c:pt>
                <c:pt idx="3439">
                  <c:v>420184.36929988099</c:v>
                </c:pt>
                <c:pt idx="3440">
                  <c:v>420184.423263498</c:v>
                </c:pt>
                <c:pt idx="3441">
                  <c:v>420184.47722711402</c:v>
                </c:pt>
                <c:pt idx="3442">
                  <c:v>420184.53119073098</c:v>
                </c:pt>
                <c:pt idx="3443">
                  <c:v>420184.58515434799</c:v>
                </c:pt>
                <c:pt idx="3444">
                  <c:v>420184.63911796402</c:v>
                </c:pt>
                <c:pt idx="3445">
                  <c:v>420184.69308158098</c:v>
                </c:pt>
                <c:pt idx="3446">
                  <c:v>420184.74704519799</c:v>
                </c:pt>
                <c:pt idx="3447">
                  <c:v>420184.80100881401</c:v>
                </c:pt>
                <c:pt idx="3448">
                  <c:v>420184.85497243103</c:v>
                </c:pt>
                <c:pt idx="3449">
                  <c:v>420184.90893604798</c:v>
                </c:pt>
                <c:pt idx="3450">
                  <c:v>420184.96289966401</c:v>
                </c:pt>
                <c:pt idx="3451">
                  <c:v>420185.01686328102</c:v>
                </c:pt>
                <c:pt idx="3452">
                  <c:v>420185.07082689798</c:v>
                </c:pt>
                <c:pt idx="3453">
                  <c:v>420185.124790514</c:v>
                </c:pt>
                <c:pt idx="3454">
                  <c:v>420185.17875413102</c:v>
                </c:pt>
                <c:pt idx="3455">
                  <c:v>420185.23271774797</c:v>
                </c:pt>
                <c:pt idx="3456">
                  <c:v>420185.286681364</c:v>
                </c:pt>
                <c:pt idx="3457">
                  <c:v>420185.34064498101</c:v>
                </c:pt>
                <c:pt idx="3458">
                  <c:v>420185.39460859803</c:v>
                </c:pt>
                <c:pt idx="3459">
                  <c:v>420185.44857221399</c:v>
                </c:pt>
                <c:pt idx="3460">
                  <c:v>420185.50253583101</c:v>
                </c:pt>
                <c:pt idx="3461">
                  <c:v>420185.55649944802</c:v>
                </c:pt>
                <c:pt idx="3462">
                  <c:v>420185.61046306399</c:v>
                </c:pt>
                <c:pt idx="3463">
                  <c:v>420185.664426681</c:v>
                </c:pt>
                <c:pt idx="3464">
                  <c:v>420185.71839029802</c:v>
                </c:pt>
                <c:pt idx="3465">
                  <c:v>420185.77235391398</c:v>
                </c:pt>
                <c:pt idx="3466">
                  <c:v>420185.826317531</c:v>
                </c:pt>
                <c:pt idx="3467">
                  <c:v>420185.88028114801</c:v>
                </c:pt>
                <c:pt idx="3468">
                  <c:v>420185.93424476398</c:v>
                </c:pt>
                <c:pt idx="3469">
                  <c:v>420185.98820838099</c:v>
                </c:pt>
                <c:pt idx="3470">
                  <c:v>420186.04217199801</c:v>
                </c:pt>
                <c:pt idx="3471">
                  <c:v>420186.09613561397</c:v>
                </c:pt>
                <c:pt idx="3472">
                  <c:v>420186.15009923099</c:v>
                </c:pt>
                <c:pt idx="3473">
                  <c:v>420186.204062848</c:v>
                </c:pt>
                <c:pt idx="3474">
                  <c:v>420186.25802646403</c:v>
                </c:pt>
                <c:pt idx="3475">
                  <c:v>420186.31199008098</c:v>
                </c:pt>
                <c:pt idx="3476">
                  <c:v>420186.365953698</c:v>
                </c:pt>
                <c:pt idx="3477">
                  <c:v>420186.41991731402</c:v>
                </c:pt>
                <c:pt idx="3478">
                  <c:v>420186.47388093098</c:v>
                </c:pt>
                <c:pt idx="3479">
                  <c:v>420186.52784454799</c:v>
                </c:pt>
                <c:pt idx="3480">
                  <c:v>420186.58180816402</c:v>
                </c:pt>
                <c:pt idx="3481">
                  <c:v>420186.63577178097</c:v>
                </c:pt>
                <c:pt idx="3482">
                  <c:v>420186.68973539799</c:v>
                </c:pt>
                <c:pt idx="3483">
                  <c:v>420186.74369901401</c:v>
                </c:pt>
                <c:pt idx="3484">
                  <c:v>420186.79766263103</c:v>
                </c:pt>
                <c:pt idx="3485">
                  <c:v>420186.85162624798</c:v>
                </c:pt>
                <c:pt idx="3486">
                  <c:v>420186.90558986401</c:v>
                </c:pt>
                <c:pt idx="3487">
                  <c:v>420186.95955348102</c:v>
                </c:pt>
                <c:pt idx="3488">
                  <c:v>420187.01351709798</c:v>
                </c:pt>
                <c:pt idx="3489">
                  <c:v>420187.067480714</c:v>
                </c:pt>
                <c:pt idx="3490">
                  <c:v>420187.12144433102</c:v>
                </c:pt>
                <c:pt idx="3491">
                  <c:v>420187.17540794797</c:v>
                </c:pt>
                <c:pt idx="3492">
                  <c:v>420187.229371564</c:v>
                </c:pt>
                <c:pt idx="3493">
                  <c:v>420187.28333518101</c:v>
                </c:pt>
                <c:pt idx="3494">
                  <c:v>420187.33729879803</c:v>
                </c:pt>
                <c:pt idx="3495">
                  <c:v>420187.39126241399</c:v>
                </c:pt>
                <c:pt idx="3496">
                  <c:v>420187.44522603101</c:v>
                </c:pt>
                <c:pt idx="3497">
                  <c:v>420187.49918964802</c:v>
                </c:pt>
                <c:pt idx="3498">
                  <c:v>420187.55315326399</c:v>
                </c:pt>
                <c:pt idx="3499">
                  <c:v>420187.607116881</c:v>
                </c:pt>
                <c:pt idx="3500">
                  <c:v>420187.66108049802</c:v>
                </c:pt>
                <c:pt idx="3501">
                  <c:v>420187.71504411398</c:v>
                </c:pt>
                <c:pt idx="3502">
                  <c:v>420187.769007731</c:v>
                </c:pt>
                <c:pt idx="3503">
                  <c:v>420187.82297134801</c:v>
                </c:pt>
                <c:pt idx="3504">
                  <c:v>420187.87693496398</c:v>
                </c:pt>
                <c:pt idx="3505">
                  <c:v>420187.93089858099</c:v>
                </c:pt>
                <c:pt idx="3506">
                  <c:v>420187.98486219801</c:v>
                </c:pt>
                <c:pt idx="3507">
                  <c:v>420188.03882581397</c:v>
                </c:pt>
                <c:pt idx="3508">
                  <c:v>420188.09278943099</c:v>
                </c:pt>
                <c:pt idx="3509">
                  <c:v>420188.146753048</c:v>
                </c:pt>
                <c:pt idx="3510">
                  <c:v>420188.20071666403</c:v>
                </c:pt>
                <c:pt idx="3511">
                  <c:v>420188.25468028098</c:v>
                </c:pt>
                <c:pt idx="3512">
                  <c:v>420188.308643898</c:v>
                </c:pt>
                <c:pt idx="3513">
                  <c:v>420188.36260751402</c:v>
                </c:pt>
                <c:pt idx="3514">
                  <c:v>420188.41657113098</c:v>
                </c:pt>
                <c:pt idx="3515">
                  <c:v>420188.47053474799</c:v>
                </c:pt>
                <c:pt idx="3516">
                  <c:v>420188.52449836402</c:v>
                </c:pt>
                <c:pt idx="3517">
                  <c:v>420188.57846198097</c:v>
                </c:pt>
                <c:pt idx="3518">
                  <c:v>420188.63242559799</c:v>
                </c:pt>
                <c:pt idx="3519">
                  <c:v>420188.68638921401</c:v>
                </c:pt>
                <c:pt idx="3520">
                  <c:v>420188.74035283102</c:v>
                </c:pt>
                <c:pt idx="3521">
                  <c:v>420188.79431644798</c:v>
                </c:pt>
                <c:pt idx="3522">
                  <c:v>420188.848280064</c:v>
                </c:pt>
                <c:pt idx="3523">
                  <c:v>420188.90224368102</c:v>
                </c:pt>
                <c:pt idx="3524">
                  <c:v>420188.95620729798</c:v>
                </c:pt>
                <c:pt idx="3525">
                  <c:v>420189.010170914</c:v>
                </c:pt>
                <c:pt idx="3526">
                  <c:v>420189.06413453101</c:v>
                </c:pt>
                <c:pt idx="3527">
                  <c:v>420189.11809814803</c:v>
                </c:pt>
                <c:pt idx="3528">
                  <c:v>420189.17206176399</c:v>
                </c:pt>
                <c:pt idx="3529">
                  <c:v>420189.22602538101</c:v>
                </c:pt>
                <c:pt idx="3530">
                  <c:v>420189.27998899802</c:v>
                </c:pt>
                <c:pt idx="3531">
                  <c:v>420189.33395261399</c:v>
                </c:pt>
                <c:pt idx="3532">
                  <c:v>420189.387916231</c:v>
                </c:pt>
                <c:pt idx="3533">
                  <c:v>420189.44187984802</c:v>
                </c:pt>
                <c:pt idx="3534">
                  <c:v>420189.49584346398</c:v>
                </c:pt>
                <c:pt idx="3535">
                  <c:v>420189.549807081</c:v>
                </c:pt>
                <c:pt idx="3536">
                  <c:v>420189.60377069801</c:v>
                </c:pt>
                <c:pt idx="3537">
                  <c:v>420189.65773431398</c:v>
                </c:pt>
                <c:pt idx="3538">
                  <c:v>420189.71169793099</c:v>
                </c:pt>
                <c:pt idx="3539">
                  <c:v>420189.76566154801</c:v>
                </c:pt>
                <c:pt idx="3540">
                  <c:v>420189.81962516397</c:v>
                </c:pt>
                <c:pt idx="3541">
                  <c:v>420189.87358878099</c:v>
                </c:pt>
                <c:pt idx="3542">
                  <c:v>420189.927552398</c:v>
                </c:pt>
                <c:pt idx="3543">
                  <c:v>420189.98151601403</c:v>
                </c:pt>
                <c:pt idx="3544">
                  <c:v>420190.03547963098</c:v>
                </c:pt>
                <c:pt idx="3545">
                  <c:v>420190.089443248</c:v>
                </c:pt>
                <c:pt idx="3546">
                  <c:v>420190.14340686402</c:v>
                </c:pt>
                <c:pt idx="3547">
                  <c:v>420190.19737048098</c:v>
                </c:pt>
                <c:pt idx="3548">
                  <c:v>420190.25133409799</c:v>
                </c:pt>
                <c:pt idx="3549">
                  <c:v>420190.30529771402</c:v>
                </c:pt>
                <c:pt idx="3550">
                  <c:v>420190.35926133097</c:v>
                </c:pt>
                <c:pt idx="3551">
                  <c:v>420190.41322494799</c:v>
                </c:pt>
                <c:pt idx="3552">
                  <c:v>420190.46718856401</c:v>
                </c:pt>
                <c:pt idx="3553">
                  <c:v>420190.52115218103</c:v>
                </c:pt>
                <c:pt idx="3554">
                  <c:v>420190.57511579798</c:v>
                </c:pt>
                <c:pt idx="3555">
                  <c:v>420190.62907941401</c:v>
                </c:pt>
                <c:pt idx="3556">
                  <c:v>420190.68304303102</c:v>
                </c:pt>
                <c:pt idx="3557">
                  <c:v>420190.73700664798</c:v>
                </c:pt>
                <c:pt idx="3558">
                  <c:v>420190.790970264</c:v>
                </c:pt>
                <c:pt idx="3559">
                  <c:v>420190.84493388102</c:v>
                </c:pt>
                <c:pt idx="3560">
                  <c:v>420190.89889749797</c:v>
                </c:pt>
                <c:pt idx="3561">
                  <c:v>420190.952861114</c:v>
                </c:pt>
                <c:pt idx="3562">
                  <c:v>420191.00682473101</c:v>
                </c:pt>
                <c:pt idx="3563">
                  <c:v>420191.06078834803</c:v>
                </c:pt>
                <c:pt idx="3564">
                  <c:v>420191.11475196399</c:v>
                </c:pt>
                <c:pt idx="3565">
                  <c:v>420191.16871558101</c:v>
                </c:pt>
                <c:pt idx="3566">
                  <c:v>420191.22267919802</c:v>
                </c:pt>
                <c:pt idx="3567">
                  <c:v>420191.27664281399</c:v>
                </c:pt>
                <c:pt idx="3568">
                  <c:v>420191.330606431</c:v>
                </c:pt>
                <c:pt idx="3569">
                  <c:v>420191.38457004802</c:v>
                </c:pt>
                <c:pt idx="3570">
                  <c:v>420191.43853366398</c:v>
                </c:pt>
                <c:pt idx="3571">
                  <c:v>420191.492497281</c:v>
                </c:pt>
                <c:pt idx="3572">
                  <c:v>420191.54646089801</c:v>
                </c:pt>
                <c:pt idx="3573">
                  <c:v>420191.60042451398</c:v>
                </c:pt>
                <c:pt idx="3574">
                  <c:v>420191.65438813099</c:v>
                </c:pt>
                <c:pt idx="3575">
                  <c:v>420191.70835174801</c:v>
                </c:pt>
                <c:pt idx="3576">
                  <c:v>420191.76231536397</c:v>
                </c:pt>
                <c:pt idx="3577">
                  <c:v>420191.81627898099</c:v>
                </c:pt>
                <c:pt idx="3578">
                  <c:v>420191.870242598</c:v>
                </c:pt>
                <c:pt idx="3579">
                  <c:v>420191.92420621403</c:v>
                </c:pt>
                <c:pt idx="3580">
                  <c:v>420191.97816983098</c:v>
                </c:pt>
                <c:pt idx="3581">
                  <c:v>420192.032133448</c:v>
                </c:pt>
                <c:pt idx="3582">
                  <c:v>420192.08609706402</c:v>
                </c:pt>
                <c:pt idx="3583">
                  <c:v>420192.14006068098</c:v>
                </c:pt>
                <c:pt idx="3584">
                  <c:v>420192.19402429799</c:v>
                </c:pt>
                <c:pt idx="3585">
                  <c:v>420192.24798791402</c:v>
                </c:pt>
                <c:pt idx="3586">
                  <c:v>420192.30195153097</c:v>
                </c:pt>
                <c:pt idx="3587">
                  <c:v>420192.35591514799</c:v>
                </c:pt>
                <c:pt idx="3588">
                  <c:v>420192.40987876401</c:v>
                </c:pt>
                <c:pt idx="3589">
                  <c:v>420192.46384238102</c:v>
                </c:pt>
                <c:pt idx="3590">
                  <c:v>420192.51780599798</c:v>
                </c:pt>
                <c:pt idx="3591">
                  <c:v>420192.57176961401</c:v>
                </c:pt>
                <c:pt idx="3592">
                  <c:v>420192.62573323102</c:v>
                </c:pt>
                <c:pt idx="3593">
                  <c:v>420192.67969684798</c:v>
                </c:pt>
                <c:pt idx="3594">
                  <c:v>420192.733660464</c:v>
                </c:pt>
                <c:pt idx="3595">
                  <c:v>420192.78762408101</c:v>
                </c:pt>
                <c:pt idx="3596">
                  <c:v>420192.84158769803</c:v>
                </c:pt>
                <c:pt idx="3597">
                  <c:v>420192.895551314</c:v>
                </c:pt>
                <c:pt idx="3598">
                  <c:v>420192.94951493101</c:v>
                </c:pt>
                <c:pt idx="3599">
                  <c:v>420193.00347854802</c:v>
                </c:pt>
                <c:pt idx="3600">
                  <c:v>420193.05744216399</c:v>
                </c:pt>
                <c:pt idx="3601">
                  <c:v>420193.111405781</c:v>
                </c:pt>
                <c:pt idx="3602">
                  <c:v>420193.16536939802</c:v>
                </c:pt>
                <c:pt idx="3603">
                  <c:v>420193.21933301399</c:v>
                </c:pt>
                <c:pt idx="3604">
                  <c:v>420193.273296631</c:v>
                </c:pt>
                <c:pt idx="3605">
                  <c:v>420193.32726024801</c:v>
                </c:pt>
                <c:pt idx="3606">
                  <c:v>420193.38122386398</c:v>
                </c:pt>
                <c:pt idx="3607">
                  <c:v>420193.43518748099</c:v>
                </c:pt>
                <c:pt idx="3608">
                  <c:v>420193.48915109801</c:v>
                </c:pt>
                <c:pt idx="3609">
                  <c:v>420193.54311471398</c:v>
                </c:pt>
                <c:pt idx="3610">
                  <c:v>420193.59707833099</c:v>
                </c:pt>
                <c:pt idx="3611">
                  <c:v>420193.651041948</c:v>
                </c:pt>
                <c:pt idx="3612">
                  <c:v>420193.70500556403</c:v>
                </c:pt>
                <c:pt idx="3613">
                  <c:v>420193.75896918098</c:v>
                </c:pt>
                <c:pt idx="3614">
                  <c:v>420193.812932798</c:v>
                </c:pt>
                <c:pt idx="3615">
                  <c:v>420193.86689641402</c:v>
                </c:pt>
                <c:pt idx="3616">
                  <c:v>420193.92086003098</c:v>
                </c:pt>
                <c:pt idx="3617">
                  <c:v>420193.974823647</c:v>
                </c:pt>
                <c:pt idx="3618">
                  <c:v>420194.02878726402</c:v>
                </c:pt>
                <c:pt idx="3619">
                  <c:v>420194.08275088097</c:v>
                </c:pt>
                <c:pt idx="3620">
                  <c:v>420194.136714497</c:v>
                </c:pt>
                <c:pt idx="3621">
                  <c:v>420194.19067811401</c:v>
                </c:pt>
                <c:pt idx="3622">
                  <c:v>420194.24464173103</c:v>
                </c:pt>
                <c:pt idx="3623">
                  <c:v>420194.29860534699</c:v>
                </c:pt>
                <c:pt idx="3624">
                  <c:v>420194.35256896401</c:v>
                </c:pt>
                <c:pt idx="3625">
                  <c:v>420194.40653258102</c:v>
                </c:pt>
                <c:pt idx="3626">
                  <c:v>420194.46049619699</c:v>
                </c:pt>
                <c:pt idx="3627">
                  <c:v>420194.514459814</c:v>
                </c:pt>
                <c:pt idx="3628">
                  <c:v>420194.56842343102</c:v>
                </c:pt>
                <c:pt idx="3629">
                  <c:v>420194.62238704698</c:v>
                </c:pt>
                <c:pt idx="3630">
                  <c:v>420194.676350664</c:v>
                </c:pt>
                <c:pt idx="3631">
                  <c:v>420194.73031428101</c:v>
                </c:pt>
                <c:pt idx="3632">
                  <c:v>420194.78427789698</c:v>
                </c:pt>
                <c:pt idx="3633">
                  <c:v>420194.83824151399</c:v>
                </c:pt>
                <c:pt idx="3634">
                  <c:v>420194.89220513101</c:v>
                </c:pt>
                <c:pt idx="3635">
                  <c:v>420194.94616874697</c:v>
                </c:pt>
                <c:pt idx="3636">
                  <c:v>420195.00013236399</c:v>
                </c:pt>
                <c:pt idx="3637">
                  <c:v>420195.054095981</c:v>
                </c:pt>
                <c:pt idx="3638">
                  <c:v>420195.10805959703</c:v>
                </c:pt>
                <c:pt idx="3639">
                  <c:v>420195.16202321398</c:v>
                </c:pt>
                <c:pt idx="3640">
                  <c:v>420195.215986831</c:v>
                </c:pt>
                <c:pt idx="3641">
                  <c:v>420195.26995044702</c:v>
                </c:pt>
                <c:pt idx="3642">
                  <c:v>420195.32391406398</c:v>
                </c:pt>
                <c:pt idx="3643">
                  <c:v>420195.37787768099</c:v>
                </c:pt>
                <c:pt idx="3644">
                  <c:v>420195.43184129702</c:v>
                </c:pt>
                <c:pt idx="3645">
                  <c:v>420195.48580491397</c:v>
                </c:pt>
                <c:pt idx="3646">
                  <c:v>420195.53976853099</c:v>
                </c:pt>
                <c:pt idx="3647">
                  <c:v>420195.59373214701</c:v>
                </c:pt>
                <c:pt idx="3648">
                  <c:v>420195.64769576403</c:v>
                </c:pt>
                <c:pt idx="3649">
                  <c:v>420195.70165938098</c:v>
                </c:pt>
                <c:pt idx="3650">
                  <c:v>420195.75562299701</c:v>
                </c:pt>
                <c:pt idx="3651">
                  <c:v>420195.80958661402</c:v>
                </c:pt>
                <c:pt idx="3652">
                  <c:v>420195.86355023098</c:v>
                </c:pt>
                <c:pt idx="3653">
                  <c:v>420195.917513847</c:v>
                </c:pt>
                <c:pt idx="3654">
                  <c:v>420195.97147746402</c:v>
                </c:pt>
                <c:pt idx="3655">
                  <c:v>420196.02544108097</c:v>
                </c:pt>
                <c:pt idx="3656">
                  <c:v>420196.079404697</c:v>
                </c:pt>
                <c:pt idx="3657">
                  <c:v>420196.13336831401</c:v>
                </c:pt>
                <c:pt idx="3658">
                  <c:v>420196.18733193103</c:v>
                </c:pt>
                <c:pt idx="3659">
                  <c:v>420196.24129554699</c:v>
                </c:pt>
                <c:pt idx="3660">
                  <c:v>420196.29525916401</c:v>
                </c:pt>
                <c:pt idx="3661">
                  <c:v>420196.34922278102</c:v>
                </c:pt>
                <c:pt idx="3662">
                  <c:v>420196.40318639699</c:v>
                </c:pt>
                <c:pt idx="3663">
                  <c:v>420196.457150014</c:v>
                </c:pt>
                <c:pt idx="3664">
                  <c:v>420196.51111363102</c:v>
                </c:pt>
                <c:pt idx="3665">
                  <c:v>420196.56507724698</c:v>
                </c:pt>
                <c:pt idx="3666">
                  <c:v>420196.619040864</c:v>
                </c:pt>
                <c:pt idx="3667">
                  <c:v>420196.67300448101</c:v>
                </c:pt>
                <c:pt idx="3668">
                  <c:v>420196.72696809698</c:v>
                </c:pt>
                <c:pt idx="3669">
                  <c:v>420196.78093171399</c:v>
                </c:pt>
                <c:pt idx="3670">
                  <c:v>420196.83489533101</c:v>
                </c:pt>
                <c:pt idx="3671">
                  <c:v>420196.88885894697</c:v>
                </c:pt>
                <c:pt idx="3672">
                  <c:v>420196.94282256399</c:v>
                </c:pt>
                <c:pt idx="3673">
                  <c:v>420196.996786181</c:v>
                </c:pt>
                <c:pt idx="3674">
                  <c:v>420197.05074979702</c:v>
                </c:pt>
                <c:pt idx="3675">
                  <c:v>420197.10471341398</c:v>
                </c:pt>
                <c:pt idx="3676">
                  <c:v>420197.158677031</c:v>
                </c:pt>
                <c:pt idx="3677">
                  <c:v>420197.21264064702</c:v>
                </c:pt>
                <c:pt idx="3678">
                  <c:v>420197.26660426398</c:v>
                </c:pt>
                <c:pt idx="3679">
                  <c:v>420197.32056788099</c:v>
                </c:pt>
                <c:pt idx="3680">
                  <c:v>420197.37453149701</c:v>
                </c:pt>
                <c:pt idx="3681">
                  <c:v>420197.42849511403</c:v>
                </c:pt>
                <c:pt idx="3682">
                  <c:v>420197.48245873098</c:v>
                </c:pt>
                <c:pt idx="3683">
                  <c:v>420197.53642234701</c:v>
                </c:pt>
                <c:pt idx="3684">
                  <c:v>420197.59038596402</c:v>
                </c:pt>
                <c:pt idx="3685">
                  <c:v>420197.64434958098</c:v>
                </c:pt>
                <c:pt idx="3686">
                  <c:v>420197.698313197</c:v>
                </c:pt>
                <c:pt idx="3687">
                  <c:v>420197.75227681402</c:v>
                </c:pt>
                <c:pt idx="3688">
                  <c:v>420197.80624043097</c:v>
                </c:pt>
                <c:pt idx="3689">
                  <c:v>420197.860204047</c:v>
                </c:pt>
                <c:pt idx="3690">
                  <c:v>420197.91416766401</c:v>
                </c:pt>
                <c:pt idx="3691">
                  <c:v>420197.96813128103</c:v>
                </c:pt>
                <c:pt idx="3692">
                  <c:v>420198.02209489699</c:v>
                </c:pt>
                <c:pt idx="3693">
                  <c:v>420198.07605851401</c:v>
                </c:pt>
                <c:pt idx="3694">
                  <c:v>420198.13002213102</c:v>
                </c:pt>
                <c:pt idx="3695">
                  <c:v>420198.18398574699</c:v>
                </c:pt>
                <c:pt idx="3696">
                  <c:v>420198.237949364</c:v>
                </c:pt>
                <c:pt idx="3697">
                  <c:v>420198.29191298102</c:v>
                </c:pt>
                <c:pt idx="3698">
                  <c:v>420198.34587659698</c:v>
                </c:pt>
                <c:pt idx="3699">
                  <c:v>420198.399840214</c:v>
                </c:pt>
              </c:numCache>
            </c:numRef>
          </c:xVal>
          <c:yVal>
            <c:numRef>
              <c:f>Sheet1!$AE$1:$AE$3700</c:f>
              <c:numCache>
                <c:formatCode>General</c:formatCode>
                <c:ptCount val="3700"/>
                <c:pt idx="0">
                  <c:v>0</c:v>
                </c:pt>
                <c:pt idx="1">
                  <c:v>-5</c:v>
                </c:pt>
                <c:pt idx="2">
                  <c:v>-10</c:v>
                </c:pt>
                <c:pt idx="3">
                  <c:v>-15</c:v>
                </c:pt>
                <c:pt idx="4">
                  <c:v>-20</c:v>
                </c:pt>
                <c:pt idx="5">
                  <c:v>-25</c:v>
                </c:pt>
                <c:pt idx="6">
                  <c:v>-30</c:v>
                </c:pt>
                <c:pt idx="7">
                  <c:v>-35</c:v>
                </c:pt>
                <c:pt idx="8">
                  <c:v>-40</c:v>
                </c:pt>
                <c:pt idx="9">
                  <c:v>-45</c:v>
                </c:pt>
                <c:pt idx="10">
                  <c:v>-50</c:v>
                </c:pt>
                <c:pt idx="11">
                  <c:v>-55</c:v>
                </c:pt>
                <c:pt idx="12">
                  <c:v>-60</c:v>
                </c:pt>
                <c:pt idx="13">
                  <c:v>-65</c:v>
                </c:pt>
                <c:pt idx="14">
                  <c:v>-70</c:v>
                </c:pt>
                <c:pt idx="15">
                  <c:v>-75</c:v>
                </c:pt>
                <c:pt idx="16">
                  <c:v>-80</c:v>
                </c:pt>
                <c:pt idx="17">
                  <c:v>-85</c:v>
                </c:pt>
                <c:pt idx="18">
                  <c:v>-90</c:v>
                </c:pt>
                <c:pt idx="19">
                  <c:v>-95</c:v>
                </c:pt>
                <c:pt idx="20">
                  <c:v>-100</c:v>
                </c:pt>
                <c:pt idx="21">
                  <c:v>-105</c:v>
                </c:pt>
                <c:pt idx="22">
                  <c:v>-110</c:v>
                </c:pt>
                <c:pt idx="23">
                  <c:v>-115</c:v>
                </c:pt>
                <c:pt idx="24">
                  <c:v>-120</c:v>
                </c:pt>
                <c:pt idx="25">
                  <c:v>-125</c:v>
                </c:pt>
                <c:pt idx="26">
                  <c:v>-130</c:v>
                </c:pt>
                <c:pt idx="27">
                  <c:v>-135</c:v>
                </c:pt>
                <c:pt idx="28">
                  <c:v>-140</c:v>
                </c:pt>
                <c:pt idx="29">
                  <c:v>-145</c:v>
                </c:pt>
                <c:pt idx="30">
                  <c:v>-150</c:v>
                </c:pt>
                <c:pt idx="31">
                  <c:v>-155</c:v>
                </c:pt>
                <c:pt idx="32">
                  <c:v>-160</c:v>
                </c:pt>
                <c:pt idx="33">
                  <c:v>-165</c:v>
                </c:pt>
                <c:pt idx="34">
                  <c:v>-170</c:v>
                </c:pt>
                <c:pt idx="35">
                  <c:v>-175</c:v>
                </c:pt>
                <c:pt idx="36">
                  <c:v>-180</c:v>
                </c:pt>
                <c:pt idx="37">
                  <c:v>-185</c:v>
                </c:pt>
                <c:pt idx="38">
                  <c:v>-190</c:v>
                </c:pt>
                <c:pt idx="39">
                  <c:v>-195</c:v>
                </c:pt>
                <c:pt idx="40">
                  <c:v>-200</c:v>
                </c:pt>
                <c:pt idx="41">
                  <c:v>-205</c:v>
                </c:pt>
                <c:pt idx="42">
                  <c:v>-210</c:v>
                </c:pt>
                <c:pt idx="43">
                  <c:v>-215</c:v>
                </c:pt>
                <c:pt idx="44">
                  <c:v>-220</c:v>
                </c:pt>
                <c:pt idx="45">
                  <c:v>-225</c:v>
                </c:pt>
                <c:pt idx="46">
                  <c:v>-230</c:v>
                </c:pt>
                <c:pt idx="47">
                  <c:v>-235</c:v>
                </c:pt>
                <c:pt idx="48">
                  <c:v>-240</c:v>
                </c:pt>
                <c:pt idx="49">
                  <c:v>-245</c:v>
                </c:pt>
                <c:pt idx="50">
                  <c:v>-250</c:v>
                </c:pt>
                <c:pt idx="51">
                  <c:v>-255</c:v>
                </c:pt>
                <c:pt idx="52">
                  <c:v>-260</c:v>
                </c:pt>
                <c:pt idx="53">
                  <c:v>-265</c:v>
                </c:pt>
                <c:pt idx="54">
                  <c:v>-270</c:v>
                </c:pt>
                <c:pt idx="55">
                  <c:v>-275</c:v>
                </c:pt>
                <c:pt idx="56">
                  <c:v>-280</c:v>
                </c:pt>
                <c:pt idx="57">
                  <c:v>-285</c:v>
                </c:pt>
                <c:pt idx="58">
                  <c:v>-290</c:v>
                </c:pt>
                <c:pt idx="59">
                  <c:v>-295</c:v>
                </c:pt>
                <c:pt idx="60">
                  <c:v>-300</c:v>
                </c:pt>
                <c:pt idx="61">
                  <c:v>-305</c:v>
                </c:pt>
                <c:pt idx="62">
                  <c:v>-310</c:v>
                </c:pt>
                <c:pt idx="63">
                  <c:v>-315</c:v>
                </c:pt>
                <c:pt idx="64">
                  <c:v>-320</c:v>
                </c:pt>
                <c:pt idx="65">
                  <c:v>-325</c:v>
                </c:pt>
                <c:pt idx="66">
                  <c:v>-330</c:v>
                </c:pt>
                <c:pt idx="67">
                  <c:v>-335</c:v>
                </c:pt>
                <c:pt idx="68">
                  <c:v>-340</c:v>
                </c:pt>
                <c:pt idx="69">
                  <c:v>-345</c:v>
                </c:pt>
                <c:pt idx="70">
                  <c:v>-350</c:v>
                </c:pt>
                <c:pt idx="71">
                  <c:v>-355</c:v>
                </c:pt>
                <c:pt idx="72">
                  <c:v>-360</c:v>
                </c:pt>
                <c:pt idx="73">
                  <c:v>-365</c:v>
                </c:pt>
                <c:pt idx="74">
                  <c:v>-370</c:v>
                </c:pt>
                <c:pt idx="75">
                  <c:v>-375</c:v>
                </c:pt>
                <c:pt idx="76">
                  <c:v>-380</c:v>
                </c:pt>
                <c:pt idx="77">
                  <c:v>-385</c:v>
                </c:pt>
                <c:pt idx="78">
                  <c:v>-390</c:v>
                </c:pt>
                <c:pt idx="79">
                  <c:v>-395</c:v>
                </c:pt>
                <c:pt idx="80">
                  <c:v>-400</c:v>
                </c:pt>
                <c:pt idx="81">
                  <c:v>-405</c:v>
                </c:pt>
                <c:pt idx="82">
                  <c:v>-410</c:v>
                </c:pt>
                <c:pt idx="83">
                  <c:v>-415</c:v>
                </c:pt>
                <c:pt idx="84">
                  <c:v>-420</c:v>
                </c:pt>
                <c:pt idx="85">
                  <c:v>-425</c:v>
                </c:pt>
                <c:pt idx="86">
                  <c:v>-430</c:v>
                </c:pt>
                <c:pt idx="87">
                  <c:v>-435</c:v>
                </c:pt>
                <c:pt idx="88">
                  <c:v>-440</c:v>
                </c:pt>
                <c:pt idx="89">
                  <c:v>-445</c:v>
                </c:pt>
                <c:pt idx="90">
                  <c:v>-450</c:v>
                </c:pt>
                <c:pt idx="91">
                  <c:v>-455</c:v>
                </c:pt>
                <c:pt idx="92">
                  <c:v>-460</c:v>
                </c:pt>
                <c:pt idx="93">
                  <c:v>-465</c:v>
                </c:pt>
                <c:pt idx="94">
                  <c:v>-470</c:v>
                </c:pt>
                <c:pt idx="95">
                  <c:v>-475</c:v>
                </c:pt>
                <c:pt idx="96">
                  <c:v>-480</c:v>
                </c:pt>
                <c:pt idx="97">
                  <c:v>-485</c:v>
                </c:pt>
                <c:pt idx="98">
                  <c:v>-490</c:v>
                </c:pt>
                <c:pt idx="99">
                  <c:v>-495</c:v>
                </c:pt>
                <c:pt idx="100">
                  <c:v>-500</c:v>
                </c:pt>
                <c:pt idx="101">
                  <c:v>-505</c:v>
                </c:pt>
                <c:pt idx="102">
                  <c:v>-510</c:v>
                </c:pt>
                <c:pt idx="103">
                  <c:v>-515</c:v>
                </c:pt>
                <c:pt idx="104">
                  <c:v>-520</c:v>
                </c:pt>
                <c:pt idx="105">
                  <c:v>-525</c:v>
                </c:pt>
                <c:pt idx="106">
                  <c:v>-530</c:v>
                </c:pt>
                <c:pt idx="107">
                  <c:v>-535</c:v>
                </c:pt>
                <c:pt idx="108">
                  <c:v>-540</c:v>
                </c:pt>
                <c:pt idx="109">
                  <c:v>-545</c:v>
                </c:pt>
                <c:pt idx="110">
                  <c:v>-550</c:v>
                </c:pt>
                <c:pt idx="111">
                  <c:v>-555</c:v>
                </c:pt>
                <c:pt idx="112">
                  <c:v>-560</c:v>
                </c:pt>
                <c:pt idx="113">
                  <c:v>-565</c:v>
                </c:pt>
                <c:pt idx="114">
                  <c:v>-570</c:v>
                </c:pt>
                <c:pt idx="115">
                  <c:v>-575</c:v>
                </c:pt>
                <c:pt idx="116">
                  <c:v>-580</c:v>
                </c:pt>
                <c:pt idx="117">
                  <c:v>-585</c:v>
                </c:pt>
                <c:pt idx="118">
                  <c:v>-590</c:v>
                </c:pt>
                <c:pt idx="119">
                  <c:v>-595</c:v>
                </c:pt>
                <c:pt idx="120">
                  <c:v>-600</c:v>
                </c:pt>
                <c:pt idx="121">
                  <c:v>-605</c:v>
                </c:pt>
                <c:pt idx="122">
                  <c:v>-610</c:v>
                </c:pt>
                <c:pt idx="123">
                  <c:v>-615</c:v>
                </c:pt>
                <c:pt idx="124">
                  <c:v>-620</c:v>
                </c:pt>
                <c:pt idx="125">
                  <c:v>-625</c:v>
                </c:pt>
                <c:pt idx="126">
                  <c:v>-630</c:v>
                </c:pt>
                <c:pt idx="127">
                  <c:v>-635</c:v>
                </c:pt>
                <c:pt idx="128">
                  <c:v>-640</c:v>
                </c:pt>
                <c:pt idx="129">
                  <c:v>-645</c:v>
                </c:pt>
                <c:pt idx="130">
                  <c:v>-650</c:v>
                </c:pt>
                <c:pt idx="131">
                  <c:v>-655</c:v>
                </c:pt>
                <c:pt idx="132">
                  <c:v>-660</c:v>
                </c:pt>
                <c:pt idx="133">
                  <c:v>-665</c:v>
                </c:pt>
                <c:pt idx="134">
                  <c:v>-670</c:v>
                </c:pt>
                <c:pt idx="135">
                  <c:v>-675</c:v>
                </c:pt>
                <c:pt idx="136">
                  <c:v>-680</c:v>
                </c:pt>
                <c:pt idx="137">
                  <c:v>-685</c:v>
                </c:pt>
                <c:pt idx="138">
                  <c:v>-690</c:v>
                </c:pt>
                <c:pt idx="139">
                  <c:v>-695</c:v>
                </c:pt>
                <c:pt idx="140">
                  <c:v>-700</c:v>
                </c:pt>
                <c:pt idx="141">
                  <c:v>-705</c:v>
                </c:pt>
                <c:pt idx="142">
                  <c:v>-710</c:v>
                </c:pt>
                <c:pt idx="143">
                  <c:v>-715</c:v>
                </c:pt>
                <c:pt idx="144">
                  <c:v>-720</c:v>
                </c:pt>
                <c:pt idx="145">
                  <c:v>-725</c:v>
                </c:pt>
                <c:pt idx="146">
                  <c:v>-730</c:v>
                </c:pt>
                <c:pt idx="147">
                  <c:v>-735</c:v>
                </c:pt>
                <c:pt idx="148">
                  <c:v>-740</c:v>
                </c:pt>
                <c:pt idx="149">
                  <c:v>-745</c:v>
                </c:pt>
                <c:pt idx="150">
                  <c:v>-750</c:v>
                </c:pt>
                <c:pt idx="151">
                  <c:v>-755</c:v>
                </c:pt>
                <c:pt idx="152">
                  <c:v>-760</c:v>
                </c:pt>
                <c:pt idx="153">
                  <c:v>-765</c:v>
                </c:pt>
                <c:pt idx="154">
                  <c:v>-770</c:v>
                </c:pt>
                <c:pt idx="155">
                  <c:v>-775</c:v>
                </c:pt>
                <c:pt idx="156">
                  <c:v>-780</c:v>
                </c:pt>
                <c:pt idx="157">
                  <c:v>-785</c:v>
                </c:pt>
                <c:pt idx="158">
                  <c:v>-790</c:v>
                </c:pt>
                <c:pt idx="159">
                  <c:v>-795</c:v>
                </c:pt>
                <c:pt idx="160">
                  <c:v>-800</c:v>
                </c:pt>
                <c:pt idx="161">
                  <c:v>-805</c:v>
                </c:pt>
                <c:pt idx="162">
                  <c:v>-810</c:v>
                </c:pt>
                <c:pt idx="163">
                  <c:v>-815</c:v>
                </c:pt>
                <c:pt idx="164">
                  <c:v>-820</c:v>
                </c:pt>
                <c:pt idx="165">
                  <c:v>-825</c:v>
                </c:pt>
                <c:pt idx="166">
                  <c:v>-830</c:v>
                </c:pt>
                <c:pt idx="167">
                  <c:v>-835</c:v>
                </c:pt>
                <c:pt idx="168">
                  <c:v>-840</c:v>
                </c:pt>
                <c:pt idx="169">
                  <c:v>-845</c:v>
                </c:pt>
                <c:pt idx="170">
                  <c:v>-850</c:v>
                </c:pt>
                <c:pt idx="171">
                  <c:v>-855</c:v>
                </c:pt>
                <c:pt idx="172">
                  <c:v>-860</c:v>
                </c:pt>
                <c:pt idx="173">
                  <c:v>-865</c:v>
                </c:pt>
                <c:pt idx="174">
                  <c:v>-870</c:v>
                </c:pt>
                <c:pt idx="175">
                  <c:v>-875</c:v>
                </c:pt>
                <c:pt idx="176">
                  <c:v>-880</c:v>
                </c:pt>
                <c:pt idx="177">
                  <c:v>-885</c:v>
                </c:pt>
                <c:pt idx="178">
                  <c:v>-890</c:v>
                </c:pt>
                <c:pt idx="179">
                  <c:v>-895</c:v>
                </c:pt>
                <c:pt idx="180">
                  <c:v>-900</c:v>
                </c:pt>
                <c:pt idx="181">
                  <c:v>-905</c:v>
                </c:pt>
                <c:pt idx="182">
                  <c:v>-910</c:v>
                </c:pt>
                <c:pt idx="183">
                  <c:v>-915</c:v>
                </c:pt>
                <c:pt idx="184">
                  <c:v>-920</c:v>
                </c:pt>
                <c:pt idx="185">
                  <c:v>-925</c:v>
                </c:pt>
                <c:pt idx="186">
                  <c:v>-930</c:v>
                </c:pt>
                <c:pt idx="187">
                  <c:v>-935</c:v>
                </c:pt>
                <c:pt idx="188">
                  <c:v>-940</c:v>
                </c:pt>
                <c:pt idx="189">
                  <c:v>-945</c:v>
                </c:pt>
                <c:pt idx="190">
                  <c:v>-950</c:v>
                </c:pt>
                <c:pt idx="191">
                  <c:v>-955</c:v>
                </c:pt>
                <c:pt idx="192">
                  <c:v>-960</c:v>
                </c:pt>
                <c:pt idx="193">
                  <c:v>-965</c:v>
                </c:pt>
                <c:pt idx="194">
                  <c:v>-970</c:v>
                </c:pt>
                <c:pt idx="195">
                  <c:v>-975</c:v>
                </c:pt>
                <c:pt idx="196">
                  <c:v>-980</c:v>
                </c:pt>
                <c:pt idx="197">
                  <c:v>-985</c:v>
                </c:pt>
                <c:pt idx="198">
                  <c:v>-990</c:v>
                </c:pt>
                <c:pt idx="199">
                  <c:v>-995</c:v>
                </c:pt>
                <c:pt idx="200">
                  <c:v>-1000</c:v>
                </c:pt>
                <c:pt idx="201">
                  <c:v>-1005</c:v>
                </c:pt>
                <c:pt idx="202">
                  <c:v>-1010</c:v>
                </c:pt>
                <c:pt idx="203">
                  <c:v>-1015</c:v>
                </c:pt>
                <c:pt idx="204">
                  <c:v>-1020</c:v>
                </c:pt>
                <c:pt idx="205">
                  <c:v>-1025</c:v>
                </c:pt>
                <c:pt idx="206">
                  <c:v>-1030</c:v>
                </c:pt>
                <c:pt idx="207">
                  <c:v>-1035</c:v>
                </c:pt>
                <c:pt idx="208">
                  <c:v>-1040</c:v>
                </c:pt>
                <c:pt idx="209">
                  <c:v>-1045</c:v>
                </c:pt>
                <c:pt idx="210">
                  <c:v>-1050</c:v>
                </c:pt>
                <c:pt idx="211">
                  <c:v>-1055</c:v>
                </c:pt>
                <c:pt idx="212">
                  <c:v>-1060</c:v>
                </c:pt>
                <c:pt idx="213">
                  <c:v>-1065</c:v>
                </c:pt>
                <c:pt idx="214">
                  <c:v>-1070</c:v>
                </c:pt>
                <c:pt idx="215">
                  <c:v>-1075</c:v>
                </c:pt>
                <c:pt idx="216">
                  <c:v>-1080</c:v>
                </c:pt>
                <c:pt idx="217">
                  <c:v>-1085</c:v>
                </c:pt>
                <c:pt idx="218">
                  <c:v>-1090</c:v>
                </c:pt>
                <c:pt idx="219">
                  <c:v>-1095</c:v>
                </c:pt>
                <c:pt idx="220">
                  <c:v>-1100</c:v>
                </c:pt>
                <c:pt idx="221">
                  <c:v>-1105</c:v>
                </c:pt>
                <c:pt idx="222">
                  <c:v>-1110</c:v>
                </c:pt>
                <c:pt idx="223">
                  <c:v>-1115</c:v>
                </c:pt>
                <c:pt idx="224">
                  <c:v>-1120</c:v>
                </c:pt>
                <c:pt idx="225">
                  <c:v>-1125</c:v>
                </c:pt>
                <c:pt idx="226">
                  <c:v>-1130</c:v>
                </c:pt>
                <c:pt idx="227">
                  <c:v>-1135</c:v>
                </c:pt>
                <c:pt idx="228">
                  <c:v>-1140</c:v>
                </c:pt>
                <c:pt idx="229">
                  <c:v>-1145</c:v>
                </c:pt>
                <c:pt idx="230">
                  <c:v>-1150</c:v>
                </c:pt>
                <c:pt idx="231">
                  <c:v>-1155</c:v>
                </c:pt>
                <c:pt idx="232">
                  <c:v>-1160</c:v>
                </c:pt>
                <c:pt idx="233">
                  <c:v>-1165</c:v>
                </c:pt>
                <c:pt idx="234">
                  <c:v>-1170</c:v>
                </c:pt>
                <c:pt idx="235">
                  <c:v>-1175</c:v>
                </c:pt>
                <c:pt idx="236">
                  <c:v>-1180</c:v>
                </c:pt>
                <c:pt idx="237">
                  <c:v>-1185</c:v>
                </c:pt>
                <c:pt idx="238">
                  <c:v>-1190</c:v>
                </c:pt>
                <c:pt idx="239">
                  <c:v>-1195</c:v>
                </c:pt>
                <c:pt idx="240">
                  <c:v>-1200</c:v>
                </c:pt>
                <c:pt idx="241">
                  <c:v>-1205</c:v>
                </c:pt>
                <c:pt idx="242">
                  <c:v>-1210</c:v>
                </c:pt>
                <c:pt idx="243">
                  <c:v>-1215</c:v>
                </c:pt>
                <c:pt idx="244">
                  <c:v>-1220</c:v>
                </c:pt>
                <c:pt idx="245">
                  <c:v>-1225</c:v>
                </c:pt>
                <c:pt idx="246">
                  <c:v>-1230</c:v>
                </c:pt>
                <c:pt idx="247">
                  <c:v>-1235</c:v>
                </c:pt>
                <c:pt idx="248">
                  <c:v>-1240</c:v>
                </c:pt>
                <c:pt idx="249">
                  <c:v>-1245</c:v>
                </c:pt>
                <c:pt idx="250">
                  <c:v>-1250</c:v>
                </c:pt>
                <c:pt idx="251">
                  <c:v>-1255</c:v>
                </c:pt>
                <c:pt idx="252">
                  <c:v>-1260</c:v>
                </c:pt>
                <c:pt idx="253">
                  <c:v>-1265</c:v>
                </c:pt>
                <c:pt idx="254">
                  <c:v>-1270</c:v>
                </c:pt>
                <c:pt idx="255">
                  <c:v>-1275</c:v>
                </c:pt>
                <c:pt idx="256">
                  <c:v>-1280</c:v>
                </c:pt>
                <c:pt idx="257">
                  <c:v>-1285</c:v>
                </c:pt>
                <c:pt idx="258">
                  <c:v>-1290</c:v>
                </c:pt>
                <c:pt idx="259">
                  <c:v>-1295</c:v>
                </c:pt>
                <c:pt idx="260">
                  <c:v>-1300</c:v>
                </c:pt>
                <c:pt idx="261">
                  <c:v>-1305</c:v>
                </c:pt>
                <c:pt idx="262">
                  <c:v>-1310</c:v>
                </c:pt>
                <c:pt idx="263">
                  <c:v>-1315</c:v>
                </c:pt>
                <c:pt idx="264">
                  <c:v>-1320</c:v>
                </c:pt>
                <c:pt idx="265">
                  <c:v>-1325</c:v>
                </c:pt>
                <c:pt idx="266">
                  <c:v>-1330</c:v>
                </c:pt>
                <c:pt idx="267">
                  <c:v>-1335</c:v>
                </c:pt>
                <c:pt idx="268">
                  <c:v>-1340</c:v>
                </c:pt>
                <c:pt idx="269">
                  <c:v>-1345</c:v>
                </c:pt>
                <c:pt idx="270">
                  <c:v>-1350</c:v>
                </c:pt>
                <c:pt idx="271">
                  <c:v>-1355</c:v>
                </c:pt>
                <c:pt idx="272">
                  <c:v>-1360</c:v>
                </c:pt>
                <c:pt idx="273">
                  <c:v>-1365</c:v>
                </c:pt>
                <c:pt idx="274">
                  <c:v>-1370</c:v>
                </c:pt>
                <c:pt idx="275">
                  <c:v>-1375</c:v>
                </c:pt>
                <c:pt idx="276">
                  <c:v>-1380</c:v>
                </c:pt>
                <c:pt idx="277">
                  <c:v>-1385</c:v>
                </c:pt>
                <c:pt idx="278">
                  <c:v>-1390</c:v>
                </c:pt>
                <c:pt idx="279">
                  <c:v>-1395</c:v>
                </c:pt>
                <c:pt idx="280">
                  <c:v>-1400</c:v>
                </c:pt>
                <c:pt idx="281">
                  <c:v>-1405</c:v>
                </c:pt>
                <c:pt idx="282">
                  <c:v>-1410</c:v>
                </c:pt>
                <c:pt idx="283">
                  <c:v>-1415</c:v>
                </c:pt>
                <c:pt idx="284">
                  <c:v>-1420</c:v>
                </c:pt>
                <c:pt idx="285">
                  <c:v>-1425</c:v>
                </c:pt>
                <c:pt idx="286">
                  <c:v>-1430</c:v>
                </c:pt>
                <c:pt idx="287">
                  <c:v>-1435</c:v>
                </c:pt>
                <c:pt idx="288">
                  <c:v>-1440</c:v>
                </c:pt>
                <c:pt idx="289">
                  <c:v>-1445</c:v>
                </c:pt>
                <c:pt idx="290">
                  <c:v>-1450</c:v>
                </c:pt>
                <c:pt idx="291">
                  <c:v>-1455</c:v>
                </c:pt>
                <c:pt idx="292">
                  <c:v>-1460</c:v>
                </c:pt>
                <c:pt idx="293">
                  <c:v>-1465</c:v>
                </c:pt>
                <c:pt idx="294">
                  <c:v>-1470</c:v>
                </c:pt>
                <c:pt idx="295">
                  <c:v>-1475</c:v>
                </c:pt>
                <c:pt idx="296">
                  <c:v>-1480</c:v>
                </c:pt>
                <c:pt idx="297">
                  <c:v>-1485</c:v>
                </c:pt>
                <c:pt idx="298">
                  <c:v>-1490</c:v>
                </c:pt>
                <c:pt idx="299">
                  <c:v>-1495</c:v>
                </c:pt>
                <c:pt idx="300">
                  <c:v>-1500</c:v>
                </c:pt>
                <c:pt idx="301">
                  <c:v>-1505</c:v>
                </c:pt>
                <c:pt idx="302">
                  <c:v>-1510</c:v>
                </c:pt>
                <c:pt idx="303">
                  <c:v>-1515</c:v>
                </c:pt>
                <c:pt idx="304">
                  <c:v>-1520</c:v>
                </c:pt>
                <c:pt idx="305">
                  <c:v>-1525</c:v>
                </c:pt>
                <c:pt idx="306">
                  <c:v>-1530</c:v>
                </c:pt>
                <c:pt idx="307">
                  <c:v>-1535</c:v>
                </c:pt>
                <c:pt idx="308">
                  <c:v>-1540</c:v>
                </c:pt>
                <c:pt idx="309">
                  <c:v>-1545</c:v>
                </c:pt>
                <c:pt idx="310">
                  <c:v>-1550</c:v>
                </c:pt>
                <c:pt idx="311">
                  <c:v>-1555</c:v>
                </c:pt>
                <c:pt idx="312">
                  <c:v>-1560</c:v>
                </c:pt>
                <c:pt idx="313">
                  <c:v>-1565</c:v>
                </c:pt>
                <c:pt idx="314">
                  <c:v>-1570</c:v>
                </c:pt>
                <c:pt idx="315">
                  <c:v>-1575</c:v>
                </c:pt>
                <c:pt idx="316">
                  <c:v>-1580</c:v>
                </c:pt>
                <c:pt idx="317">
                  <c:v>-1585</c:v>
                </c:pt>
                <c:pt idx="318">
                  <c:v>-1590</c:v>
                </c:pt>
                <c:pt idx="319">
                  <c:v>-1595</c:v>
                </c:pt>
                <c:pt idx="320">
                  <c:v>-1600</c:v>
                </c:pt>
                <c:pt idx="321">
                  <c:v>-1605</c:v>
                </c:pt>
                <c:pt idx="322">
                  <c:v>-1610</c:v>
                </c:pt>
                <c:pt idx="323">
                  <c:v>-1615</c:v>
                </c:pt>
                <c:pt idx="324">
                  <c:v>-1620</c:v>
                </c:pt>
                <c:pt idx="325">
                  <c:v>-1625</c:v>
                </c:pt>
                <c:pt idx="326">
                  <c:v>-1630</c:v>
                </c:pt>
                <c:pt idx="327">
                  <c:v>-1635</c:v>
                </c:pt>
                <c:pt idx="328">
                  <c:v>-1640</c:v>
                </c:pt>
                <c:pt idx="329">
                  <c:v>-1645</c:v>
                </c:pt>
                <c:pt idx="330">
                  <c:v>-1650</c:v>
                </c:pt>
                <c:pt idx="331">
                  <c:v>-1655</c:v>
                </c:pt>
                <c:pt idx="332">
                  <c:v>-1660</c:v>
                </c:pt>
                <c:pt idx="333">
                  <c:v>-1665</c:v>
                </c:pt>
                <c:pt idx="334">
                  <c:v>-1670</c:v>
                </c:pt>
                <c:pt idx="335">
                  <c:v>-1675</c:v>
                </c:pt>
                <c:pt idx="336">
                  <c:v>-1680</c:v>
                </c:pt>
                <c:pt idx="337">
                  <c:v>-1685</c:v>
                </c:pt>
                <c:pt idx="338">
                  <c:v>-1690</c:v>
                </c:pt>
                <c:pt idx="339">
                  <c:v>-1695</c:v>
                </c:pt>
                <c:pt idx="340">
                  <c:v>-1700</c:v>
                </c:pt>
                <c:pt idx="341">
                  <c:v>-1705</c:v>
                </c:pt>
                <c:pt idx="342">
                  <c:v>-1710</c:v>
                </c:pt>
                <c:pt idx="343">
                  <c:v>-1715</c:v>
                </c:pt>
                <c:pt idx="344">
                  <c:v>-1720</c:v>
                </c:pt>
                <c:pt idx="345">
                  <c:v>-1725</c:v>
                </c:pt>
                <c:pt idx="346">
                  <c:v>-1730</c:v>
                </c:pt>
                <c:pt idx="347">
                  <c:v>-1735</c:v>
                </c:pt>
                <c:pt idx="348">
                  <c:v>-1740</c:v>
                </c:pt>
                <c:pt idx="349">
                  <c:v>-1745</c:v>
                </c:pt>
                <c:pt idx="350">
                  <c:v>-1750</c:v>
                </c:pt>
                <c:pt idx="351">
                  <c:v>-1755</c:v>
                </c:pt>
                <c:pt idx="352">
                  <c:v>-1760</c:v>
                </c:pt>
                <c:pt idx="353">
                  <c:v>-1765</c:v>
                </c:pt>
                <c:pt idx="354">
                  <c:v>-1770</c:v>
                </c:pt>
                <c:pt idx="355">
                  <c:v>-1775</c:v>
                </c:pt>
                <c:pt idx="356">
                  <c:v>-1780</c:v>
                </c:pt>
                <c:pt idx="357">
                  <c:v>-1785</c:v>
                </c:pt>
                <c:pt idx="358">
                  <c:v>-1790</c:v>
                </c:pt>
                <c:pt idx="359">
                  <c:v>-1795</c:v>
                </c:pt>
                <c:pt idx="360">
                  <c:v>-1800</c:v>
                </c:pt>
                <c:pt idx="361">
                  <c:v>-1805</c:v>
                </c:pt>
                <c:pt idx="362">
                  <c:v>-1810</c:v>
                </c:pt>
                <c:pt idx="363">
                  <c:v>-1815</c:v>
                </c:pt>
                <c:pt idx="364">
                  <c:v>-1820</c:v>
                </c:pt>
                <c:pt idx="365">
                  <c:v>-1825</c:v>
                </c:pt>
                <c:pt idx="366">
                  <c:v>-1830</c:v>
                </c:pt>
                <c:pt idx="367">
                  <c:v>-1835</c:v>
                </c:pt>
                <c:pt idx="368">
                  <c:v>-1840</c:v>
                </c:pt>
                <c:pt idx="369">
                  <c:v>-1845</c:v>
                </c:pt>
                <c:pt idx="370">
                  <c:v>-1850</c:v>
                </c:pt>
                <c:pt idx="371">
                  <c:v>-1855</c:v>
                </c:pt>
                <c:pt idx="372">
                  <c:v>-1860</c:v>
                </c:pt>
                <c:pt idx="373">
                  <c:v>-1865</c:v>
                </c:pt>
                <c:pt idx="374">
                  <c:v>-1870</c:v>
                </c:pt>
                <c:pt idx="375">
                  <c:v>-1875</c:v>
                </c:pt>
                <c:pt idx="376">
                  <c:v>-1880</c:v>
                </c:pt>
                <c:pt idx="377">
                  <c:v>-1885</c:v>
                </c:pt>
                <c:pt idx="378">
                  <c:v>-1890</c:v>
                </c:pt>
                <c:pt idx="379">
                  <c:v>-1895</c:v>
                </c:pt>
                <c:pt idx="380">
                  <c:v>-1900</c:v>
                </c:pt>
                <c:pt idx="381">
                  <c:v>-1905</c:v>
                </c:pt>
                <c:pt idx="382">
                  <c:v>-1910</c:v>
                </c:pt>
                <c:pt idx="383">
                  <c:v>-1915</c:v>
                </c:pt>
                <c:pt idx="384">
                  <c:v>-1920</c:v>
                </c:pt>
                <c:pt idx="385">
                  <c:v>-1925</c:v>
                </c:pt>
                <c:pt idx="386">
                  <c:v>-1930</c:v>
                </c:pt>
                <c:pt idx="387">
                  <c:v>-1935</c:v>
                </c:pt>
                <c:pt idx="388">
                  <c:v>-1940</c:v>
                </c:pt>
                <c:pt idx="389">
                  <c:v>-1945</c:v>
                </c:pt>
                <c:pt idx="390">
                  <c:v>-1950</c:v>
                </c:pt>
                <c:pt idx="391">
                  <c:v>-1955</c:v>
                </c:pt>
                <c:pt idx="392">
                  <c:v>-1960</c:v>
                </c:pt>
                <c:pt idx="393">
                  <c:v>-1965</c:v>
                </c:pt>
                <c:pt idx="394">
                  <c:v>-1970</c:v>
                </c:pt>
                <c:pt idx="395">
                  <c:v>-1975</c:v>
                </c:pt>
                <c:pt idx="396">
                  <c:v>-1980</c:v>
                </c:pt>
                <c:pt idx="397">
                  <c:v>-1985</c:v>
                </c:pt>
                <c:pt idx="398">
                  <c:v>-1990</c:v>
                </c:pt>
                <c:pt idx="399">
                  <c:v>-1995</c:v>
                </c:pt>
                <c:pt idx="400">
                  <c:v>-2000</c:v>
                </c:pt>
                <c:pt idx="401">
                  <c:v>-2005</c:v>
                </c:pt>
                <c:pt idx="402">
                  <c:v>-2010</c:v>
                </c:pt>
                <c:pt idx="403">
                  <c:v>-2015</c:v>
                </c:pt>
                <c:pt idx="404">
                  <c:v>-2020</c:v>
                </c:pt>
                <c:pt idx="405">
                  <c:v>-2025</c:v>
                </c:pt>
                <c:pt idx="406">
                  <c:v>-2030</c:v>
                </c:pt>
                <c:pt idx="407">
                  <c:v>-2035</c:v>
                </c:pt>
                <c:pt idx="408">
                  <c:v>-2040</c:v>
                </c:pt>
                <c:pt idx="409">
                  <c:v>-2045</c:v>
                </c:pt>
                <c:pt idx="410">
                  <c:v>-2050</c:v>
                </c:pt>
                <c:pt idx="411">
                  <c:v>-2055</c:v>
                </c:pt>
                <c:pt idx="412">
                  <c:v>-2060</c:v>
                </c:pt>
                <c:pt idx="413">
                  <c:v>-2065</c:v>
                </c:pt>
                <c:pt idx="414">
                  <c:v>-2070</c:v>
                </c:pt>
                <c:pt idx="415">
                  <c:v>-2075</c:v>
                </c:pt>
                <c:pt idx="416">
                  <c:v>-2080</c:v>
                </c:pt>
                <c:pt idx="417">
                  <c:v>-2085</c:v>
                </c:pt>
                <c:pt idx="418">
                  <c:v>-2090</c:v>
                </c:pt>
                <c:pt idx="419">
                  <c:v>-2095</c:v>
                </c:pt>
                <c:pt idx="420">
                  <c:v>-2100</c:v>
                </c:pt>
                <c:pt idx="421">
                  <c:v>-2105</c:v>
                </c:pt>
                <c:pt idx="422">
                  <c:v>-2110</c:v>
                </c:pt>
                <c:pt idx="423">
                  <c:v>-2115</c:v>
                </c:pt>
                <c:pt idx="424">
                  <c:v>-2120</c:v>
                </c:pt>
                <c:pt idx="425">
                  <c:v>-2125</c:v>
                </c:pt>
                <c:pt idx="426">
                  <c:v>-2130</c:v>
                </c:pt>
                <c:pt idx="427">
                  <c:v>-2135</c:v>
                </c:pt>
                <c:pt idx="428">
                  <c:v>-2140</c:v>
                </c:pt>
                <c:pt idx="429">
                  <c:v>-2145</c:v>
                </c:pt>
                <c:pt idx="430">
                  <c:v>-2150</c:v>
                </c:pt>
                <c:pt idx="431">
                  <c:v>-2155</c:v>
                </c:pt>
                <c:pt idx="432">
                  <c:v>-2160</c:v>
                </c:pt>
                <c:pt idx="433">
                  <c:v>-2165</c:v>
                </c:pt>
                <c:pt idx="434">
                  <c:v>-2170</c:v>
                </c:pt>
                <c:pt idx="435">
                  <c:v>-2175</c:v>
                </c:pt>
                <c:pt idx="436">
                  <c:v>-2180</c:v>
                </c:pt>
                <c:pt idx="437">
                  <c:v>-2185</c:v>
                </c:pt>
                <c:pt idx="438">
                  <c:v>-2190</c:v>
                </c:pt>
                <c:pt idx="439">
                  <c:v>-2195</c:v>
                </c:pt>
                <c:pt idx="440">
                  <c:v>-2200</c:v>
                </c:pt>
                <c:pt idx="441">
                  <c:v>-2205</c:v>
                </c:pt>
                <c:pt idx="442">
                  <c:v>-2210</c:v>
                </c:pt>
                <c:pt idx="443">
                  <c:v>-2215</c:v>
                </c:pt>
                <c:pt idx="444">
                  <c:v>-2220</c:v>
                </c:pt>
                <c:pt idx="445">
                  <c:v>-2225</c:v>
                </c:pt>
                <c:pt idx="446">
                  <c:v>-2230</c:v>
                </c:pt>
                <c:pt idx="447">
                  <c:v>-2235</c:v>
                </c:pt>
                <c:pt idx="448">
                  <c:v>-2240</c:v>
                </c:pt>
                <c:pt idx="449">
                  <c:v>-2245</c:v>
                </c:pt>
                <c:pt idx="450">
                  <c:v>-2250</c:v>
                </c:pt>
                <c:pt idx="451">
                  <c:v>-2255</c:v>
                </c:pt>
                <c:pt idx="452">
                  <c:v>-2260</c:v>
                </c:pt>
                <c:pt idx="453">
                  <c:v>-2265</c:v>
                </c:pt>
                <c:pt idx="454">
                  <c:v>-2270</c:v>
                </c:pt>
                <c:pt idx="455">
                  <c:v>-2275</c:v>
                </c:pt>
                <c:pt idx="456">
                  <c:v>-2280</c:v>
                </c:pt>
                <c:pt idx="457">
                  <c:v>-2285</c:v>
                </c:pt>
                <c:pt idx="458">
                  <c:v>-2290</c:v>
                </c:pt>
                <c:pt idx="459">
                  <c:v>-2295</c:v>
                </c:pt>
                <c:pt idx="460">
                  <c:v>-2300</c:v>
                </c:pt>
                <c:pt idx="461">
                  <c:v>-2305</c:v>
                </c:pt>
                <c:pt idx="462">
                  <c:v>-2310</c:v>
                </c:pt>
                <c:pt idx="463">
                  <c:v>-2315</c:v>
                </c:pt>
                <c:pt idx="464">
                  <c:v>-2320</c:v>
                </c:pt>
                <c:pt idx="465">
                  <c:v>-2325</c:v>
                </c:pt>
                <c:pt idx="466">
                  <c:v>-2330</c:v>
                </c:pt>
                <c:pt idx="467">
                  <c:v>-2335</c:v>
                </c:pt>
                <c:pt idx="468">
                  <c:v>-2340</c:v>
                </c:pt>
                <c:pt idx="469">
                  <c:v>-2345</c:v>
                </c:pt>
                <c:pt idx="470">
                  <c:v>-2350</c:v>
                </c:pt>
                <c:pt idx="471">
                  <c:v>-2355</c:v>
                </c:pt>
                <c:pt idx="472">
                  <c:v>-2360</c:v>
                </c:pt>
                <c:pt idx="473">
                  <c:v>-2365</c:v>
                </c:pt>
                <c:pt idx="474">
                  <c:v>-2370</c:v>
                </c:pt>
                <c:pt idx="475">
                  <c:v>-2375</c:v>
                </c:pt>
                <c:pt idx="476">
                  <c:v>-2380</c:v>
                </c:pt>
                <c:pt idx="477">
                  <c:v>-2385</c:v>
                </c:pt>
                <c:pt idx="478">
                  <c:v>-2390</c:v>
                </c:pt>
                <c:pt idx="479">
                  <c:v>-2395</c:v>
                </c:pt>
                <c:pt idx="480">
                  <c:v>-2400</c:v>
                </c:pt>
                <c:pt idx="481">
                  <c:v>-2405</c:v>
                </c:pt>
                <c:pt idx="482">
                  <c:v>-2410</c:v>
                </c:pt>
                <c:pt idx="483">
                  <c:v>-2415</c:v>
                </c:pt>
                <c:pt idx="484">
                  <c:v>-2420</c:v>
                </c:pt>
                <c:pt idx="485">
                  <c:v>-2425</c:v>
                </c:pt>
                <c:pt idx="486">
                  <c:v>-2430</c:v>
                </c:pt>
                <c:pt idx="487">
                  <c:v>-2435</c:v>
                </c:pt>
                <c:pt idx="488">
                  <c:v>-2440</c:v>
                </c:pt>
                <c:pt idx="489">
                  <c:v>-2445</c:v>
                </c:pt>
                <c:pt idx="490">
                  <c:v>-2450</c:v>
                </c:pt>
                <c:pt idx="491">
                  <c:v>-2455</c:v>
                </c:pt>
                <c:pt idx="492">
                  <c:v>-2460</c:v>
                </c:pt>
                <c:pt idx="493">
                  <c:v>-2465</c:v>
                </c:pt>
                <c:pt idx="494">
                  <c:v>-2470</c:v>
                </c:pt>
                <c:pt idx="495">
                  <c:v>-2475</c:v>
                </c:pt>
                <c:pt idx="496">
                  <c:v>-2480</c:v>
                </c:pt>
                <c:pt idx="497">
                  <c:v>-2485</c:v>
                </c:pt>
                <c:pt idx="498">
                  <c:v>-2490</c:v>
                </c:pt>
                <c:pt idx="499">
                  <c:v>-2495</c:v>
                </c:pt>
                <c:pt idx="500">
                  <c:v>-2500</c:v>
                </c:pt>
                <c:pt idx="501">
                  <c:v>-2505</c:v>
                </c:pt>
                <c:pt idx="502">
                  <c:v>-2510</c:v>
                </c:pt>
                <c:pt idx="503">
                  <c:v>-2515</c:v>
                </c:pt>
                <c:pt idx="504">
                  <c:v>-2520</c:v>
                </c:pt>
                <c:pt idx="505">
                  <c:v>-2525</c:v>
                </c:pt>
                <c:pt idx="506">
                  <c:v>-2530</c:v>
                </c:pt>
                <c:pt idx="507">
                  <c:v>-2535</c:v>
                </c:pt>
                <c:pt idx="508">
                  <c:v>-2540</c:v>
                </c:pt>
                <c:pt idx="509">
                  <c:v>-2545</c:v>
                </c:pt>
                <c:pt idx="510">
                  <c:v>-2550</c:v>
                </c:pt>
                <c:pt idx="511">
                  <c:v>-2555</c:v>
                </c:pt>
                <c:pt idx="512">
                  <c:v>-2560</c:v>
                </c:pt>
                <c:pt idx="513">
                  <c:v>-2565</c:v>
                </c:pt>
                <c:pt idx="514">
                  <c:v>-2570</c:v>
                </c:pt>
                <c:pt idx="515">
                  <c:v>-2575</c:v>
                </c:pt>
                <c:pt idx="516">
                  <c:v>-2580</c:v>
                </c:pt>
                <c:pt idx="517">
                  <c:v>-2585</c:v>
                </c:pt>
                <c:pt idx="518">
                  <c:v>-2590</c:v>
                </c:pt>
                <c:pt idx="519">
                  <c:v>-2595</c:v>
                </c:pt>
                <c:pt idx="520">
                  <c:v>-2600</c:v>
                </c:pt>
                <c:pt idx="521">
                  <c:v>-2605</c:v>
                </c:pt>
                <c:pt idx="522">
                  <c:v>-2610</c:v>
                </c:pt>
                <c:pt idx="523">
                  <c:v>-2615</c:v>
                </c:pt>
                <c:pt idx="524">
                  <c:v>-2620</c:v>
                </c:pt>
                <c:pt idx="525">
                  <c:v>-2625</c:v>
                </c:pt>
                <c:pt idx="526">
                  <c:v>-2630</c:v>
                </c:pt>
                <c:pt idx="527">
                  <c:v>-2635</c:v>
                </c:pt>
                <c:pt idx="528">
                  <c:v>-2640</c:v>
                </c:pt>
                <c:pt idx="529">
                  <c:v>-2645</c:v>
                </c:pt>
                <c:pt idx="530">
                  <c:v>-2650</c:v>
                </c:pt>
                <c:pt idx="531">
                  <c:v>-2655</c:v>
                </c:pt>
                <c:pt idx="532">
                  <c:v>-2660</c:v>
                </c:pt>
                <c:pt idx="533">
                  <c:v>-2665</c:v>
                </c:pt>
                <c:pt idx="534">
                  <c:v>-2670</c:v>
                </c:pt>
                <c:pt idx="535">
                  <c:v>-2675</c:v>
                </c:pt>
                <c:pt idx="536">
                  <c:v>-2680</c:v>
                </c:pt>
                <c:pt idx="537">
                  <c:v>-2685</c:v>
                </c:pt>
                <c:pt idx="538">
                  <c:v>-2690</c:v>
                </c:pt>
                <c:pt idx="539">
                  <c:v>-2695</c:v>
                </c:pt>
                <c:pt idx="540">
                  <c:v>-2700</c:v>
                </c:pt>
                <c:pt idx="541">
                  <c:v>-2705</c:v>
                </c:pt>
                <c:pt idx="542">
                  <c:v>-2710</c:v>
                </c:pt>
                <c:pt idx="543">
                  <c:v>-2715</c:v>
                </c:pt>
                <c:pt idx="544">
                  <c:v>-2720</c:v>
                </c:pt>
                <c:pt idx="545">
                  <c:v>-2725</c:v>
                </c:pt>
                <c:pt idx="546">
                  <c:v>-2730</c:v>
                </c:pt>
                <c:pt idx="547">
                  <c:v>-2735</c:v>
                </c:pt>
                <c:pt idx="548">
                  <c:v>-2740</c:v>
                </c:pt>
                <c:pt idx="549">
                  <c:v>-2745</c:v>
                </c:pt>
                <c:pt idx="550">
                  <c:v>-2750</c:v>
                </c:pt>
                <c:pt idx="551">
                  <c:v>-2755</c:v>
                </c:pt>
                <c:pt idx="552">
                  <c:v>-2760</c:v>
                </c:pt>
                <c:pt idx="553">
                  <c:v>-2765</c:v>
                </c:pt>
                <c:pt idx="554">
                  <c:v>-2770</c:v>
                </c:pt>
                <c:pt idx="555">
                  <c:v>-2775</c:v>
                </c:pt>
                <c:pt idx="556">
                  <c:v>-2780</c:v>
                </c:pt>
                <c:pt idx="557">
                  <c:v>-2785</c:v>
                </c:pt>
                <c:pt idx="558">
                  <c:v>-2790</c:v>
                </c:pt>
                <c:pt idx="559">
                  <c:v>-2795</c:v>
                </c:pt>
                <c:pt idx="560">
                  <c:v>-2800</c:v>
                </c:pt>
                <c:pt idx="561">
                  <c:v>-2805</c:v>
                </c:pt>
                <c:pt idx="562">
                  <c:v>-2810</c:v>
                </c:pt>
                <c:pt idx="563">
                  <c:v>-2815</c:v>
                </c:pt>
                <c:pt idx="564">
                  <c:v>-2820</c:v>
                </c:pt>
                <c:pt idx="565">
                  <c:v>-2825</c:v>
                </c:pt>
                <c:pt idx="566">
                  <c:v>-2830</c:v>
                </c:pt>
                <c:pt idx="567">
                  <c:v>-2835</c:v>
                </c:pt>
                <c:pt idx="568">
                  <c:v>-2840</c:v>
                </c:pt>
                <c:pt idx="569">
                  <c:v>-2845</c:v>
                </c:pt>
                <c:pt idx="570">
                  <c:v>-2850</c:v>
                </c:pt>
                <c:pt idx="571">
                  <c:v>-2855</c:v>
                </c:pt>
                <c:pt idx="572">
                  <c:v>-2860</c:v>
                </c:pt>
                <c:pt idx="573">
                  <c:v>-2865</c:v>
                </c:pt>
                <c:pt idx="574">
                  <c:v>-2870</c:v>
                </c:pt>
                <c:pt idx="575">
                  <c:v>-2875</c:v>
                </c:pt>
                <c:pt idx="576">
                  <c:v>-2880</c:v>
                </c:pt>
                <c:pt idx="577">
                  <c:v>-2885</c:v>
                </c:pt>
                <c:pt idx="578">
                  <c:v>-2890</c:v>
                </c:pt>
                <c:pt idx="579">
                  <c:v>-2895</c:v>
                </c:pt>
                <c:pt idx="580">
                  <c:v>-2900</c:v>
                </c:pt>
                <c:pt idx="581">
                  <c:v>-2905</c:v>
                </c:pt>
                <c:pt idx="582">
                  <c:v>-2910</c:v>
                </c:pt>
                <c:pt idx="583">
                  <c:v>-2915</c:v>
                </c:pt>
                <c:pt idx="584">
                  <c:v>-2920</c:v>
                </c:pt>
                <c:pt idx="585">
                  <c:v>-2925</c:v>
                </c:pt>
                <c:pt idx="586">
                  <c:v>-2930</c:v>
                </c:pt>
                <c:pt idx="587">
                  <c:v>-2935</c:v>
                </c:pt>
                <c:pt idx="588">
                  <c:v>-2940</c:v>
                </c:pt>
                <c:pt idx="589">
                  <c:v>-2945</c:v>
                </c:pt>
                <c:pt idx="590">
                  <c:v>-2950</c:v>
                </c:pt>
                <c:pt idx="591">
                  <c:v>-2955</c:v>
                </c:pt>
                <c:pt idx="592">
                  <c:v>-2960</c:v>
                </c:pt>
                <c:pt idx="593">
                  <c:v>-2965</c:v>
                </c:pt>
                <c:pt idx="594">
                  <c:v>-2970</c:v>
                </c:pt>
                <c:pt idx="595">
                  <c:v>-2975</c:v>
                </c:pt>
                <c:pt idx="596">
                  <c:v>-2980</c:v>
                </c:pt>
                <c:pt idx="597">
                  <c:v>-2985</c:v>
                </c:pt>
                <c:pt idx="598">
                  <c:v>-2990</c:v>
                </c:pt>
                <c:pt idx="599">
                  <c:v>-2995</c:v>
                </c:pt>
                <c:pt idx="600">
                  <c:v>-3000</c:v>
                </c:pt>
                <c:pt idx="601">
                  <c:v>-3005</c:v>
                </c:pt>
                <c:pt idx="602">
                  <c:v>-3010</c:v>
                </c:pt>
                <c:pt idx="603">
                  <c:v>-3015</c:v>
                </c:pt>
                <c:pt idx="604">
                  <c:v>-3020</c:v>
                </c:pt>
                <c:pt idx="605">
                  <c:v>-3025</c:v>
                </c:pt>
                <c:pt idx="606">
                  <c:v>-3030</c:v>
                </c:pt>
                <c:pt idx="607">
                  <c:v>-3035</c:v>
                </c:pt>
                <c:pt idx="608">
                  <c:v>-3040</c:v>
                </c:pt>
                <c:pt idx="609">
                  <c:v>-3045</c:v>
                </c:pt>
                <c:pt idx="610">
                  <c:v>-3050</c:v>
                </c:pt>
                <c:pt idx="611">
                  <c:v>-3055</c:v>
                </c:pt>
                <c:pt idx="612">
                  <c:v>-3060</c:v>
                </c:pt>
                <c:pt idx="613">
                  <c:v>-3065</c:v>
                </c:pt>
                <c:pt idx="614">
                  <c:v>-3070</c:v>
                </c:pt>
                <c:pt idx="615">
                  <c:v>-3075</c:v>
                </c:pt>
                <c:pt idx="616">
                  <c:v>-3080</c:v>
                </c:pt>
                <c:pt idx="617">
                  <c:v>-3085</c:v>
                </c:pt>
                <c:pt idx="618">
                  <c:v>-3090</c:v>
                </c:pt>
                <c:pt idx="619">
                  <c:v>-3095</c:v>
                </c:pt>
                <c:pt idx="620">
                  <c:v>-3100</c:v>
                </c:pt>
                <c:pt idx="621">
                  <c:v>-3105</c:v>
                </c:pt>
                <c:pt idx="622">
                  <c:v>-3110</c:v>
                </c:pt>
                <c:pt idx="623">
                  <c:v>-3115</c:v>
                </c:pt>
                <c:pt idx="624">
                  <c:v>-3120</c:v>
                </c:pt>
                <c:pt idx="625">
                  <c:v>-3125</c:v>
                </c:pt>
                <c:pt idx="626">
                  <c:v>-3130</c:v>
                </c:pt>
                <c:pt idx="627">
                  <c:v>-3135</c:v>
                </c:pt>
                <c:pt idx="628">
                  <c:v>-3140</c:v>
                </c:pt>
                <c:pt idx="629">
                  <c:v>-3145</c:v>
                </c:pt>
                <c:pt idx="630">
                  <c:v>-3150</c:v>
                </c:pt>
                <c:pt idx="631">
                  <c:v>-3155</c:v>
                </c:pt>
                <c:pt idx="632">
                  <c:v>-3160</c:v>
                </c:pt>
                <c:pt idx="633">
                  <c:v>-3165</c:v>
                </c:pt>
                <c:pt idx="634">
                  <c:v>-3170</c:v>
                </c:pt>
                <c:pt idx="635">
                  <c:v>-3175</c:v>
                </c:pt>
                <c:pt idx="636">
                  <c:v>-3180</c:v>
                </c:pt>
                <c:pt idx="637">
                  <c:v>-3185</c:v>
                </c:pt>
                <c:pt idx="638">
                  <c:v>-3190</c:v>
                </c:pt>
                <c:pt idx="639">
                  <c:v>-3195</c:v>
                </c:pt>
                <c:pt idx="640">
                  <c:v>-3200</c:v>
                </c:pt>
                <c:pt idx="641">
                  <c:v>-3205</c:v>
                </c:pt>
                <c:pt idx="642">
                  <c:v>-3210</c:v>
                </c:pt>
                <c:pt idx="643">
                  <c:v>-3215</c:v>
                </c:pt>
                <c:pt idx="644">
                  <c:v>-3220</c:v>
                </c:pt>
                <c:pt idx="645">
                  <c:v>-3225</c:v>
                </c:pt>
                <c:pt idx="646">
                  <c:v>-3230</c:v>
                </c:pt>
                <c:pt idx="647">
                  <c:v>-3235</c:v>
                </c:pt>
                <c:pt idx="648">
                  <c:v>-3240</c:v>
                </c:pt>
                <c:pt idx="649">
                  <c:v>-3245</c:v>
                </c:pt>
                <c:pt idx="650">
                  <c:v>-3250</c:v>
                </c:pt>
                <c:pt idx="651">
                  <c:v>-3255</c:v>
                </c:pt>
                <c:pt idx="652">
                  <c:v>-3260</c:v>
                </c:pt>
                <c:pt idx="653">
                  <c:v>-3265</c:v>
                </c:pt>
                <c:pt idx="654">
                  <c:v>-3270</c:v>
                </c:pt>
                <c:pt idx="655">
                  <c:v>-3275</c:v>
                </c:pt>
                <c:pt idx="656">
                  <c:v>-3280</c:v>
                </c:pt>
                <c:pt idx="657">
                  <c:v>-3285</c:v>
                </c:pt>
                <c:pt idx="658">
                  <c:v>-3290</c:v>
                </c:pt>
                <c:pt idx="659">
                  <c:v>-3295</c:v>
                </c:pt>
                <c:pt idx="660">
                  <c:v>-3300</c:v>
                </c:pt>
                <c:pt idx="661">
                  <c:v>-3305</c:v>
                </c:pt>
                <c:pt idx="662">
                  <c:v>-3310</c:v>
                </c:pt>
                <c:pt idx="663">
                  <c:v>-3315</c:v>
                </c:pt>
                <c:pt idx="664">
                  <c:v>-3320</c:v>
                </c:pt>
                <c:pt idx="665">
                  <c:v>-3325</c:v>
                </c:pt>
                <c:pt idx="666">
                  <c:v>-3330</c:v>
                </c:pt>
                <c:pt idx="667">
                  <c:v>-3335</c:v>
                </c:pt>
                <c:pt idx="668">
                  <c:v>-3340</c:v>
                </c:pt>
                <c:pt idx="669">
                  <c:v>-3345</c:v>
                </c:pt>
                <c:pt idx="670">
                  <c:v>-3350</c:v>
                </c:pt>
                <c:pt idx="671">
                  <c:v>-3355</c:v>
                </c:pt>
                <c:pt idx="672">
                  <c:v>-3360</c:v>
                </c:pt>
                <c:pt idx="673">
                  <c:v>-3365</c:v>
                </c:pt>
                <c:pt idx="674">
                  <c:v>-3370</c:v>
                </c:pt>
                <c:pt idx="675">
                  <c:v>-3375</c:v>
                </c:pt>
                <c:pt idx="676">
                  <c:v>-3380</c:v>
                </c:pt>
                <c:pt idx="677">
                  <c:v>-3385</c:v>
                </c:pt>
                <c:pt idx="678">
                  <c:v>-3390</c:v>
                </c:pt>
                <c:pt idx="679">
                  <c:v>-3395</c:v>
                </c:pt>
                <c:pt idx="680">
                  <c:v>-3400</c:v>
                </c:pt>
                <c:pt idx="681">
                  <c:v>-3405</c:v>
                </c:pt>
                <c:pt idx="682">
                  <c:v>-3410</c:v>
                </c:pt>
                <c:pt idx="683">
                  <c:v>-3415</c:v>
                </c:pt>
                <c:pt idx="684">
                  <c:v>-3420</c:v>
                </c:pt>
                <c:pt idx="685">
                  <c:v>-3425</c:v>
                </c:pt>
                <c:pt idx="686">
                  <c:v>-3430</c:v>
                </c:pt>
                <c:pt idx="687">
                  <c:v>-3435</c:v>
                </c:pt>
                <c:pt idx="688">
                  <c:v>-3440</c:v>
                </c:pt>
                <c:pt idx="689">
                  <c:v>-3445</c:v>
                </c:pt>
                <c:pt idx="690">
                  <c:v>-3450</c:v>
                </c:pt>
                <c:pt idx="691">
                  <c:v>-3455</c:v>
                </c:pt>
                <c:pt idx="692">
                  <c:v>-3460</c:v>
                </c:pt>
                <c:pt idx="693">
                  <c:v>-3465</c:v>
                </c:pt>
                <c:pt idx="694">
                  <c:v>-3470</c:v>
                </c:pt>
                <c:pt idx="695">
                  <c:v>-3475</c:v>
                </c:pt>
                <c:pt idx="696">
                  <c:v>-3480</c:v>
                </c:pt>
                <c:pt idx="697">
                  <c:v>-3485</c:v>
                </c:pt>
                <c:pt idx="698">
                  <c:v>-3490</c:v>
                </c:pt>
                <c:pt idx="699">
                  <c:v>-3495</c:v>
                </c:pt>
                <c:pt idx="700">
                  <c:v>-3500</c:v>
                </c:pt>
                <c:pt idx="701">
                  <c:v>-3505</c:v>
                </c:pt>
                <c:pt idx="702">
                  <c:v>-3510</c:v>
                </c:pt>
                <c:pt idx="703">
                  <c:v>-3515</c:v>
                </c:pt>
                <c:pt idx="704">
                  <c:v>-3520</c:v>
                </c:pt>
                <c:pt idx="705">
                  <c:v>-3525</c:v>
                </c:pt>
                <c:pt idx="706">
                  <c:v>-3530</c:v>
                </c:pt>
                <c:pt idx="707">
                  <c:v>-3535</c:v>
                </c:pt>
                <c:pt idx="708">
                  <c:v>-3540</c:v>
                </c:pt>
                <c:pt idx="709">
                  <c:v>-3545</c:v>
                </c:pt>
                <c:pt idx="710">
                  <c:v>-3550</c:v>
                </c:pt>
                <c:pt idx="711">
                  <c:v>-3555</c:v>
                </c:pt>
                <c:pt idx="712">
                  <c:v>-3560</c:v>
                </c:pt>
                <c:pt idx="713">
                  <c:v>-3565</c:v>
                </c:pt>
                <c:pt idx="714">
                  <c:v>-3570</c:v>
                </c:pt>
                <c:pt idx="715">
                  <c:v>-3575</c:v>
                </c:pt>
                <c:pt idx="716">
                  <c:v>-3580</c:v>
                </c:pt>
                <c:pt idx="717">
                  <c:v>-3585</c:v>
                </c:pt>
                <c:pt idx="718">
                  <c:v>-3590</c:v>
                </c:pt>
                <c:pt idx="719">
                  <c:v>-3595</c:v>
                </c:pt>
                <c:pt idx="720">
                  <c:v>-3600</c:v>
                </c:pt>
                <c:pt idx="721">
                  <c:v>-3605</c:v>
                </c:pt>
                <c:pt idx="722">
                  <c:v>-3610</c:v>
                </c:pt>
                <c:pt idx="723">
                  <c:v>-3615</c:v>
                </c:pt>
                <c:pt idx="724">
                  <c:v>-3620</c:v>
                </c:pt>
                <c:pt idx="725">
                  <c:v>-3625</c:v>
                </c:pt>
                <c:pt idx="726">
                  <c:v>-3630</c:v>
                </c:pt>
                <c:pt idx="727">
                  <c:v>-3635</c:v>
                </c:pt>
                <c:pt idx="728">
                  <c:v>-3640</c:v>
                </c:pt>
                <c:pt idx="729">
                  <c:v>-3645</c:v>
                </c:pt>
                <c:pt idx="730">
                  <c:v>-3650</c:v>
                </c:pt>
                <c:pt idx="731">
                  <c:v>-3655</c:v>
                </c:pt>
                <c:pt idx="732">
                  <c:v>-3660</c:v>
                </c:pt>
                <c:pt idx="733">
                  <c:v>-3665</c:v>
                </c:pt>
                <c:pt idx="734">
                  <c:v>-3670</c:v>
                </c:pt>
                <c:pt idx="735">
                  <c:v>-3675</c:v>
                </c:pt>
                <c:pt idx="736">
                  <c:v>-3680</c:v>
                </c:pt>
                <c:pt idx="737">
                  <c:v>-3685</c:v>
                </c:pt>
                <c:pt idx="738">
                  <c:v>-3690</c:v>
                </c:pt>
                <c:pt idx="739">
                  <c:v>-3695</c:v>
                </c:pt>
                <c:pt idx="740">
                  <c:v>-3700</c:v>
                </c:pt>
                <c:pt idx="741">
                  <c:v>-3705</c:v>
                </c:pt>
                <c:pt idx="742">
                  <c:v>-3710</c:v>
                </c:pt>
                <c:pt idx="743">
                  <c:v>-3715</c:v>
                </c:pt>
                <c:pt idx="744">
                  <c:v>-3720</c:v>
                </c:pt>
                <c:pt idx="745">
                  <c:v>-3725</c:v>
                </c:pt>
                <c:pt idx="746">
                  <c:v>-3730</c:v>
                </c:pt>
                <c:pt idx="747">
                  <c:v>-3735</c:v>
                </c:pt>
                <c:pt idx="748">
                  <c:v>-3740</c:v>
                </c:pt>
                <c:pt idx="749">
                  <c:v>-3745</c:v>
                </c:pt>
                <c:pt idx="750">
                  <c:v>-3750</c:v>
                </c:pt>
                <c:pt idx="751">
                  <c:v>-3755</c:v>
                </c:pt>
                <c:pt idx="752">
                  <c:v>-3760</c:v>
                </c:pt>
                <c:pt idx="753">
                  <c:v>-3765</c:v>
                </c:pt>
                <c:pt idx="754">
                  <c:v>-3770</c:v>
                </c:pt>
                <c:pt idx="755">
                  <c:v>-3775</c:v>
                </c:pt>
                <c:pt idx="756">
                  <c:v>-3780</c:v>
                </c:pt>
                <c:pt idx="757">
                  <c:v>-3785</c:v>
                </c:pt>
                <c:pt idx="758">
                  <c:v>-3790</c:v>
                </c:pt>
                <c:pt idx="759">
                  <c:v>-3795</c:v>
                </c:pt>
                <c:pt idx="760">
                  <c:v>-3800</c:v>
                </c:pt>
                <c:pt idx="761">
                  <c:v>-3805</c:v>
                </c:pt>
                <c:pt idx="762">
                  <c:v>-3810</c:v>
                </c:pt>
                <c:pt idx="763">
                  <c:v>-3815</c:v>
                </c:pt>
                <c:pt idx="764">
                  <c:v>-3820</c:v>
                </c:pt>
                <c:pt idx="765">
                  <c:v>-3825</c:v>
                </c:pt>
                <c:pt idx="766">
                  <c:v>-3830</c:v>
                </c:pt>
                <c:pt idx="767">
                  <c:v>-3835</c:v>
                </c:pt>
                <c:pt idx="768">
                  <c:v>-3840</c:v>
                </c:pt>
                <c:pt idx="769">
                  <c:v>-3845</c:v>
                </c:pt>
                <c:pt idx="770">
                  <c:v>-3850</c:v>
                </c:pt>
                <c:pt idx="771">
                  <c:v>-3855</c:v>
                </c:pt>
                <c:pt idx="772">
                  <c:v>-3860</c:v>
                </c:pt>
                <c:pt idx="773">
                  <c:v>-3865</c:v>
                </c:pt>
                <c:pt idx="774">
                  <c:v>-3870</c:v>
                </c:pt>
                <c:pt idx="775">
                  <c:v>-3875</c:v>
                </c:pt>
                <c:pt idx="776">
                  <c:v>-3880</c:v>
                </c:pt>
                <c:pt idx="777">
                  <c:v>-3885</c:v>
                </c:pt>
                <c:pt idx="778">
                  <c:v>-3890</c:v>
                </c:pt>
                <c:pt idx="779">
                  <c:v>-3895</c:v>
                </c:pt>
                <c:pt idx="780">
                  <c:v>-3900</c:v>
                </c:pt>
                <c:pt idx="781">
                  <c:v>-3905</c:v>
                </c:pt>
                <c:pt idx="782">
                  <c:v>-3910</c:v>
                </c:pt>
                <c:pt idx="783">
                  <c:v>-3915</c:v>
                </c:pt>
                <c:pt idx="784">
                  <c:v>-3920</c:v>
                </c:pt>
                <c:pt idx="785">
                  <c:v>-3925</c:v>
                </c:pt>
                <c:pt idx="786">
                  <c:v>-3930</c:v>
                </c:pt>
                <c:pt idx="787">
                  <c:v>-3935</c:v>
                </c:pt>
                <c:pt idx="788">
                  <c:v>-3940</c:v>
                </c:pt>
                <c:pt idx="789">
                  <c:v>-3945</c:v>
                </c:pt>
                <c:pt idx="790">
                  <c:v>-3950</c:v>
                </c:pt>
                <c:pt idx="791">
                  <c:v>-3955</c:v>
                </c:pt>
                <c:pt idx="792">
                  <c:v>-3960</c:v>
                </c:pt>
                <c:pt idx="793">
                  <c:v>-3965</c:v>
                </c:pt>
                <c:pt idx="794">
                  <c:v>-3970</c:v>
                </c:pt>
                <c:pt idx="795">
                  <c:v>-3975</c:v>
                </c:pt>
                <c:pt idx="796">
                  <c:v>-3980</c:v>
                </c:pt>
                <c:pt idx="797">
                  <c:v>-3985</c:v>
                </c:pt>
                <c:pt idx="798">
                  <c:v>-3990</c:v>
                </c:pt>
                <c:pt idx="799">
                  <c:v>-3995</c:v>
                </c:pt>
                <c:pt idx="800">
                  <c:v>-4000</c:v>
                </c:pt>
                <c:pt idx="801">
                  <c:v>-4005</c:v>
                </c:pt>
                <c:pt idx="802">
                  <c:v>-4010</c:v>
                </c:pt>
                <c:pt idx="803">
                  <c:v>-4015</c:v>
                </c:pt>
                <c:pt idx="804">
                  <c:v>-4020</c:v>
                </c:pt>
                <c:pt idx="805">
                  <c:v>-4025</c:v>
                </c:pt>
                <c:pt idx="806">
                  <c:v>-4030</c:v>
                </c:pt>
                <c:pt idx="807">
                  <c:v>-4035</c:v>
                </c:pt>
                <c:pt idx="808">
                  <c:v>-4040</c:v>
                </c:pt>
                <c:pt idx="809">
                  <c:v>-4045</c:v>
                </c:pt>
                <c:pt idx="810">
                  <c:v>-4050</c:v>
                </c:pt>
                <c:pt idx="811">
                  <c:v>-4055</c:v>
                </c:pt>
                <c:pt idx="812">
                  <c:v>-4060</c:v>
                </c:pt>
                <c:pt idx="813">
                  <c:v>-4065</c:v>
                </c:pt>
                <c:pt idx="814">
                  <c:v>-4070</c:v>
                </c:pt>
                <c:pt idx="815">
                  <c:v>-4075</c:v>
                </c:pt>
                <c:pt idx="816">
                  <c:v>-4080</c:v>
                </c:pt>
                <c:pt idx="817">
                  <c:v>-4085</c:v>
                </c:pt>
                <c:pt idx="818">
                  <c:v>-4090</c:v>
                </c:pt>
                <c:pt idx="819">
                  <c:v>-4095</c:v>
                </c:pt>
                <c:pt idx="820">
                  <c:v>-4100</c:v>
                </c:pt>
                <c:pt idx="821">
                  <c:v>-4105</c:v>
                </c:pt>
                <c:pt idx="822">
                  <c:v>-4110</c:v>
                </c:pt>
                <c:pt idx="823">
                  <c:v>-4115</c:v>
                </c:pt>
                <c:pt idx="824">
                  <c:v>-4120</c:v>
                </c:pt>
                <c:pt idx="825">
                  <c:v>-4125</c:v>
                </c:pt>
                <c:pt idx="826">
                  <c:v>-4130</c:v>
                </c:pt>
                <c:pt idx="827">
                  <c:v>-4135</c:v>
                </c:pt>
                <c:pt idx="828">
                  <c:v>-4140</c:v>
                </c:pt>
                <c:pt idx="829">
                  <c:v>-4145</c:v>
                </c:pt>
                <c:pt idx="830">
                  <c:v>-4150</c:v>
                </c:pt>
                <c:pt idx="831">
                  <c:v>-4155</c:v>
                </c:pt>
                <c:pt idx="832">
                  <c:v>-4160</c:v>
                </c:pt>
                <c:pt idx="833">
                  <c:v>-4165</c:v>
                </c:pt>
                <c:pt idx="834">
                  <c:v>-4170</c:v>
                </c:pt>
                <c:pt idx="835">
                  <c:v>-4175</c:v>
                </c:pt>
                <c:pt idx="836">
                  <c:v>-4180</c:v>
                </c:pt>
                <c:pt idx="837">
                  <c:v>-4185</c:v>
                </c:pt>
                <c:pt idx="838">
                  <c:v>-4190</c:v>
                </c:pt>
                <c:pt idx="839">
                  <c:v>-4195</c:v>
                </c:pt>
                <c:pt idx="840">
                  <c:v>-4200</c:v>
                </c:pt>
                <c:pt idx="841">
                  <c:v>-4205</c:v>
                </c:pt>
                <c:pt idx="842">
                  <c:v>-4210</c:v>
                </c:pt>
                <c:pt idx="843">
                  <c:v>-4215</c:v>
                </c:pt>
                <c:pt idx="844">
                  <c:v>-4220</c:v>
                </c:pt>
                <c:pt idx="845">
                  <c:v>-4225</c:v>
                </c:pt>
                <c:pt idx="846">
                  <c:v>-4230</c:v>
                </c:pt>
                <c:pt idx="847">
                  <c:v>-4235</c:v>
                </c:pt>
                <c:pt idx="848">
                  <c:v>-4240</c:v>
                </c:pt>
                <c:pt idx="849">
                  <c:v>-4245</c:v>
                </c:pt>
                <c:pt idx="850">
                  <c:v>-4250</c:v>
                </c:pt>
                <c:pt idx="851">
                  <c:v>-4255</c:v>
                </c:pt>
                <c:pt idx="852">
                  <c:v>-4260</c:v>
                </c:pt>
                <c:pt idx="853">
                  <c:v>-4265</c:v>
                </c:pt>
                <c:pt idx="854">
                  <c:v>-4270</c:v>
                </c:pt>
                <c:pt idx="855">
                  <c:v>-4275</c:v>
                </c:pt>
                <c:pt idx="856">
                  <c:v>-4280</c:v>
                </c:pt>
                <c:pt idx="857">
                  <c:v>-4285</c:v>
                </c:pt>
                <c:pt idx="858">
                  <c:v>-4290</c:v>
                </c:pt>
                <c:pt idx="859">
                  <c:v>-4295</c:v>
                </c:pt>
                <c:pt idx="860">
                  <c:v>-4300</c:v>
                </c:pt>
                <c:pt idx="861">
                  <c:v>-4305</c:v>
                </c:pt>
                <c:pt idx="862">
                  <c:v>-4310</c:v>
                </c:pt>
                <c:pt idx="863">
                  <c:v>-4315</c:v>
                </c:pt>
                <c:pt idx="864">
                  <c:v>-4320</c:v>
                </c:pt>
                <c:pt idx="865">
                  <c:v>-4325</c:v>
                </c:pt>
                <c:pt idx="866">
                  <c:v>-4330</c:v>
                </c:pt>
                <c:pt idx="867">
                  <c:v>-4335</c:v>
                </c:pt>
                <c:pt idx="868">
                  <c:v>-4340</c:v>
                </c:pt>
                <c:pt idx="869">
                  <c:v>-4345</c:v>
                </c:pt>
                <c:pt idx="870">
                  <c:v>-4350</c:v>
                </c:pt>
                <c:pt idx="871">
                  <c:v>-4355</c:v>
                </c:pt>
                <c:pt idx="872">
                  <c:v>-4360</c:v>
                </c:pt>
                <c:pt idx="873">
                  <c:v>-4365</c:v>
                </c:pt>
                <c:pt idx="874">
                  <c:v>-4370</c:v>
                </c:pt>
                <c:pt idx="875">
                  <c:v>-4375</c:v>
                </c:pt>
                <c:pt idx="876">
                  <c:v>-4380</c:v>
                </c:pt>
                <c:pt idx="877">
                  <c:v>-4385</c:v>
                </c:pt>
                <c:pt idx="878">
                  <c:v>-4390</c:v>
                </c:pt>
                <c:pt idx="879">
                  <c:v>-4395</c:v>
                </c:pt>
                <c:pt idx="880">
                  <c:v>-4400</c:v>
                </c:pt>
                <c:pt idx="881">
                  <c:v>-4405</c:v>
                </c:pt>
                <c:pt idx="882">
                  <c:v>-4410</c:v>
                </c:pt>
                <c:pt idx="883">
                  <c:v>-4415</c:v>
                </c:pt>
                <c:pt idx="884">
                  <c:v>-4420</c:v>
                </c:pt>
                <c:pt idx="885">
                  <c:v>-4425</c:v>
                </c:pt>
                <c:pt idx="886">
                  <c:v>-4430</c:v>
                </c:pt>
                <c:pt idx="887">
                  <c:v>-4435</c:v>
                </c:pt>
                <c:pt idx="888">
                  <c:v>-4440</c:v>
                </c:pt>
                <c:pt idx="889">
                  <c:v>-4445</c:v>
                </c:pt>
                <c:pt idx="890">
                  <c:v>-4450</c:v>
                </c:pt>
                <c:pt idx="891">
                  <c:v>-4455</c:v>
                </c:pt>
                <c:pt idx="892">
                  <c:v>-4460</c:v>
                </c:pt>
                <c:pt idx="893">
                  <c:v>-4465</c:v>
                </c:pt>
                <c:pt idx="894">
                  <c:v>-4470</c:v>
                </c:pt>
                <c:pt idx="895">
                  <c:v>-4475</c:v>
                </c:pt>
                <c:pt idx="896">
                  <c:v>-4480</c:v>
                </c:pt>
                <c:pt idx="897">
                  <c:v>-4485</c:v>
                </c:pt>
                <c:pt idx="898">
                  <c:v>-4490</c:v>
                </c:pt>
                <c:pt idx="899">
                  <c:v>-4495</c:v>
                </c:pt>
                <c:pt idx="900">
                  <c:v>-4500</c:v>
                </c:pt>
                <c:pt idx="901">
                  <c:v>-4505</c:v>
                </c:pt>
                <c:pt idx="902">
                  <c:v>-4510</c:v>
                </c:pt>
                <c:pt idx="903">
                  <c:v>-4515</c:v>
                </c:pt>
                <c:pt idx="904">
                  <c:v>-4520</c:v>
                </c:pt>
                <c:pt idx="905">
                  <c:v>-4525</c:v>
                </c:pt>
                <c:pt idx="906">
                  <c:v>-4530</c:v>
                </c:pt>
                <c:pt idx="907">
                  <c:v>-4535</c:v>
                </c:pt>
                <c:pt idx="908">
                  <c:v>-4540</c:v>
                </c:pt>
                <c:pt idx="909">
                  <c:v>-4545</c:v>
                </c:pt>
                <c:pt idx="910">
                  <c:v>-4550</c:v>
                </c:pt>
                <c:pt idx="911">
                  <c:v>-4555</c:v>
                </c:pt>
                <c:pt idx="912">
                  <c:v>-4560</c:v>
                </c:pt>
                <c:pt idx="913">
                  <c:v>-4565</c:v>
                </c:pt>
                <c:pt idx="914">
                  <c:v>-4570</c:v>
                </c:pt>
                <c:pt idx="915">
                  <c:v>-4575</c:v>
                </c:pt>
                <c:pt idx="916">
                  <c:v>-4580</c:v>
                </c:pt>
                <c:pt idx="917">
                  <c:v>-4585</c:v>
                </c:pt>
                <c:pt idx="918">
                  <c:v>-4590</c:v>
                </c:pt>
                <c:pt idx="919">
                  <c:v>-4595</c:v>
                </c:pt>
                <c:pt idx="920">
                  <c:v>-4600</c:v>
                </c:pt>
                <c:pt idx="921">
                  <c:v>-4605</c:v>
                </c:pt>
                <c:pt idx="922">
                  <c:v>-4610</c:v>
                </c:pt>
                <c:pt idx="923">
                  <c:v>-4615</c:v>
                </c:pt>
                <c:pt idx="924">
                  <c:v>-4620</c:v>
                </c:pt>
                <c:pt idx="925">
                  <c:v>-4625</c:v>
                </c:pt>
                <c:pt idx="926">
                  <c:v>-4630</c:v>
                </c:pt>
                <c:pt idx="927">
                  <c:v>-4635</c:v>
                </c:pt>
                <c:pt idx="928">
                  <c:v>-4640</c:v>
                </c:pt>
                <c:pt idx="929">
                  <c:v>-4645</c:v>
                </c:pt>
                <c:pt idx="930">
                  <c:v>-4650</c:v>
                </c:pt>
                <c:pt idx="931">
                  <c:v>-4655</c:v>
                </c:pt>
                <c:pt idx="932">
                  <c:v>-4660</c:v>
                </c:pt>
                <c:pt idx="933">
                  <c:v>-4665</c:v>
                </c:pt>
                <c:pt idx="934">
                  <c:v>-4670</c:v>
                </c:pt>
                <c:pt idx="935">
                  <c:v>-4675</c:v>
                </c:pt>
                <c:pt idx="936">
                  <c:v>-4680</c:v>
                </c:pt>
                <c:pt idx="937">
                  <c:v>-4685</c:v>
                </c:pt>
                <c:pt idx="938">
                  <c:v>-4690</c:v>
                </c:pt>
                <c:pt idx="939">
                  <c:v>-4695</c:v>
                </c:pt>
                <c:pt idx="940">
                  <c:v>-4700</c:v>
                </c:pt>
                <c:pt idx="941">
                  <c:v>-4705</c:v>
                </c:pt>
                <c:pt idx="942">
                  <c:v>-4710</c:v>
                </c:pt>
                <c:pt idx="943">
                  <c:v>-4715</c:v>
                </c:pt>
                <c:pt idx="944">
                  <c:v>-4720</c:v>
                </c:pt>
                <c:pt idx="945">
                  <c:v>-4725</c:v>
                </c:pt>
                <c:pt idx="946">
                  <c:v>-4730</c:v>
                </c:pt>
                <c:pt idx="947">
                  <c:v>-4735</c:v>
                </c:pt>
                <c:pt idx="948">
                  <c:v>-4740</c:v>
                </c:pt>
                <c:pt idx="949">
                  <c:v>-4745</c:v>
                </c:pt>
                <c:pt idx="950">
                  <c:v>-4750</c:v>
                </c:pt>
                <c:pt idx="951">
                  <c:v>-4755</c:v>
                </c:pt>
                <c:pt idx="952">
                  <c:v>-4760</c:v>
                </c:pt>
                <c:pt idx="953">
                  <c:v>-4765</c:v>
                </c:pt>
                <c:pt idx="954">
                  <c:v>-4770</c:v>
                </c:pt>
                <c:pt idx="955">
                  <c:v>-4775</c:v>
                </c:pt>
                <c:pt idx="956">
                  <c:v>-4780</c:v>
                </c:pt>
                <c:pt idx="957">
                  <c:v>-4785</c:v>
                </c:pt>
                <c:pt idx="958">
                  <c:v>-4790</c:v>
                </c:pt>
                <c:pt idx="959">
                  <c:v>-4795</c:v>
                </c:pt>
                <c:pt idx="960">
                  <c:v>-4800</c:v>
                </c:pt>
                <c:pt idx="961">
                  <c:v>-4805</c:v>
                </c:pt>
                <c:pt idx="962">
                  <c:v>-4810</c:v>
                </c:pt>
                <c:pt idx="963">
                  <c:v>-4815</c:v>
                </c:pt>
                <c:pt idx="964">
                  <c:v>-4820</c:v>
                </c:pt>
                <c:pt idx="965">
                  <c:v>-4825</c:v>
                </c:pt>
                <c:pt idx="966">
                  <c:v>-4830</c:v>
                </c:pt>
                <c:pt idx="967">
                  <c:v>-4835</c:v>
                </c:pt>
                <c:pt idx="968">
                  <c:v>-4840</c:v>
                </c:pt>
                <c:pt idx="969">
                  <c:v>-4845</c:v>
                </c:pt>
                <c:pt idx="970">
                  <c:v>-4850</c:v>
                </c:pt>
                <c:pt idx="971">
                  <c:v>-4855</c:v>
                </c:pt>
                <c:pt idx="972">
                  <c:v>-4860</c:v>
                </c:pt>
                <c:pt idx="973">
                  <c:v>-4865</c:v>
                </c:pt>
                <c:pt idx="974">
                  <c:v>-4870</c:v>
                </c:pt>
                <c:pt idx="975">
                  <c:v>-4875</c:v>
                </c:pt>
                <c:pt idx="976">
                  <c:v>-4880</c:v>
                </c:pt>
                <c:pt idx="977">
                  <c:v>-4885</c:v>
                </c:pt>
                <c:pt idx="978">
                  <c:v>-4890</c:v>
                </c:pt>
                <c:pt idx="979">
                  <c:v>-4895</c:v>
                </c:pt>
                <c:pt idx="980">
                  <c:v>-4900</c:v>
                </c:pt>
                <c:pt idx="981">
                  <c:v>-4905</c:v>
                </c:pt>
                <c:pt idx="982">
                  <c:v>-4910</c:v>
                </c:pt>
                <c:pt idx="983">
                  <c:v>-4915</c:v>
                </c:pt>
                <c:pt idx="984">
                  <c:v>-4920</c:v>
                </c:pt>
                <c:pt idx="985">
                  <c:v>-4925</c:v>
                </c:pt>
                <c:pt idx="986">
                  <c:v>-4930</c:v>
                </c:pt>
                <c:pt idx="987">
                  <c:v>-4935</c:v>
                </c:pt>
                <c:pt idx="988">
                  <c:v>-4940</c:v>
                </c:pt>
                <c:pt idx="989">
                  <c:v>-4945</c:v>
                </c:pt>
                <c:pt idx="990">
                  <c:v>-4950</c:v>
                </c:pt>
                <c:pt idx="991">
                  <c:v>-4955</c:v>
                </c:pt>
                <c:pt idx="992">
                  <c:v>-4960</c:v>
                </c:pt>
                <c:pt idx="993">
                  <c:v>-4965</c:v>
                </c:pt>
                <c:pt idx="994">
                  <c:v>-4970</c:v>
                </c:pt>
                <c:pt idx="995">
                  <c:v>-4975</c:v>
                </c:pt>
                <c:pt idx="996">
                  <c:v>-4980</c:v>
                </c:pt>
                <c:pt idx="997">
                  <c:v>-4985</c:v>
                </c:pt>
                <c:pt idx="998">
                  <c:v>-4990</c:v>
                </c:pt>
                <c:pt idx="999">
                  <c:v>-4995</c:v>
                </c:pt>
                <c:pt idx="1000">
                  <c:v>-5000</c:v>
                </c:pt>
                <c:pt idx="1001">
                  <c:v>-5005</c:v>
                </c:pt>
                <c:pt idx="1002">
                  <c:v>-5010</c:v>
                </c:pt>
                <c:pt idx="1003">
                  <c:v>-5015</c:v>
                </c:pt>
                <c:pt idx="1004">
                  <c:v>-5020</c:v>
                </c:pt>
                <c:pt idx="1005">
                  <c:v>-5025</c:v>
                </c:pt>
                <c:pt idx="1006">
                  <c:v>-5030</c:v>
                </c:pt>
                <c:pt idx="1007">
                  <c:v>-5035</c:v>
                </c:pt>
                <c:pt idx="1008">
                  <c:v>-5040</c:v>
                </c:pt>
                <c:pt idx="1009">
                  <c:v>-5045</c:v>
                </c:pt>
                <c:pt idx="1010">
                  <c:v>-5050</c:v>
                </c:pt>
                <c:pt idx="1011">
                  <c:v>-5055</c:v>
                </c:pt>
                <c:pt idx="1012">
                  <c:v>-5060</c:v>
                </c:pt>
                <c:pt idx="1013">
                  <c:v>-5065</c:v>
                </c:pt>
                <c:pt idx="1014">
                  <c:v>-5070</c:v>
                </c:pt>
                <c:pt idx="1015">
                  <c:v>-5075</c:v>
                </c:pt>
                <c:pt idx="1016">
                  <c:v>-5080</c:v>
                </c:pt>
                <c:pt idx="1017">
                  <c:v>-5085</c:v>
                </c:pt>
                <c:pt idx="1018">
                  <c:v>-5090</c:v>
                </c:pt>
                <c:pt idx="1019">
                  <c:v>-5095</c:v>
                </c:pt>
                <c:pt idx="1020">
                  <c:v>-5100</c:v>
                </c:pt>
                <c:pt idx="1021">
                  <c:v>-5105</c:v>
                </c:pt>
                <c:pt idx="1022">
                  <c:v>-5110</c:v>
                </c:pt>
                <c:pt idx="1023">
                  <c:v>-5115</c:v>
                </c:pt>
                <c:pt idx="1024">
                  <c:v>-5120</c:v>
                </c:pt>
                <c:pt idx="1025">
                  <c:v>-5125</c:v>
                </c:pt>
                <c:pt idx="1026">
                  <c:v>-5130</c:v>
                </c:pt>
                <c:pt idx="1027">
                  <c:v>-5135</c:v>
                </c:pt>
                <c:pt idx="1028">
                  <c:v>-5140</c:v>
                </c:pt>
                <c:pt idx="1029">
                  <c:v>-5145</c:v>
                </c:pt>
                <c:pt idx="1030">
                  <c:v>-5150</c:v>
                </c:pt>
                <c:pt idx="1031">
                  <c:v>-5155</c:v>
                </c:pt>
                <c:pt idx="1032">
                  <c:v>-5160</c:v>
                </c:pt>
                <c:pt idx="1033">
                  <c:v>-5165</c:v>
                </c:pt>
                <c:pt idx="1034">
                  <c:v>-5170</c:v>
                </c:pt>
                <c:pt idx="1035">
                  <c:v>-5175</c:v>
                </c:pt>
                <c:pt idx="1036">
                  <c:v>-5180</c:v>
                </c:pt>
                <c:pt idx="1037">
                  <c:v>-5185</c:v>
                </c:pt>
                <c:pt idx="1038">
                  <c:v>-5190</c:v>
                </c:pt>
                <c:pt idx="1039">
                  <c:v>-5195</c:v>
                </c:pt>
                <c:pt idx="1040">
                  <c:v>-5200</c:v>
                </c:pt>
                <c:pt idx="1041">
                  <c:v>-5205</c:v>
                </c:pt>
                <c:pt idx="1042">
                  <c:v>-5210</c:v>
                </c:pt>
                <c:pt idx="1043">
                  <c:v>-5215</c:v>
                </c:pt>
                <c:pt idx="1044">
                  <c:v>-5220</c:v>
                </c:pt>
                <c:pt idx="1045">
                  <c:v>-5225</c:v>
                </c:pt>
                <c:pt idx="1046">
                  <c:v>-5230</c:v>
                </c:pt>
                <c:pt idx="1047">
                  <c:v>-5235</c:v>
                </c:pt>
                <c:pt idx="1048">
                  <c:v>-5240</c:v>
                </c:pt>
                <c:pt idx="1049">
                  <c:v>-5245</c:v>
                </c:pt>
                <c:pt idx="1050">
                  <c:v>-5250</c:v>
                </c:pt>
                <c:pt idx="1051">
                  <c:v>-5255</c:v>
                </c:pt>
                <c:pt idx="1052">
                  <c:v>-5260</c:v>
                </c:pt>
                <c:pt idx="1053">
                  <c:v>-5265</c:v>
                </c:pt>
                <c:pt idx="1054">
                  <c:v>-5270</c:v>
                </c:pt>
                <c:pt idx="1055">
                  <c:v>-5275</c:v>
                </c:pt>
                <c:pt idx="1056">
                  <c:v>-5280</c:v>
                </c:pt>
                <c:pt idx="1057">
                  <c:v>-5285</c:v>
                </c:pt>
                <c:pt idx="1058">
                  <c:v>-5290</c:v>
                </c:pt>
                <c:pt idx="1059">
                  <c:v>-5295</c:v>
                </c:pt>
                <c:pt idx="1060">
                  <c:v>-5300</c:v>
                </c:pt>
                <c:pt idx="1061">
                  <c:v>-5305</c:v>
                </c:pt>
                <c:pt idx="1062">
                  <c:v>-5310</c:v>
                </c:pt>
                <c:pt idx="1063">
                  <c:v>-5315</c:v>
                </c:pt>
                <c:pt idx="1064">
                  <c:v>-5320</c:v>
                </c:pt>
                <c:pt idx="1065">
                  <c:v>-5325</c:v>
                </c:pt>
                <c:pt idx="1066">
                  <c:v>-5330</c:v>
                </c:pt>
                <c:pt idx="1067">
                  <c:v>-5335</c:v>
                </c:pt>
                <c:pt idx="1068">
                  <c:v>-5340</c:v>
                </c:pt>
                <c:pt idx="1069">
                  <c:v>-5345</c:v>
                </c:pt>
                <c:pt idx="1070">
                  <c:v>-5350</c:v>
                </c:pt>
                <c:pt idx="1071">
                  <c:v>-5355</c:v>
                </c:pt>
                <c:pt idx="1072">
                  <c:v>-5360</c:v>
                </c:pt>
                <c:pt idx="1073">
                  <c:v>-5365</c:v>
                </c:pt>
                <c:pt idx="1074">
                  <c:v>-5370</c:v>
                </c:pt>
                <c:pt idx="1075">
                  <c:v>-5375</c:v>
                </c:pt>
                <c:pt idx="1076">
                  <c:v>-5380</c:v>
                </c:pt>
                <c:pt idx="1077">
                  <c:v>-5385</c:v>
                </c:pt>
                <c:pt idx="1078">
                  <c:v>-5390</c:v>
                </c:pt>
                <c:pt idx="1079">
                  <c:v>-5395</c:v>
                </c:pt>
                <c:pt idx="1080">
                  <c:v>-5400</c:v>
                </c:pt>
                <c:pt idx="1081">
                  <c:v>-5405</c:v>
                </c:pt>
                <c:pt idx="1082">
                  <c:v>-5410</c:v>
                </c:pt>
                <c:pt idx="1083">
                  <c:v>-5415</c:v>
                </c:pt>
                <c:pt idx="1084">
                  <c:v>-5420</c:v>
                </c:pt>
                <c:pt idx="1085">
                  <c:v>-5425</c:v>
                </c:pt>
                <c:pt idx="1086">
                  <c:v>-5430</c:v>
                </c:pt>
                <c:pt idx="1087">
                  <c:v>-5435</c:v>
                </c:pt>
                <c:pt idx="1088">
                  <c:v>-5440</c:v>
                </c:pt>
                <c:pt idx="1089">
                  <c:v>-5445</c:v>
                </c:pt>
                <c:pt idx="1090">
                  <c:v>-5450</c:v>
                </c:pt>
                <c:pt idx="1091">
                  <c:v>-5455</c:v>
                </c:pt>
                <c:pt idx="1092">
                  <c:v>-5460</c:v>
                </c:pt>
                <c:pt idx="1093">
                  <c:v>-5465</c:v>
                </c:pt>
                <c:pt idx="1094">
                  <c:v>-5470</c:v>
                </c:pt>
                <c:pt idx="1095">
                  <c:v>-5475</c:v>
                </c:pt>
                <c:pt idx="1096">
                  <c:v>-5480</c:v>
                </c:pt>
                <c:pt idx="1097">
                  <c:v>-5485</c:v>
                </c:pt>
                <c:pt idx="1098">
                  <c:v>-5490</c:v>
                </c:pt>
                <c:pt idx="1099">
                  <c:v>-5495</c:v>
                </c:pt>
                <c:pt idx="1100">
                  <c:v>-5500</c:v>
                </c:pt>
                <c:pt idx="1101">
                  <c:v>-5505</c:v>
                </c:pt>
                <c:pt idx="1102">
                  <c:v>-5510</c:v>
                </c:pt>
                <c:pt idx="1103">
                  <c:v>-5515</c:v>
                </c:pt>
                <c:pt idx="1104">
                  <c:v>-5520</c:v>
                </c:pt>
                <c:pt idx="1105">
                  <c:v>-5525</c:v>
                </c:pt>
                <c:pt idx="1106">
                  <c:v>-5530</c:v>
                </c:pt>
                <c:pt idx="1107">
                  <c:v>-5535</c:v>
                </c:pt>
                <c:pt idx="1108">
                  <c:v>-5540</c:v>
                </c:pt>
                <c:pt idx="1109">
                  <c:v>-5545</c:v>
                </c:pt>
                <c:pt idx="1110">
                  <c:v>-5550</c:v>
                </c:pt>
                <c:pt idx="1111">
                  <c:v>-5555</c:v>
                </c:pt>
                <c:pt idx="1112">
                  <c:v>-5560</c:v>
                </c:pt>
                <c:pt idx="1113">
                  <c:v>-5565</c:v>
                </c:pt>
                <c:pt idx="1114">
                  <c:v>-5570</c:v>
                </c:pt>
                <c:pt idx="1115">
                  <c:v>-5575</c:v>
                </c:pt>
                <c:pt idx="1116">
                  <c:v>-5580</c:v>
                </c:pt>
                <c:pt idx="1117">
                  <c:v>-5585</c:v>
                </c:pt>
                <c:pt idx="1118">
                  <c:v>-5590</c:v>
                </c:pt>
                <c:pt idx="1119">
                  <c:v>-5595</c:v>
                </c:pt>
                <c:pt idx="1120">
                  <c:v>-5600</c:v>
                </c:pt>
                <c:pt idx="1121">
                  <c:v>-5605</c:v>
                </c:pt>
                <c:pt idx="1122">
                  <c:v>-5610</c:v>
                </c:pt>
                <c:pt idx="1123">
                  <c:v>-5615</c:v>
                </c:pt>
                <c:pt idx="1124">
                  <c:v>-5620</c:v>
                </c:pt>
                <c:pt idx="1125">
                  <c:v>-5625</c:v>
                </c:pt>
                <c:pt idx="1126">
                  <c:v>-5630</c:v>
                </c:pt>
                <c:pt idx="1127">
                  <c:v>-5635</c:v>
                </c:pt>
                <c:pt idx="1128">
                  <c:v>-5640</c:v>
                </c:pt>
                <c:pt idx="1129">
                  <c:v>-5645</c:v>
                </c:pt>
                <c:pt idx="1130">
                  <c:v>-5650</c:v>
                </c:pt>
                <c:pt idx="1131">
                  <c:v>-5655</c:v>
                </c:pt>
                <c:pt idx="1132">
                  <c:v>-5660</c:v>
                </c:pt>
                <c:pt idx="1133">
                  <c:v>-5665</c:v>
                </c:pt>
                <c:pt idx="1134">
                  <c:v>-5670</c:v>
                </c:pt>
                <c:pt idx="1135">
                  <c:v>-5675</c:v>
                </c:pt>
                <c:pt idx="1136">
                  <c:v>-5680</c:v>
                </c:pt>
                <c:pt idx="1137">
                  <c:v>-5685</c:v>
                </c:pt>
                <c:pt idx="1138">
                  <c:v>-5690</c:v>
                </c:pt>
                <c:pt idx="1139">
                  <c:v>-5695</c:v>
                </c:pt>
                <c:pt idx="1140">
                  <c:v>-5700</c:v>
                </c:pt>
                <c:pt idx="1141">
                  <c:v>-5705</c:v>
                </c:pt>
                <c:pt idx="1142">
                  <c:v>-5710</c:v>
                </c:pt>
                <c:pt idx="1143">
                  <c:v>-5715</c:v>
                </c:pt>
                <c:pt idx="1144">
                  <c:v>-5720</c:v>
                </c:pt>
                <c:pt idx="1145">
                  <c:v>-5725</c:v>
                </c:pt>
                <c:pt idx="1146">
                  <c:v>-5730</c:v>
                </c:pt>
                <c:pt idx="1147">
                  <c:v>-5735</c:v>
                </c:pt>
                <c:pt idx="1148">
                  <c:v>-5740</c:v>
                </c:pt>
                <c:pt idx="1149">
                  <c:v>-5745</c:v>
                </c:pt>
                <c:pt idx="1150">
                  <c:v>-5750</c:v>
                </c:pt>
                <c:pt idx="1151">
                  <c:v>-5755</c:v>
                </c:pt>
                <c:pt idx="1152">
                  <c:v>-5760</c:v>
                </c:pt>
                <c:pt idx="1153">
                  <c:v>-5765</c:v>
                </c:pt>
                <c:pt idx="1154">
                  <c:v>-5770</c:v>
                </c:pt>
                <c:pt idx="1155">
                  <c:v>-5775</c:v>
                </c:pt>
                <c:pt idx="1156">
                  <c:v>-5780</c:v>
                </c:pt>
                <c:pt idx="1157">
                  <c:v>-5785</c:v>
                </c:pt>
                <c:pt idx="1158">
                  <c:v>-5790</c:v>
                </c:pt>
                <c:pt idx="1159">
                  <c:v>-5795</c:v>
                </c:pt>
                <c:pt idx="1160">
                  <c:v>-5800</c:v>
                </c:pt>
                <c:pt idx="1161">
                  <c:v>-5805</c:v>
                </c:pt>
                <c:pt idx="1162">
                  <c:v>-5810</c:v>
                </c:pt>
                <c:pt idx="1163">
                  <c:v>-5815</c:v>
                </c:pt>
                <c:pt idx="1164">
                  <c:v>-5820</c:v>
                </c:pt>
                <c:pt idx="1165">
                  <c:v>-5825</c:v>
                </c:pt>
                <c:pt idx="1166">
                  <c:v>-5830</c:v>
                </c:pt>
                <c:pt idx="1167">
                  <c:v>-5835</c:v>
                </c:pt>
                <c:pt idx="1168">
                  <c:v>-5840</c:v>
                </c:pt>
                <c:pt idx="1169">
                  <c:v>-5845</c:v>
                </c:pt>
                <c:pt idx="1170">
                  <c:v>-5850</c:v>
                </c:pt>
                <c:pt idx="1171">
                  <c:v>-5855</c:v>
                </c:pt>
                <c:pt idx="1172">
                  <c:v>-5860</c:v>
                </c:pt>
                <c:pt idx="1173">
                  <c:v>-5865</c:v>
                </c:pt>
                <c:pt idx="1174">
                  <c:v>-5870</c:v>
                </c:pt>
                <c:pt idx="1175">
                  <c:v>-5875</c:v>
                </c:pt>
                <c:pt idx="1176">
                  <c:v>-5880</c:v>
                </c:pt>
                <c:pt idx="1177">
                  <c:v>-5885</c:v>
                </c:pt>
                <c:pt idx="1178">
                  <c:v>-5890</c:v>
                </c:pt>
                <c:pt idx="1179">
                  <c:v>-5895</c:v>
                </c:pt>
                <c:pt idx="1180">
                  <c:v>-5900</c:v>
                </c:pt>
                <c:pt idx="1181">
                  <c:v>-5905</c:v>
                </c:pt>
                <c:pt idx="1182">
                  <c:v>-5910</c:v>
                </c:pt>
                <c:pt idx="1183">
                  <c:v>-5915</c:v>
                </c:pt>
                <c:pt idx="1184">
                  <c:v>-5920</c:v>
                </c:pt>
                <c:pt idx="1185">
                  <c:v>-5925</c:v>
                </c:pt>
                <c:pt idx="1186">
                  <c:v>-5930</c:v>
                </c:pt>
                <c:pt idx="1187">
                  <c:v>-5935</c:v>
                </c:pt>
                <c:pt idx="1188">
                  <c:v>-5940</c:v>
                </c:pt>
                <c:pt idx="1189">
                  <c:v>-5945</c:v>
                </c:pt>
                <c:pt idx="1190">
                  <c:v>-5950</c:v>
                </c:pt>
                <c:pt idx="1191">
                  <c:v>-5955</c:v>
                </c:pt>
                <c:pt idx="1192">
                  <c:v>-5960</c:v>
                </c:pt>
                <c:pt idx="1193">
                  <c:v>-5965</c:v>
                </c:pt>
                <c:pt idx="1194">
                  <c:v>-5970</c:v>
                </c:pt>
                <c:pt idx="1195">
                  <c:v>-5975</c:v>
                </c:pt>
                <c:pt idx="1196">
                  <c:v>-5980</c:v>
                </c:pt>
                <c:pt idx="1197">
                  <c:v>-5985</c:v>
                </c:pt>
                <c:pt idx="1198">
                  <c:v>-5990</c:v>
                </c:pt>
                <c:pt idx="1199">
                  <c:v>-5995</c:v>
                </c:pt>
                <c:pt idx="1200">
                  <c:v>-6000</c:v>
                </c:pt>
                <c:pt idx="1201">
                  <c:v>-6005</c:v>
                </c:pt>
                <c:pt idx="1202">
                  <c:v>-6010</c:v>
                </c:pt>
                <c:pt idx="1203">
                  <c:v>-6015</c:v>
                </c:pt>
                <c:pt idx="1204">
                  <c:v>-6020</c:v>
                </c:pt>
                <c:pt idx="1205">
                  <c:v>-6025</c:v>
                </c:pt>
                <c:pt idx="1206">
                  <c:v>-6030</c:v>
                </c:pt>
                <c:pt idx="1207">
                  <c:v>-6035</c:v>
                </c:pt>
                <c:pt idx="1208">
                  <c:v>-6040</c:v>
                </c:pt>
                <c:pt idx="1209">
                  <c:v>-6045</c:v>
                </c:pt>
                <c:pt idx="1210">
                  <c:v>-6050</c:v>
                </c:pt>
                <c:pt idx="1211">
                  <c:v>-6055</c:v>
                </c:pt>
                <c:pt idx="1212">
                  <c:v>-6060</c:v>
                </c:pt>
                <c:pt idx="1213">
                  <c:v>-6065</c:v>
                </c:pt>
                <c:pt idx="1214">
                  <c:v>-6070</c:v>
                </c:pt>
                <c:pt idx="1215">
                  <c:v>-6075</c:v>
                </c:pt>
                <c:pt idx="1216">
                  <c:v>-6080</c:v>
                </c:pt>
                <c:pt idx="1217">
                  <c:v>-6085</c:v>
                </c:pt>
                <c:pt idx="1218">
                  <c:v>-6090</c:v>
                </c:pt>
                <c:pt idx="1219">
                  <c:v>-6095</c:v>
                </c:pt>
                <c:pt idx="1220">
                  <c:v>-6100</c:v>
                </c:pt>
                <c:pt idx="1221">
                  <c:v>-6105</c:v>
                </c:pt>
                <c:pt idx="1222">
                  <c:v>-6110</c:v>
                </c:pt>
                <c:pt idx="1223">
                  <c:v>-6115</c:v>
                </c:pt>
                <c:pt idx="1224">
                  <c:v>-6120</c:v>
                </c:pt>
                <c:pt idx="1225">
                  <c:v>-6125</c:v>
                </c:pt>
                <c:pt idx="1226">
                  <c:v>-6130</c:v>
                </c:pt>
                <c:pt idx="1227">
                  <c:v>-6135</c:v>
                </c:pt>
                <c:pt idx="1228">
                  <c:v>-6140</c:v>
                </c:pt>
                <c:pt idx="1229">
                  <c:v>-6145</c:v>
                </c:pt>
                <c:pt idx="1230">
                  <c:v>-6150</c:v>
                </c:pt>
                <c:pt idx="1231">
                  <c:v>-6155</c:v>
                </c:pt>
                <c:pt idx="1232">
                  <c:v>-6160</c:v>
                </c:pt>
                <c:pt idx="1233">
                  <c:v>-6165</c:v>
                </c:pt>
                <c:pt idx="1234">
                  <c:v>-6170</c:v>
                </c:pt>
                <c:pt idx="1235">
                  <c:v>-6175</c:v>
                </c:pt>
                <c:pt idx="1236">
                  <c:v>-6180</c:v>
                </c:pt>
                <c:pt idx="1237">
                  <c:v>-6185</c:v>
                </c:pt>
                <c:pt idx="1238">
                  <c:v>-6190</c:v>
                </c:pt>
                <c:pt idx="1239">
                  <c:v>-6195</c:v>
                </c:pt>
                <c:pt idx="1240">
                  <c:v>-6200</c:v>
                </c:pt>
                <c:pt idx="1241">
                  <c:v>-6205</c:v>
                </c:pt>
                <c:pt idx="1242">
                  <c:v>-6210</c:v>
                </c:pt>
                <c:pt idx="1243">
                  <c:v>-6215</c:v>
                </c:pt>
                <c:pt idx="1244">
                  <c:v>-6220</c:v>
                </c:pt>
                <c:pt idx="1245">
                  <c:v>-6225</c:v>
                </c:pt>
                <c:pt idx="1246">
                  <c:v>-6230</c:v>
                </c:pt>
                <c:pt idx="1247">
                  <c:v>-6235</c:v>
                </c:pt>
                <c:pt idx="1248">
                  <c:v>-6240</c:v>
                </c:pt>
                <c:pt idx="1249">
                  <c:v>-6245</c:v>
                </c:pt>
                <c:pt idx="1250">
                  <c:v>-6250</c:v>
                </c:pt>
                <c:pt idx="1251">
                  <c:v>-6255</c:v>
                </c:pt>
                <c:pt idx="1252">
                  <c:v>-6260</c:v>
                </c:pt>
                <c:pt idx="1253">
                  <c:v>-6265</c:v>
                </c:pt>
                <c:pt idx="1254">
                  <c:v>-6270</c:v>
                </c:pt>
                <c:pt idx="1255">
                  <c:v>-6275</c:v>
                </c:pt>
                <c:pt idx="1256">
                  <c:v>-6280</c:v>
                </c:pt>
                <c:pt idx="1257">
                  <c:v>-6285</c:v>
                </c:pt>
                <c:pt idx="1258">
                  <c:v>-6290</c:v>
                </c:pt>
                <c:pt idx="1259">
                  <c:v>-6295</c:v>
                </c:pt>
                <c:pt idx="1260">
                  <c:v>-6300</c:v>
                </c:pt>
                <c:pt idx="1261">
                  <c:v>-6305</c:v>
                </c:pt>
                <c:pt idx="1262">
                  <c:v>-6310</c:v>
                </c:pt>
                <c:pt idx="1263">
                  <c:v>-6315</c:v>
                </c:pt>
                <c:pt idx="1264">
                  <c:v>-6320</c:v>
                </c:pt>
                <c:pt idx="1265">
                  <c:v>-6325</c:v>
                </c:pt>
                <c:pt idx="1266">
                  <c:v>-6330</c:v>
                </c:pt>
                <c:pt idx="1267">
                  <c:v>-6335</c:v>
                </c:pt>
                <c:pt idx="1268">
                  <c:v>-6340</c:v>
                </c:pt>
                <c:pt idx="1269">
                  <c:v>-6345</c:v>
                </c:pt>
                <c:pt idx="1270">
                  <c:v>-6350</c:v>
                </c:pt>
                <c:pt idx="1271">
                  <c:v>-6355</c:v>
                </c:pt>
                <c:pt idx="1272">
                  <c:v>-6360</c:v>
                </c:pt>
                <c:pt idx="1273">
                  <c:v>-6365</c:v>
                </c:pt>
                <c:pt idx="1274">
                  <c:v>-6370</c:v>
                </c:pt>
                <c:pt idx="1275">
                  <c:v>-6375</c:v>
                </c:pt>
                <c:pt idx="1276">
                  <c:v>-6380</c:v>
                </c:pt>
                <c:pt idx="1277">
                  <c:v>-6385</c:v>
                </c:pt>
                <c:pt idx="1278">
                  <c:v>-6390</c:v>
                </c:pt>
                <c:pt idx="1279">
                  <c:v>-6395</c:v>
                </c:pt>
                <c:pt idx="1280">
                  <c:v>-6400</c:v>
                </c:pt>
                <c:pt idx="1281">
                  <c:v>-6405</c:v>
                </c:pt>
                <c:pt idx="1282">
                  <c:v>-6410</c:v>
                </c:pt>
                <c:pt idx="1283">
                  <c:v>-6415</c:v>
                </c:pt>
                <c:pt idx="1284">
                  <c:v>-6420</c:v>
                </c:pt>
                <c:pt idx="1285">
                  <c:v>-6425</c:v>
                </c:pt>
                <c:pt idx="1286">
                  <c:v>-6430</c:v>
                </c:pt>
                <c:pt idx="1287">
                  <c:v>-6435</c:v>
                </c:pt>
                <c:pt idx="1288">
                  <c:v>-6440</c:v>
                </c:pt>
                <c:pt idx="1289">
                  <c:v>-6445</c:v>
                </c:pt>
                <c:pt idx="1290">
                  <c:v>-6450</c:v>
                </c:pt>
                <c:pt idx="1291">
                  <c:v>-6455</c:v>
                </c:pt>
                <c:pt idx="1292">
                  <c:v>-6460</c:v>
                </c:pt>
                <c:pt idx="1293">
                  <c:v>-6465</c:v>
                </c:pt>
                <c:pt idx="1294">
                  <c:v>-6470</c:v>
                </c:pt>
                <c:pt idx="1295">
                  <c:v>-6475</c:v>
                </c:pt>
                <c:pt idx="1296">
                  <c:v>-6480</c:v>
                </c:pt>
                <c:pt idx="1297">
                  <c:v>-6485</c:v>
                </c:pt>
                <c:pt idx="1298">
                  <c:v>-6490</c:v>
                </c:pt>
                <c:pt idx="1299">
                  <c:v>-6495</c:v>
                </c:pt>
                <c:pt idx="1300">
                  <c:v>-6500</c:v>
                </c:pt>
                <c:pt idx="1301">
                  <c:v>-6505</c:v>
                </c:pt>
                <c:pt idx="1302">
                  <c:v>-6510</c:v>
                </c:pt>
                <c:pt idx="1303">
                  <c:v>-6515</c:v>
                </c:pt>
                <c:pt idx="1304">
                  <c:v>-6520</c:v>
                </c:pt>
                <c:pt idx="1305">
                  <c:v>-6525</c:v>
                </c:pt>
                <c:pt idx="1306">
                  <c:v>-6530</c:v>
                </c:pt>
                <c:pt idx="1307">
                  <c:v>-6535</c:v>
                </c:pt>
                <c:pt idx="1308">
                  <c:v>-6540</c:v>
                </c:pt>
                <c:pt idx="1309">
                  <c:v>-6545</c:v>
                </c:pt>
                <c:pt idx="1310">
                  <c:v>-6550</c:v>
                </c:pt>
                <c:pt idx="1311">
                  <c:v>-6555</c:v>
                </c:pt>
                <c:pt idx="1312">
                  <c:v>-6560</c:v>
                </c:pt>
                <c:pt idx="1313">
                  <c:v>-6565</c:v>
                </c:pt>
                <c:pt idx="1314">
                  <c:v>-6570</c:v>
                </c:pt>
                <c:pt idx="1315">
                  <c:v>-6575</c:v>
                </c:pt>
                <c:pt idx="1316">
                  <c:v>-6580</c:v>
                </c:pt>
                <c:pt idx="1317">
                  <c:v>-6585</c:v>
                </c:pt>
                <c:pt idx="1318">
                  <c:v>-6590</c:v>
                </c:pt>
                <c:pt idx="1319">
                  <c:v>-6595</c:v>
                </c:pt>
                <c:pt idx="1320">
                  <c:v>-6600</c:v>
                </c:pt>
                <c:pt idx="1321">
                  <c:v>-6605</c:v>
                </c:pt>
                <c:pt idx="1322">
                  <c:v>-6610</c:v>
                </c:pt>
                <c:pt idx="1323">
                  <c:v>-6615</c:v>
                </c:pt>
                <c:pt idx="1324">
                  <c:v>-6620</c:v>
                </c:pt>
                <c:pt idx="1325">
                  <c:v>-6625</c:v>
                </c:pt>
                <c:pt idx="1326">
                  <c:v>-6630</c:v>
                </c:pt>
                <c:pt idx="1327">
                  <c:v>-6635</c:v>
                </c:pt>
                <c:pt idx="1328">
                  <c:v>-6640</c:v>
                </c:pt>
                <c:pt idx="1329">
                  <c:v>-6645</c:v>
                </c:pt>
                <c:pt idx="1330">
                  <c:v>-6650</c:v>
                </c:pt>
                <c:pt idx="1331">
                  <c:v>-6655</c:v>
                </c:pt>
                <c:pt idx="1332">
                  <c:v>-6660</c:v>
                </c:pt>
                <c:pt idx="1333">
                  <c:v>-6665</c:v>
                </c:pt>
                <c:pt idx="1334">
                  <c:v>-6670</c:v>
                </c:pt>
                <c:pt idx="1335">
                  <c:v>-6675</c:v>
                </c:pt>
                <c:pt idx="1336">
                  <c:v>-6680</c:v>
                </c:pt>
                <c:pt idx="1337">
                  <c:v>-6685</c:v>
                </c:pt>
                <c:pt idx="1338">
                  <c:v>-6690</c:v>
                </c:pt>
                <c:pt idx="1339">
                  <c:v>-6695</c:v>
                </c:pt>
                <c:pt idx="1340">
                  <c:v>-6700</c:v>
                </c:pt>
                <c:pt idx="1341">
                  <c:v>-6705</c:v>
                </c:pt>
                <c:pt idx="1342">
                  <c:v>-6710</c:v>
                </c:pt>
                <c:pt idx="1343">
                  <c:v>-6715</c:v>
                </c:pt>
                <c:pt idx="1344">
                  <c:v>-6720</c:v>
                </c:pt>
                <c:pt idx="1345">
                  <c:v>-6725</c:v>
                </c:pt>
                <c:pt idx="1346">
                  <c:v>-6730</c:v>
                </c:pt>
                <c:pt idx="1347">
                  <c:v>-6735</c:v>
                </c:pt>
                <c:pt idx="1348">
                  <c:v>-6740</c:v>
                </c:pt>
                <c:pt idx="1349">
                  <c:v>-6745</c:v>
                </c:pt>
                <c:pt idx="1350">
                  <c:v>-6750</c:v>
                </c:pt>
                <c:pt idx="1351">
                  <c:v>-6755</c:v>
                </c:pt>
                <c:pt idx="1352">
                  <c:v>-6760</c:v>
                </c:pt>
                <c:pt idx="1353">
                  <c:v>-6765</c:v>
                </c:pt>
                <c:pt idx="1354">
                  <c:v>-6770</c:v>
                </c:pt>
                <c:pt idx="1355">
                  <c:v>-6775</c:v>
                </c:pt>
                <c:pt idx="1356">
                  <c:v>-6780</c:v>
                </c:pt>
                <c:pt idx="1357">
                  <c:v>-6785</c:v>
                </c:pt>
                <c:pt idx="1358">
                  <c:v>-6790</c:v>
                </c:pt>
                <c:pt idx="1359">
                  <c:v>-6795</c:v>
                </c:pt>
                <c:pt idx="1360">
                  <c:v>-6800</c:v>
                </c:pt>
                <c:pt idx="1361">
                  <c:v>-6805</c:v>
                </c:pt>
                <c:pt idx="1362">
                  <c:v>-6810</c:v>
                </c:pt>
                <c:pt idx="1363">
                  <c:v>-6815</c:v>
                </c:pt>
                <c:pt idx="1364">
                  <c:v>-6820</c:v>
                </c:pt>
                <c:pt idx="1365">
                  <c:v>-6825</c:v>
                </c:pt>
                <c:pt idx="1366">
                  <c:v>-6830</c:v>
                </c:pt>
                <c:pt idx="1367">
                  <c:v>-6835</c:v>
                </c:pt>
                <c:pt idx="1368">
                  <c:v>-6840</c:v>
                </c:pt>
                <c:pt idx="1369">
                  <c:v>-6845</c:v>
                </c:pt>
                <c:pt idx="1370">
                  <c:v>-6850</c:v>
                </c:pt>
                <c:pt idx="1371">
                  <c:v>-6855</c:v>
                </c:pt>
                <c:pt idx="1372">
                  <c:v>-6860</c:v>
                </c:pt>
                <c:pt idx="1373">
                  <c:v>-6865</c:v>
                </c:pt>
                <c:pt idx="1374">
                  <c:v>-6870</c:v>
                </c:pt>
                <c:pt idx="1375">
                  <c:v>-6875</c:v>
                </c:pt>
                <c:pt idx="1376">
                  <c:v>-6880</c:v>
                </c:pt>
                <c:pt idx="1377">
                  <c:v>-6885</c:v>
                </c:pt>
                <c:pt idx="1378">
                  <c:v>-6890</c:v>
                </c:pt>
                <c:pt idx="1379">
                  <c:v>-6895</c:v>
                </c:pt>
                <c:pt idx="1380">
                  <c:v>-6900</c:v>
                </c:pt>
                <c:pt idx="1381">
                  <c:v>-6905</c:v>
                </c:pt>
                <c:pt idx="1382">
                  <c:v>-6910</c:v>
                </c:pt>
                <c:pt idx="1383">
                  <c:v>-6915</c:v>
                </c:pt>
                <c:pt idx="1384">
                  <c:v>-6920</c:v>
                </c:pt>
                <c:pt idx="1385">
                  <c:v>-6925</c:v>
                </c:pt>
                <c:pt idx="1386">
                  <c:v>-6930</c:v>
                </c:pt>
                <c:pt idx="1387">
                  <c:v>-6935</c:v>
                </c:pt>
                <c:pt idx="1388">
                  <c:v>-6940</c:v>
                </c:pt>
                <c:pt idx="1389">
                  <c:v>-6945</c:v>
                </c:pt>
                <c:pt idx="1390">
                  <c:v>-6950</c:v>
                </c:pt>
                <c:pt idx="1391">
                  <c:v>-6955</c:v>
                </c:pt>
                <c:pt idx="1392">
                  <c:v>-6960</c:v>
                </c:pt>
                <c:pt idx="1393">
                  <c:v>-6965</c:v>
                </c:pt>
                <c:pt idx="1394">
                  <c:v>-6970</c:v>
                </c:pt>
                <c:pt idx="1395">
                  <c:v>-6975</c:v>
                </c:pt>
                <c:pt idx="1396">
                  <c:v>-6980</c:v>
                </c:pt>
                <c:pt idx="1397">
                  <c:v>-6985</c:v>
                </c:pt>
                <c:pt idx="1398">
                  <c:v>-6990</c:v>
                </c:pt>
                <c:pt idx="1399">
                  <c:v>-6995</c:v>
                </c:pt>
                <c:pt idx="1400">
                  <c:v>-7000</c:v>
                </c:pt>
                <c:pt idx="1401">
                  <c:v>-7005</c:v>
                </c:pt>
                <c:pt idx="1402">
                  <c:v>-7010</c:v>
                </c:pt>
                <c:pt idx="1403">
                  <c:v>-7015</c:v>
                </c:pt>
                <c:pt idx="1404">
                  <c:v>-7020</c:v>
                </c:pt>
                <c:pt idx="1405">
                  <c:v>-7025</c:v>
                </c:pt>
                <c:pt idx="1406">
                  <c:v>-7030</c:v>
                </c:pt>
                <c:pt idx="1407">
                  <c:v>-7035</c:v>
                </c:pt>
                <c:pt idx="1408">
                  <c:v>-7040</c:v>
                </c:pt>
                <c:pt idx="1409">
                  <c:v>-7045</c:v>
                </c:pt>
                <c:pt idx="1410">
                  <c:v>-7050</c:v>
                </c:pt>
                <c:pt idx="1411">
                  <c:v>-7055</c:v>
                </c:pt>
                <c:pt idx="1412">
                  <c:v>-7060</c:v>
                </c:pt>
                <c:pt idx="1413">
                  <c:v>-7065</c:v>
                </c:pt>
                <c:pt idx="1414">
                  <c:v>-7070</c:v>
                </c:pt>
                <c:pt idx="1415">
                  <c:v>-7075</c:v>
                </c:pt>
                <c:pt idx="1416">
                  <c:v>-7080</c:v>
                </c:pt>
                <c:pt idx="1417">
                  <c:v>-7085</c:v>
                </c:pt>
                <c:pt idx="1418">
                  <c:v>-7090</c:v>
                </c:pt>
                <c:pt idx="1419">
                  <c:v>-7095</c:v>
                </c:pt>
                <c:pt idx="1420">
                  <c:v>-7100</c:v>
                </c:pt>
                <c:pt idx="1421">
                  <c:v>-7105</c:v>
                </c:pt>
                <c:pt idx="1422">
                  <c:v>-7110</c:v>
                </c:pt>
                <c:pt idx="1423">
                  <c:v>-7115</c:v>
                </c:pt>
                <c:pt idx="1424">
                  <c:v>-7120</c:v>
                </c:pt>
                <c:pt idx="1425">
                  <c:v>-7125</c:v>
                </c:pt>
                <c:pt idx="1426">
                  <c:v>-7130</c:v>
                </c:pt>
                <c:pt idx="1427">
                  <c:v>-7135</c:v>
                </c:pt>
                <c:pt idx="1428">
                  <c:v>-7140</c:v>
                </c:pt>
                <c:pt idx="1429">
                  <c:v>-7145</c:v>
                </c:pt>
                <c:pt idx="1430">
                  <c:v>-7150</c:v>
                </c:pt>
                <c:pt idx="1431">
                  <c:v>-7155</c:v>
                </c:pt>
                <c:pt idx="1432">
                  <c:v>-7160</c:v>
                </c:pt>
                <c:pt idx="1433">
                  <c:v>-7165</c:v>
                </c:pt>
                <c:pt idx="1434">
                  <c:v>-7170</c:v>
                </c:pt>
                <c:pt idx="1435">
                  <c:v>-7175</c:v>
                </c:pt>
                <c:pt idx="1436">
                  <c:v>-7180</c:v>
                </c:pt>
                <c:pt idx="1437">
                  <c:v>-7185</c:v>
                </c:pt>
                <c:pt idx="1438">
                  <c:v>-7190</c:v>
                </c:pt>
                <c:pt idx="1439">
                  <c:v>-7195</c:v>
                </c:pt>
                <c:pt idx="1440">
                  <c:v>-7200</c:v>
                </c:pt>
                <c:pt idx="1441">
                  <c:v>-7205</c:v>
                </c:pt>
                <c:pt idx="1442">
                  <c:v>-7210</c:v>
                </c:pt>
                <c:pt idx="1443">
                  <c:v>-7215</c:v>
                </c:pt>
                <c:pt idx="1444">
                  <c:v>-7220</c:v>
                </c:pt>
                <c:pt idx="1445">
                  <c:v>-7225</c:v>
                </c:pt>
                <c:pt idx="1446">
                  <c:v>-7230</c:v>
                </c:pt>
                <c:pt idx="1447">
                  <c:v>-7235</c:v>
                </c:pt>
                <c:pt idx="1448">
                  <c:v>-7240</c:v>
                </c:pt>
                <c:pt idx="1449">
                  <c:v>-7245</c:v>
                </c:pt>
                <c:pt idx="1450">
                  <c:v>-7250</c:v>
                </c:pt>
                <c:pt idx="1451">
                  <c:v>-7255</c:v>
                </c:pt>
                <c:pt idx="1452">
                  <c:v>-7260</c:v>
                </c:pt>
                <c:pt idx="1453">
                  <c:v>-7265</c:v>
                </c:pt>
                <c:pt idx="1454">
                  <c:v>-7270</c:v>
                </c:pt>
                <c:pt idx="1455">
                  <c:v>-7275</c:v>
                </c:pt>
                <c:pt idx="1456">
                  <c:v>-7280</c:v>
                </c:pt>
                <c:pt idx="1457">
                  <c:v>-7285</c:v>
                </c:pt>
                <c:pt idx="1458">
                  <c:v>-7290</c:v>
                </c:pt>
                <c:pt idx="1459">
                  <c:v>-7295</c:v>
                </c:pt>
                <c:pt idx="1460">
                  <c:v>-7300</c:v>
                </c:pt>
                <c:pt idx="1461">
                  <c:v>-7305</c:v>
                </c:pt>
                <c:pt idx="1462">
                  <c:v>-7310</c:v>
                </c:pt>
                <c:pt idx="1463">
                  <c:v>-7315</c:v>
                </c:pt>
                <c:pt idx="1464">
                  <c:v>-7320</c:v>
                </c:pt>
                <c:pt idx="1465">
                  <c:v>-7325</c:v>
                </c:pt>
                <c:pt idx="1466">
                  <c:v>-7330</c:v>
                </c:pt>
                <c:pt idx="1467">
                  <c:v>-7335</c:v>
                </c:pt>
                <c:pt idx="1468">
                  <c:v>-7340</c:v>
                </c:pt>
                <c:pt idx="1469">
                  <c:v>-7345</c:v>
                </c:pt>
                <c:pt idx="1470">
                  <c:v>-7350</c:v>
                </c:pt>
                <c:pt idx="1471">
                  <c:v>-7355</c:v>
                </c:pt>
                <c:pt idx="1472">
                  <c:v>-7360</c:v>
                </c:pt>
                <c:pt idx="1473">
                  <c:v>-7365</c:v>
                </c:pt>
                <c:pt idx="1474">
                  <c:v>-7370</c:v>
                </c:pt>
                <c:pt idx="1475">
                  <c:v>-7375</c:v>
                </c:pt>
                <c:pt idx="1476">
                  <c:v>-7380</c:v>
                </c:pt>
                <c:pt idx="1477">
                  <c:v>-7385</c:v>
                </c:pt>
                <c:pt idx="1478">
                  <c:v>-7390</c:v>
                </c:pt>
                <c:pt idx="1479">
                  <c:v>-7395</c:v>
                </c:pt>
                <c:pt idx="1480">
                  <c:v>-7400</c:v>
                </c:pt>
                <c:pt idx="1481">
                  <c:v>-7405</c:v>
                </c:pt>
                <c:pt idx="1482">
                  <c:v>-7410</c:v>
                </c:pt>
                <c:pt idx="1483">
                  <c:v>-7415</c:v>
                </c:pt>
                <c:pt idx="1484">
                  <c:v>-7420</c:v>
                </c:pt>
                <c:pt idx="1485">
                  <c:v>-7425</c:v>
                </c:pt>
                <c:pt idx="1486">
                  <c:v>-7430</c:v>
                </c:pt>
                <c:pt idx="1487">
                  <c:v>-7435</c:v>
                </c:pt>
                <c:pt idx="1488">
                  <c:v>-7440</c:v>
                </c:pt>
                <c:pt idx="1489">
                  <c:v>-7445</c:v>
                </c:pt>
                <c:pt idx="1490">
                  <c:v>-7450</c:v>
                </c:pt>
                <c:pt idx="1491">
                  <c:v>-7455</c:v>
                </c:pt>
                <c:pt idx="1492">
                  <c:v>-7460</c:v>
                </c:pt>
                <c:pt idx="1493">
                  <c:v>-7465</c:v>
                </c:pt>
                <c:pt idx="1494">
                  <c:v>-7470</c:v>
                </c:pt>
                <c:pt idx="1495">
                  <c:v>-7475</c:v>
                </c:pt>
                <c:pt idx="1496">
                  <c:v>-7480</c:v>
                </c:pt>
                <c:pt idx="1497">
                  <c:v>-7485</c:v>
                </c:pt>
                <c:pt idx="1498">
                  <c:v>-7490</c:v>
                </c:pt>
                <c:pt idx="1499">
                  <c:v>-7495</c:v>
                </c:pt>
                <c:pt idx="1500">
                  <c:v>-7500</c:v>
                </c:pt>
                <c:pt idx="1501">
                  <c:v>-7505</c:v>
                </c:pt>
                <c:pt idx="1502">
                  <c:v>-7510</c:v>
                </c:pt>
                <c:pt idx="1503">
                  <c:v>-7515</c:v>
                </c:pt>
                <c:pt idx="1504">
                  <c:v>-7520</c:v>
                </c:pt>
                <c:pt idx="1505">
                  <c:v>-7525</c:v>
                </c:pt>
                <c:pt idx="1506">
                  <c:v>-7530</c:v>
                </c:pt>
                <c:pt idx="1507">
                  <c:v>-7535</c:v>
                </c:pt>
                <c:pt idx="1508">
                  <c:v>-7540</c:v>
                </c:pt>
                <c:pt idx="1509">
                  <c:v>-7545</c:v>
                </c:pt>
                <c:pt idx="1510">
                  <c:v>-7550</c:v>
                </c:pt>
                <c:pt idx="1511">
                  <c:v>-7555</c:v>
                </c:pt>
                <c:pt idx="1512">
                  <c:v>-7560</c:v>
                </c:pt>
                <c:pt idx="1513">
                  <c:v>-7565</c:v>
                </c:pt>
                <c:pt idx="1514">
                  <c:v>-7570</c:v>
                </c:pt>
                <c:pt idx="1515">
                  <c:v>-7575</c:v>
                </c:pt>
                <c:pt idx="1516">
                  <c:v>-7580</c:v>
                </c:pt>
                <c:pt idx="1517">
                  <c:v>-7585</c:v>
                </c:pt>
                <c:pt idx="1518">
                  <c:v>-7590</c:v>
                </c:pt>
                <c:pt idx="1519">
                  <c:v>-7595</c:v>
                </c:pt>
                <c:pt idx="1520">
                  <c:v>-7600</c:v>
                </c:pt>
                <c:pt idx="1521">
                  <c:v>-7605</c:v>
                </c:pt>
                <c:pt idx="1522">
                  <c:v>-7610</c:v>
                </c:pt>
                <c:pt idx="1523">
                  <c:v>-7615</c:v>
                </c:pt>
                <c:pt idx="1524">
                  <c:v>-7620</c:v>
                </c:pt>
                <c:pt idx="1525">
                  <c:v>-7625</c:v>
                </c:pt>
                <c:pt idx="1526">
                  <c:v>-7630</c:v>
                </c:pt>
                <c:pt idx="1527">
                  <c:v>-7635</c:v>
                </c:pt>
                <c:pt idx="1528">
                  <c:v>-7640</c:v>
                </c:pt>
                <c:pt idx="1529">
                  <c:v>-7645</c:v>
                </c:pt>
                <c:pt idx="1530">
                  <c:v>-7650</c:v>
                </c:pt>
                <c:pt idx="1531">
                  <c:v>-7655</c:v>
                </c:pt>
                <c:pt idx="1532">
                  <c:v>-7660</c:v>
                </c:pt>
                <c:pt idx="1533">
                  <c:v>-7665</c:v>
                </c:pt>
                <c:pt idx="1534">
                  <c:v>-7670</c:v>
                </c:pt>
                <c:pt idx="1535">
                  <c:v>-7675</c:v>
                </c:pt>
                <c:pt idx="1536">
                  <c:v>-7680</c:v>
                </c:pt>
                <c:pt idx="1537">
                  <c:v>-7685</c:v>
                </c:pt>
                <c:pt idx="1538">
                  <c:v>-7690</c:v>
                </c:pt>
                <c:pt idx="1539">
                  <c:v>-7695</c:v>
                </c:pt>
                <c:pt idx="1540">
                  <c:v>-7700</c:v>
                </c:pt>
                <c:pt idx="1541">
                  <c:v>-7705</c:v>
                </c:pt>
                <c:pt idx="1542">
                  <c:v>-7710</c:v>
                </c:pt>
                <c:pt idx="1543">
                  <c:v>-7715</c:v>
                </c:pt>
                <c:pt idx="1544">
                  <c:v>-7720</c:v>
                </c:pt>
                <c:pt idx="1545">
                  <c:v>-7725</c:v>
                </c:pt>
                <c:pt idx="1546">
                  <c:v>-7730</c:v>
                </c:pt>
                <c:pt idx="1547">
                  <c:v>-7735</c:v>
                </c:pt>
                <c:pt idx="1548">
                  <c:v>-7740</c:v>
                </c:pt>
                <c:pt idx="1549">
                  <c:v>-7745</c:v>
                </c:pt>
                <c:pt idx="1550">
                  <c:v>-7750</c:v>
                </c:pt>
                <c:pt idx="1551">
                  <c:v>-7755</c:v>
                </c:pt>
                <c:pt idx="1552">
                  <c:v>-7760</c:v>
                </c:pt>
                <c:pt idx="1553">
                  <c:v>-7765</c:v>
                </c:pt>
                <c:pt idx="1554">
                  <c:v>-7770</c:v>
                </c:pt>
                <c:pt idx="1555">
                  <c:v>-7775</c:v>
                </c:pt>
                <c:pt idx="1556">
                  <c:v>-7780</c:v>
                </c:pt>
                <c:pt idx="1557">
                  <c:v>-7785</c:v>
                </c:pt>
                <c:pt idx="1558">
                  <c:v>-7790</c:v>
                </c:pt>
                <c:pt idx="1559">
                  <c:v>-7795</c:v>
                </c:pt>
                <c:pt idx="1560">
                  <c:v>-7800</c:v>
                </c:pt>
                <c:pt idx="1561">
                  <c:v>-7805</c:v>
                </c:pt>
                <c:pt idx="1562">
                  <c:v>-7810</c:v>
                </c:pt>
                <c:pt idx="1563">
                  <c:v>-7815</c:v>
                </c:pt>
                <c:pt idx="1564">
                  <c:v>-7820</c:v>
                </c:pt>
                <c:pt idx="1565">
                  <c:v>-7825</c:v>
                </c:pt>
                <c:pt idx="1566">
                  <c:v>-7830</c:v>
                </c:pt>
                <c:pt idx="1567">
                  <c:v>-7835</c:v>
                </c:pt>
                <c:pt idx="1568">
                  <c:v>-7840</c:v>
                </c:pt>
                <c:pt idx="1569">
                  <c:v>-7845</c:v>
                </c:pt>
                <c:pt idx="1570">
                  <c:v>-7850</c:v>
                </c:pt>
                <c:pt idx="1571">
                  <c:v>-7855</c:v>
                </c:pt>
                <c:pt idx="1572">
                  <c:v>-7860</c:v>
                </c:pt>
                <c:pt idx="1573">
                  <c:v>-7865</c:v>
                </c:pt>
                <c:pt idx="1574">
                  <c:v>-7870</c:v>
                </c:pt>
                <c:pt idx="1575">
                  <c:v>-7875</c:v>
                </c:pt>
                <c:pt idx="1576">
                  <c:v>-7880</c:v>
                </c:pt>
                <c:pt idx="1577">
                  <c:v>-7885</c:v>
                </c:pt>
                <c:pt idx="1578">
                  <c:v>-7890</c:v>
                </c:pt>
                <c:pt idx="1579">
                  <c:v>-7895</c:v>
                </c:pt>
                <c:pt idx="1580">
                  <c:v>-7900</c:v>
                </c:pt>
                <c:pt idx="1581">
                  <c:v>-7905</c:v>
                </c:pt>
                <c:pt idx="1582">
                  <c:v>-7910</c:v>
                </c:pt>
                <c:pt idx="1583">
                  <c:v>-7915</c:v>
                </c:pt>
                <c:pt idx="1584">
                  <c:v>-7920</c:v>
                </c:pt>
                <c:pt idx="1585">
                  <c:v>-7925</c:v>
                </c:pt>
                <c:pt idx="1586">
                  <c:v>-7930</c:v>
                </c:pt>
                <c:pt idx="1587">
                  <c:v>-7935</c:v>
                </c:pt>
                <c:pt idx="1588">
                  <c:v>-7940</c:v>
                </c:pt>
                <c:pt idx="1589">
                  <c:v>-7945</c:v>
                </c:pt>
                <c:pt idx="1590">
                  <c:v>-7950</c:v>
                </c:pt>
                <c:pt idx="1591">
                  <c:v>-7955</c:v>
                </c:pt>
                <c:pt idx="1592">
                  <c:v>-7960</c:v>
                </c:pt>
                <c:pt idx="1593">
                  <c:v>-7965</c:v>
                </c:pt>
                <c:pt idx="1594">
                  <c:v>-7970</c:v>
                </c:pt>
                <c:pt idx="1595">
                  <c:v>-7975</c:v>
                </c:pt>
                <c:pt idx="1596">
                  <c:v>-7980</c:v>
                </c:pt>
                <c:pt idx="1597">
                  <c:v>-7985</c:v>
                </c:pt>
                <c:pt idx="1598">
                  <c:v>-7990</c:v>
                </c:pt>
                <c:pt idx="1599">
                  <c:v>-7995</c:v>
                </c:pt>
                <c:pt idx="1600">
                  <c:v>-8000</c:v>
                </c:pt>
                <c:pt idx="1601">
                  <c:v>-8005</c:v>
                </c:pt>
                <c:pt idx="1602">
                  <c:v>-8010</c:v>
                </c:pt>
                <c:pt idx="1603">
                  <c:v>-8015</c:v>
                </c:pt>
                <c:pt idx="1604">
                  <c:v>-8020</c:v>
                </c:pt>
                <c:pt idx="1605">
                  <c:v>-8025</c:v>
                </c:pt>
                <c:pt idx="1606">
                  <c:v>-8030</c:v>
                </c:pt>
                <c:pt idx="1607">
                  <c:v>-8035</c:v>
                </c:pt>
                <c:pt idx="1608">
                  <c:v>-8040</c:v>
                </c:pt>
                <c:pt idx="1609">
                  <c:v>-8045</c:v>
                </c:pt>
                <c:pt idx="1610">
                  <c:v>-8050</c:v>
                </c:pt>
                <c:pt idx="1611">
                  <c:v>-8055</c:v>
                </c:pt>
                <c:pt idx="1612">
                  <c:v>-8060</c:v>
                </c:pt>
                <c:pt idx="1613">
                  <c:v>-8065</c:v>
                </c:pt>
                <c:pt idx="1614">
                  <c:v>-8070</c:v>
                </c:pt>
                <c:pt idx="1615">
                  <c:v>-8075</c:v>
                </c:pt>
                <c:pt idx="1616">
                  <c:v>-8080</c:v>
                </c:pt>
                <c:pt idx="1617">
                  <c:v>-8085</c:v>
                </c:pt>
                <c:pt idx="1618">
                  <c:v>-8090</c:v>
                </c:pt>
                <c:pt idx="1619">
                  <c:v>-8095</c:v>
                </c:pt>
                <c:pt idx="1620">
                  <c:v>-8100</c:v>
                </c:pt>
                <c:pt idx="1621">
                  <c:v>-8105</c:v>
                </c:pt>
                <c:pt idx="1622">
                  <c:v>-8110</c:v>
                </c:pt>
                <c:pt idx="1623">
                  <c:v>-8115</c:v>
                </c:pt>
                <c:pt idx="1624">
                  <c:v>-8120</c:v>
                </c:pt>
                <c:pt idx="1625">
                  <c:v>-8125</c:v>
                </c:pt>
                <c:pt idx="1626">
                  <c:v>-8130</c:v>
                </c:pt>
                <c:pt idx="1627">
                  <c:v>-8135</c:v>
                </c:pt>
                <c:pt idx="1628">
                  <c:v>-8140</c:v>
                </c:pt>
                <c:pt idx="1629">
                  <c:v>-8145</c:v>
                </c:pt>
                <c:pt idx="1630">
                  <c:v>-8150</c:v>
                </c:pt>
                <c:pt idx="1631">
                  <c:v>-8155</c:v>
                </c:pt>
                <c:pt idx="1632">
                  <c:v>-8160</c:v>
                </c:pt>
                <c:pt idx="1633">
                  <c:v>-8165</c:v>
                </c:pt>
                <c:pt idx="1634">
                  <c:v>-8170</c:v>
                </c:pt>
                <c:pt idx="1635">
                  <c:v>-8175</c:v>
                </c:pt>
                <c:pt idx="1636">
                  <c:v>-8180</c:v>
                </c:pt>
                <c:pt idx="1637">
                  <c:v>-8185</c:v>
                </c:pt>
                <c:pt idx="1638">
                  <c:v>-8190</c:v>
                </c:pt>
                <c:pt idx="1639">
                  <c:v>-8195</c:v>
                </c:pt>
                <c:pt idx="1640">
                  <c:v>-8200</c:v>
                </c:pt>
                <c:pt idx="1641">
                  <c:v>-8205</c:v>
                </c:pt>
                <c:pt idx="1642">
                  <c:v>-8210</c:v>
                </c:pt>
                <c:pt idx="1643">
                  <c:v>-8215</c:v>
                </c:pt>
                <c:pt idx="1644">
                  <c:v>-8220</c:v>
                </c:pt>
                <c:pt idx="1645">
                  <c:v>-8225</c:v>
                </c:pt>
                <c:pt idx="1646">
                  <c:v>-8230</c:v>
                </c:pt>
                <c:pt idx="1647">
                  <c:v>-8235</c:v>
                </c:pt>
                <c:pt idx="1648">
                  <c:v>-8240</c:v>
                </c:pt>
                <c:pt idx="1649">
                  <c:v>-8245</c:v>
                </c:pt>
                <c:pt idx="1650">
                  <c:v>-8250</c:v>
                </c:pt>
                <c:pt idx="1651">
                  <c:v>-8255</c:v>
                </c:pt>
                <c:pt idx="1652">
                  <c:v>-8260</c:v>
                </c:pt>
                <c:pt idx="1653">
                  <c:v>-8265</c:v>
                </c:pt>
                <c:pt idx="1654">
                  <c:v>-8270</c:v>
                </c:pt>
                <c:pt idx="1655">
                  <c:v>-8275</c:v>
                </c:pt>
                <c:pt idx="1656">
                  <c:v>-8280</c:v>
                </c:pt>
                <c:pt idx="1657">
                  <c:v>-8285</c:v>
                </c:pt>
                <c:pt idx="1658">
                  <c:v>-8290</c:v>
                </c:pt>
                <c:pt idx="1659">
                  <c:v>-8295</c:v>
                </c:pt>
                <c:pt idx="1660">
                  <c:v>-8300</c:v>
                </c:pt>
                <c:pt idx="1661">
                  <c:v>-8305</c:v>
                </c:pt>
                <c:pt idx="1662">
                  <c:v>-8310</c:v>
                </c:pt>
                <c:pt idx="1663">
                  <c:v>-8315</c:v>
                </c:pt>
                <c:pt idx="1664">
                  <c:v>-8320</c:v>
                </c:pt>
                <c:pt idx="1665">
                  <c:v>-8325</c:v>
                </c:pt>
                <c:pt idx="1666">
                  <c:v>-8330</c:v>
                </c:pt>
                <c:pt idx="1667">
                  <c:v>-8335</c:v>
                </c:pt>
                <c:pt idx="1668">
                  <c:v>-8340</c:v>
                </c:pt>
                <c:pt idx="1669">
                  <c:v>-8345</c:v>
                </c:pt>
                <c:pt idx="1670">
                  <c:v>-8350</c:v>
                </c:pt>
                <c:pt idx="1671">
                  <c:v>-8355</c:v>
                </c:pt>
                <c:pt idx="1672">
                  <c:v>-8360</c:v>
                </c:pt>
                <c:pt idx="1673">
                  <c:v>-8365</c:v>
                </c:pt>
                <c:pt idx="1674">
                  <c:v>-8370</c:v>
                </c:pt>
                <c:pt idx="1675">
                  <c:v>-8375</c:v>
                </c:pt>
                <c:pt idx="1676">
                  <c:v>-8380</c:v>
                </c:pt>
                <c:pt idx="1677">
                  <c:v>-8385</c:v>
                </c:pt>
                <c:pt idx="1678">
                  <c:v>-8390</c:v>
                </c:pt>
                <c:pt idx="1679">
                  <c:v>-8395</c:v>
                </c:pt>
                <c:pt idx="1680">
                  <c:v>-8400</c:v>
                </c:pt>
                <c:pt idx="1681">
                  <c:v>-8405</c:v>
                </c:pt>
                <c:pt idx="1682">
                  <c:v>-8410</c:v>
                </c:pt>
                <c:pt idx="1683">
                  <c:v>-8415</c:v>
                </c:pt>
                <c:pt idx="1684">
                  <c:v>-8420</c:v>
                </c:pt>
                <c:pt idx="1685">
                  <c:v>-8425</c:v>
                </c:pt>
                <c:pt idx="1686">
                  <c:v>-8430</c:v>
                </c:pt>
                <c:pt idx="1687">
                  <c:v>-8435</c:v>
                </c:pt>
                <c:pt idx="1688">
                  <c:v>-8440</c:v>
                </c:pt>
                <c:pt idx="1689">
                  <c:v>-8445</c:v>
                </c:pt>
                <c:pt idx="1690">
                  <c:v>-8450</c:v>
                </c:pt>
                <c:pt idx="1691">
                  <c:v>-8455</c:v>
                </c:pt>
                <c:pt idx="1692">
                  <c:v>-8460</c:v>
                </c:pt>
                <c:pt idx="1693">
                  <c:v>-8465</c:v>
                </c:pt>
                <c:pt idx="1694">
                  <c:v>-8470</c:v>
                </c:pt>
                <c:pt idx="1695">
                  <c:v>-8475</c:v>
                </c:pt>
                <c:pt idx="1696">
                  <c:v>-8480</c:v>
                </c:pt>
                <c:pt idx="1697">
                  <c:v>-8485</c:v>
                </c:pt>
                <c:pt idx="1698">
                  <c:v>-8490</c:v>
                </c:pt>
                <c:pt idx="1699">
                  <c:v>-8495</c:v>
                </c:pt>
                <c:pt idx="1700">
                  <c:v>-8500</c:v>
                </c:pt>
                <c:pt idx="1701">
                  <c:v>-8505</c:v>
                </c:pt>
                <c:pt idx="1702">
                  <c:v>-8510</c:v>
                </c:pt>
                <c:pt idx="1703">
                  <c:v>-8515</c:v>
                </c:pt>
                <c:pt idx="1704">
                  <c:v>-8520</c:v>
                </c:pt>
                <c:pt idx="1705">
                  <c:v>-8525</c:v>
                </c:pt>
                <c:pt idx="1706">
                  <c:v>-8530</c:v>
                </c:pt>
                <c:pt idx="1707">
                  <c:v>-8535</c:v>
                </c:pt>
                <c:pt idx="1708">
                  <c:v>-8540</c:v>
                </c:pt>
                <c:pt idx="1709">
                  <c:v>-8545</c:v>
                </c:pt>
                <c:pt idx="1710">
                  <c:v>-8550</c:v>
                </c:pt>
                <c:pt idx="1711">
                  <c:v>-8555</c:v>
                </c:pt>
                <c:pt idx="1712">
                  <c:v>-8560</c:v>
                </c:pt>
                <c:pt idx="1713">
                  <c:v>-8565</c:v>
                </c:pt>
                <c:pt idx="1714">
                  <c:v>-8570</c:v>
                </c:pt>
                <c:pt idx="1715">
                  <c:v>-8575</c:v>
                </c:pt>
                <c:pt idx="1716">
                  <c:v>-8580</c:v>
                </c:pt>
                <c:pt idx="1717">
                  <c:v>-8585</c:v>
                </c:pt>
                <c:pt idx="1718">
                  <c:v>-8590</c:v>
                </c:pt>
                <c:pt idx="1719">
                  <c:v>-8595</c:v>
                </c:pt>
                <c:pt idx="1720">
                  <c:v>-8600</c:v>
                </c:pt>
                <c:pt idx="1721">
                  <c:v>-8605</c:v>
                </c:pt>
                <c:pt idx="1722">
                  <c:v>-8610</c:v>
                </c:pt>
                <c:pt idx="1723">
                  <c:v>-8615</c:v>
                </c:pt>
                <c:pt idx="1724">
                  <c:v>-8620</c:v>
                </c:pt>
                <c:pt idx="1725">
                  <c:v>-8625</c:v>
                </c:pt>
                <c:pt idx="1726">
                  <c:v>-8630</c:v>
                </c:pt>
                <c:pt idx="1727">
                  <c:v>-8635</c:v>
                </c:pt>
                <c:pt idx="1728">
                  <c:v>-8640</c:v>
                </c:pt>
                <c:pt idx="1729">
                  <c:v>-8645</c:v>
                </c:pt>
                <c:pt idx="1730">
                  <c:v>-8650</c:v>
                </c:pt>
                <c:pt idx="1731">
                  <c:v>-8655</c:v>
                </c:pt>
                <c:pt idx="1732">
                  <c:v>-8660</c:v>
                </c:pt>
                <c:pt idx="1733">
                  <c:v>-8665</c:v>
                </c:pt>
                <c:pt idx="1734">
                  <c:v>-8670</c:v>
                </c:pt>
                <c:pt idx="1735">
                  <c:v>-8675</c:v>
                </c:pt>
                <c:pt idx="1736">
                  <c:v>-8680</c:v>
                </c:pt>
                <c:pt idx="1737">
                  <c:v>-8685</c:v>
                </c:pt>
                <c:pt idx="1738">
                  <c:v>-8690</c:v>
                </c:pt>
                <c:pt idx="1739">
                  <c:v>-8695</c:v>
                </c:pt>
                <c:pt idx="1740">
                  <c:v>-8700</c:v>
                </c:pt>
                <c:pt idx="1741">
                  <c:v>-8705</c:v>
                </c:pt>
                <c:pt idx="1742">
                  <c:v>-8710</c:v>
                </c:pt>
                <c:pt idx="1743">
                  <c:v>-8715</c:v>
                </c:pt>
                <c:pt idx="1744">
                  <c:v>-8720</c:v>
                </c:pt>
                <c:pt idx="1745">
                  <c:v>-8725</c:v>
                </c:pt>
                <c:pt idx="1746">
                  <c:v>-8730</c:v>
                </c:pt>
                <c:pt idx="1747">
                  <c:v>-8735</c:v>
                </c:pt>
                <c:pt idx="1748">
                  <c:v>-8740</c:v>
                </c:pt>
                <c:pt idx="1749">
                  <c:v>-8745</c:v>
                </c:pt>
                <c:pt idx="1750">
                  <c:v>-8750</c:v>
                </c:pt>
                <c:pt idx="1751">
                  <c:v>-8755</c:v>
                </c:pt>
                <c:pt idx="1752">
                  <c:v>-8760</c:v>
                </c:pt>
                <c:pt idx="1753">
                  <c:v>-8765</c:v>
                </c:pt>
                <c:pt idx="1754">
                  <c:v>-8770</c:v>
                </c:pt>
                <c:pt idx="1755">
                  <c:v>-8775</c:v>
                </c:pt>
                <c:pt idx="1756">
                  <c:v>-8780</c:v>
                </c:pt>
                <c:pt idx="1757">
                  <c:v>-8785</c:v>
                </c:pt>
                <c:pt idx="1758">
                  <c:v>-8790</c:v>
                </c:pt>
                <c:pt idx="1759">
                  <c:v>-8795</c:v>
                </c:pt>
                <c:pt idx="1760">
                  <c:v>-8800</c:v>
                </c:pt>
                <c:pt idx="1761">
                  <c:v>-8805</c:v>
                </c:pt>
                <c:pt idx="1762">
                  <c:v>-8810</c:v>
                </c:pt>
                <c:pt idx="1763">
                  <c:v>-8815</c:v>
                </c:pt>
                <c:pt idx="1764">
                  <c:v>-8820</c:v>
                </c:pt>
                <c:pt idx="1765">
                  <c:v>-8825</c:v>
                </c:pt>
                <c:pt idx="1766">
                  <c:v>-8830</c:v>
                </c:pt>
                <c:pt idx="1767">
                  <c:v>-8835</c:v>
                </c:pt>
                <c:pt idx="1768">
                  <c:v>-8840</c:v>
                </c:pt>
                <c:pt idx="1769">
                  <c:v>-8845</c:v>
                </c:pt>
                <c:pt idx="1770">
                  <c:v>-8850</c:v>
                </c:pt>
                <c:pt idx="1771">
                  <c:v>-8855</c:v>
                </c:pt>
                <c:pt idx="1772">
                  <c:v>-8860</c:v>
                </c:pt>
                <c:pt idx="1773">
                  <c:v>-8865</c:v>
                </c:pt>
                <c:pt idx="1774">
                  <c:v>-8870</c:v>
                </c:pt>
                <c:pt idx="1775">
                  <c:v>-8875</c:v>
                </c:pt>
                <c:pt idx="1776">
                  <c:v>-8880</c:v>
                </c:pt>
                <c:pt idx="1777">
                  <c:v>-8885</c:v>
                </c:pt>
                <c:pt idx="1778">
                  <c:v>-8890</c:v>
                </c:pt>
                <c:pt idx="1779">
                  <c:v>-8895</c:v>
                </c:pt>
                <c:pt idx="1780">
                  <c:v>-8900</c:v>
                </c:pt>
                <c:pt idx="1781">
                  <c:v>-8905</c:v>
                </c:pt>
                <c:pt idx="1782">
                  <c:v>-8910</c:v>
                </c:pt>
                <c:pt idx="1783">
                  <c:v>-8915</c:v>
                </c:pt>
                <c:pt idx="1784">
                  <c:v>-8920</c:v>
                </c:pt>
                <c:pt idx="1785">
                  <c:v>-8925</c:v>
                </c:pt>
                <c:pt idx="1786">
                  <c:v>-8930</c:v>
                </c:pt>
                <c:pt idx="1787">
                  <c:v>-8935</c:v>
                </c:pt>
                <c:pt idx="1788">
                  <c:v>-8940</c:v>
                </c:pt>
                <c:pt idx="1789">
                  <c:v>-8945</c:v>
                </c:pt>
                <c:pt idx="1790">
                  <c:v>-8950</c:v>
                </c:pt>
                <c:pt idx="1791">
                  <c:v>-8955</c:v>
                </c:pt>
                <c:pt idx="1792">
                  <c:v>-8960</c:v>
                </c:pt>
                <c:pt idx="1793">
                  <c:v>-8965</c:v>
                </c:pt>
                <c:pt idx="1794">
                  <c:v>-8970</c:v>
                </c:pt>
                <c:pt idx="1795">
                  <c:v>-8975</c:v>
                </c:pt>
                <c:pt idx="1796">
                  <c:v>-8980</c:v>
                </c:pt>
                <c:pt idx="1797">
                  <c:v>-8985</c:v>
                </c:pt>
                <c:pt idx="1798">
                  <c:v>-8990</c:v>
                </c:pt>
                <c:pt idx="1799">
                  <c:v>-8995</c:v>
                </c:pt>
                <c:pt idx="1800">
                  <c:v>-9000</c:v>
                </c:pt>
                <c:pt idx="1801">
                  <c:v>-9005</c:v>
                </c:pt>
                <c:pt idx="1802">
                  <c:v>-9010</c:v>
                </c:pt>
                <c:pt idx="1803">
                  <c:v>-9015</c:v>
                </c:pt>
                <c:pt idx="1804">
                  <c:v>-9020</c:v>
                </c:pt>
                <c:pt idx="1805">
                  <c:v>-9025</c:v>
                </c:pt>
                <c:pt idx="1806">
                  <c:v>-9030</c:v>
                </c:pt>
                <c:pt idx="1807">
                  <c:v>-9035</c:v>
                </c:pt>
                <c:pt idx="1808">
                  <c:v>-9040</c:v>
                </c:pt>
                <c:pt idx="1809">
                  <c:v>-9045</c:v>
                </c:pt>
                <c:pt idx="1810">
                  <c:v>-9050</c:v>
                </c:pt>
                <c:pt idx="1811">
                  <c:v>-9055</c:v>
                </c:pt>
                <c:pt idx="1812">
                  <c:v>-9060</c:v>
                </c:pt>
                <c:pt idx="1813">
                  <c:v>-9065</c:v>
                </c:pt>
                <c:pt idx="1814">
                  <c:v>-9070</c:v>
                </c:pt>
                <c:pt idx="1815">
                  <c:v>-9075</c:v>
                </c:pt>
                <c:pt idx="1816">
                  <c:v>-9080</c:v>
                </c:pt>
                <c:pt idx="1817">
                  <c:v>-9085</c:v>
                </c:pt>
                <c:pt idx="1818">
                  <c:v>-9090</c:v>
                </c:pt>
                <c:pt idx="1819">
                  <c:v>-9095</c:v>
                </c:pt>
                <c:pt idx="1820">
                  <c:v>-9100</c:v>
                </c:pt>
                <c:pt idx="1821">
                  <c:v>-9105</c:v>
                </c:pt>
                <c:pt idx="1822">
                  <c:v>-9110</c:v>
                </c:pt>
                <c:pt idx="1823">
                  <c:v>-9115</c:v>
                </c:pt>
                <c:pt idx="1824">
                  <c:v>-9120</c:v>
                </c:pt>
                <c:pt idx="1825">
                  <c:v>-9125</c:v>
                </c:pt>
                <c:pt idx="1826">
                  <c:v>-9130</c:v>
                </c:pt>
                <c:pt idx="1827">
                  <c:v>-9135</c:v>
                </c:pt>
                <c:pt idx="1828">
                  <c:v>-9140</c:v>
                </c:pt>
                <c:pt idx="1829">
                  <c:v>-9145</c:v>
                </c:pt>
                <c:pt idx="1830">
                  <c:v>-9150</c:v>
                </c:pt>
                <c:pt idx="1831">
                  <c:v>-9155</c:v>
                </c:pt>
                <c:pt idx="1832">
                  <c:v>-9160</c:v>
                </c:pt>
                <c:pt idx="1833">
                  <c:v>-9165</c:v>
                </c:pt>
                <c:pt idx="1834">
                  <c:v>-9170</c:v>
                </c:pt>
                <c:pt idx="1835">
                  <c:v>-9175</c:v>
                </c:pt>
                <c:pt idx="1836">
                  <c:v>-9180</c:v>
                </c:pt>
                <c:pt idx="1837">
                  <c:v>-9185</c:v>
                </c:pt>
                <c:pt idx="1838">
                  <c:v>-9190</c:v>
                </c:pt>
                <c:pt idx="1839">
                  <c:v>-9195</c:v>
                </c:pt>
                <c:pt idx="1840">
                  <c:v>-9200</c:v>
                </c:pt>
                <c:pt idx="1841">
                  <c:v>-9205</c:v>
                </c:pt>
                <c:pt idx="1842">
                  <c:v>-9210</c:v>
                </c:pt>
                <c:pt idx="1843">
                  <c:v>-9215</c:v>
                </c:pt>
                <c:pt idx="1844">
                  <c:v>-9220</c:v>
                </c:pt>
                <c:pt idx="1845">
                  <c:v>-9225</c:v>
                </c:pt>
                <c:pt idx="1846">
                  <c:v>-9230</c:v>
                </c:pt>
                <c:pt idx="1847">
                  <c:v>-9235</c:v>
                </c:pt>
                <c:pt idx="1848">
                  <c:v>-9240</c:v>
                </c:pt>
                <c:pt idx="1849">
                  <c:v>-9245</c:v>
                </c:pt>
                <c:pt idx="1850">
                  <c:v>-9250</c:v>
                </c:pt>
                <c:pt idx="1851">
                  <c:v>-9255</c:v>
                </c:pt>
                <c:pt idx="1852">
                  <c:v>-9260</c:v>
                </c:pt>
                <c:pt idx="1853">
                  <c:v>-9265</c:v>
                </c:pt>
                <c:pt idx="1854">
                  <c:v>-9270</c:v>
                </c:pt>
                <c:pt idx="1855">
                  <c:v>-9275</c:v>
                </c:pt>
                <c:pt idx="1856">
                  <c:v>-9280</c:v>
                </c:pt>
                <c:pt idx="1857">
                  <c:v>-9285</c:v>
                </c:pt>
                <c:pt idx="1858">
                  <c:v>-9290</c:v>
                </c:pt>
                <c:pt idx="1859">
                  <c:v>-9295</c:v>
                </c:pt>
                <c:pt idx="1860">
                  <c:v>-9300</c:v>
                </c:pt>
                <c:pt idx="1861">
                  <c:v>-9305</c:v>
                </c:pt>
                <c:pt idx="1862">
                  <c:v>-9310</c:v>
                </c:pt>
                <c:pt idx="1863">
                  <c:v>-9315</c:v>
                </c:pt>
                <c:pt idx="1864">
                  <c:v>-9320</c:v>
                </c:pt>
                <c:pt idx="1865">
                  <c:v>-9325</c:v>
                </c:pt>
                <c:pt idx="1866">
                  <c:v>-9330</c:v>
                </c:pt>
                <c:pt idx="1867">
                  <c:v>-9335</c:v>
                </c:pt>
                <c:pt idx="1868">
                  <c:v>-9340</c:v>
                </c:pt>
                <c:pt idx="1869">
                  <c:v>-9345</c:v>
                </c:pt>
                <c:pt idx="1870">
                  <c:v>-9350</c:v>
                </c:pt>
                <c:pt idx="1871">
                  <c:v>-9355</c:v>
                </c:pt>
                <c:pt idx="1872">
                  <c:v>-9360</c:v>
                </c:pt>
                <c:pt idx="1873">
                  <c:v>-9365</c:v>
                </c:pt>
                <c:pt idx="1874">
                  <c:v>-9370</c:v>
                </c:pt>
                <c:pt idx="1875">
                  <c:v>-9375</c:v>
                </c:pt>
                <c:pt idx="1876">
                  <c:v>-9380</c:v>
                </c:pt>
                <c:pt idx="1877">
                  <c:v>-9385</c:v>
                </c:pt>
                <c:pt idx="1878">
                  <c:v>-9390</c:v>
                </c:pt>
                <c:pt idx="1879">
                  <c:v>-9395</c:v>
                </c:pt>
                <c:pt idx="1880">
                  <c:v>-9400</c:v>
                </c:pt>
                <c:pt idx="1881">
                  <c:v>-9405</c:v>
                </c:pt>
                <c:pt idx="1882">
                  <c:v>-9410</c:v>
                </c:pt>
                <c:pt idx="1883">
                  <c:v>-9415</c:v>
                </c:pt>
                <c:pt idx="1884">
                  <c:v>-9420</c:v>
                </c:pt>
                <c:pt idx="1885">
                  <c:v>-9425</c:v>
                </c:pt>
                <c:pt idx="1886">
                  <c:v>-9430</c:v>
                </c:pt>
                <c:pt idx="1887">
                  <c:v>-9435</c:v>
                </c:pt>
                <c:pt idx="1888">
                  <c:v>-9440</c:v>
                </c:pt>
                <c:pt idx="1889">
                  <c:v>-9445</c:v>
                </c:pt>
                <c:pt idx="1890">
                  <c:v>-9450</c:v>
                </c:pt>
                <c:pt idx="1891">
                  <c:v>-9455</c:v>
                </c:pt>
                <c:pt idx="1892">
                  <c:v>-9460</c:v>
                </c:pt>
                <c:pt idx="1893">
                  <c:v>-9465</c:v>
                </c:pt>
                <c:pt idx="1894">
                  <c:v>-9470</c:v>
                </c:pt>
                <c:pt idx="1895">
                  <c:v>-9475</c:v>
                </c:pt>
                <c:pt idx="1896">
                  <c:v>-9480</c:v>
                </c:pt>
                <c:pt idx="1897">
                  <c:v>-9485</c:v>
                </c:pt>
                <c:pt idx="1898">
                  <c:v>-9490</c:v>
                </c:pt>
                <c:pt idx="1899">
                  <c:v>-9495</c:v>
                </c:pt>
                <c:pt idx="1900">
                  <c:v>-9500</c:v>
                </c:pt>
                <c:pt idx="1901">
                  <c:v>-9505</c:v>
                </c:pt>
                <c:pt idx="1902">
                  <c:v>-9510</c:v>
                </c:pt>
                <c:pt idx="1903">
                  <c:v>-9515</c:v>
                </c:pt>
                <c:pt idx="1904">
                  <c:v>-9520</c:v>
                </c:pt>
                <c:pt idx="1905">
                  <c:v>-9525</c:v>
                </c:pt>
                <c:pt idx="1906">
                  <c:v>-9530</c:v>
                </c:pt>
                <c:pt idx="1907">
                  <c:v>-9535</c:v>
                </c:pt>
                <c:pt idx="1908">
                  <c:v>-9540</c:v>
                </c:pt>
                <c:pt idx="1909">
                  <c:v>-9545</c:v>
                </c:pt>
                <c:pt idx="1910">
                  <c:v>-9550</c:v>
                </c:pt>
                <c:pt idx="1911">
                  <c:v>-9555</c:v>
                </c:pt>
                <c:pt idx="1912">
                  <c:v>-9560</c:v>
                </c:pt>
                <c:pt idx="1913">
                  <c:v>-9565</c:v>
                </c:pt>
                <c:pt idx="1914">
                  <c:v>-9570</c:v>
                </c:pt>
                <c:pt idx="1915">
                  <c:v>-9575</c:v>
                </c:pt>
                <c:pt idx="1916">
                  <c:v>-9580</c:v>
                </c:pt>
                <c:pt idx="1917">
                  <c:v>-9585</c:v>
                </c:pt>
                <c:pt idx="1918">
                  <c:v>-9590</c:v>
                </c:pt>
                <c:pt idx="1919">
                  <c:v>-9595</c:v>
                </c:pt>
                <c:pt idx="1920">
                  <c:v>-9600</c:v>
                </c:pt>
                <c:pt idx="1921">
                  <c:v>-9605</c:v>
                </c:pt>
                <c:pt idx="1922">
                  <c:v>-9610</c:v>
                </c:pt>
                <c:pt idx="1923">
                  <c:v>-9615</c:v>
                </c:pt>
                <c:pt idx="1924">
                  <c:v>-9620</c:v>
                </c:pt>
                <c:pt idx="1925">
                  <c:v>-9625</c:v>
                </c:pt>
                <c:pt idx="1926">
                  <c:v>-9630</c:v>
                </c:pt>
                <c:pt idx="1927">
                  <c:v>-9635</c:v>
                </c:pt>
                <c:pt idx="1928">
                  <c:v>-9640</c:v>
                </c:pt>
                <c:pt idx="1929">
                  <c:v>-9645</c:v>
                </c:pt>
                <c:pt idx="1930">
                  <c:v>-9650</c:v>
                </c:pt>
                <c:pt idx="1931">
                  <c:v>-9655</c:v>
                </c:pt>
                <c:pt idx="1932">
                  <c:v>-9660</c:v>
                </c:pt>
                <c:pt idx="1933">
                  <c:v>-9665</c:v>
                </c:pt>
                <c:pt idx="1934">
                  <c:v>-9670</c:v>
                </c:pt>
                <c:pt idx="1935">
                  <c:v>-9675</c:v>
                </c:pt>
                <c:pt idx="1936">
                  <c:v>-9680</c:v>
                </c:pt>
                <c:pt idx="1937">
                  <c:v>-9685</c:v>
                </c:pt>
                <c:pt idx="1938">
                  <c:v>-9690</c:v>
                </c:pt>
                <c:pt idx="1939">
                  <c:v>-9695</c:v>
                </c:pt>
                <c:pt idx="1940">
                  <c:v>-9700</c:v>
                </c:pt>
                <c:pt idx="1941">
                  <c:v>-9705</c:v>
                </c:pt>
                <c:pt idx="1942">
                  <c:v>-9710</c:v>
                </c:pt>
                <c:pt idx="1943">
                  <c:v>-9715</c:v>
                </c:pt>
                <c:pt idx="1944">
                  <c:v>-9720</c:v>
                </c:pt>
                <c:pt idx="1945">
                  <c:v>-9725</c:v>
                </c:pt>
                <c:pt idx="1946">
                  <c:v>-9730</c:v>
                </c:pt>
                <c:pt idx="1947">
                  <c:v>-9735</c:v>
                </c:pt>
                <c:pt idx="1948">
                  <c:v>-9740</c:v>
                </c:pt>
                <c:pt idx="1949">
                  <c:v>-9745</c:v>
                </c:pt>
                <c:pt idx="1950">
                  <c:v>-9750</c:v>
                </c:pt>
                <c:pt idx="1951">
                  <c:v>-9755</c:v>
                </c:pt>
                <c:pt idx="1952">
                  <c:v>-9760</c:v>
                </c:pt>
                <c:pt idx="1953">
                  <c:v>-9765</c:v>
                </c:pt>
                <c:pt idx="1954">
                  <c:v>-9770</c:v>
                </c:pt>
                <c:pt idx="1955">
                  <c:v>-9775</c:v>
                </c:pt>
                <c:pt idx="1956">
                  <c:v>-9780</c:v>
                </c:pt>
                <c:pt idx="1957">
                  <c:v>-9785</c:v>
                </c:pt>
                <c:pt idx="1958">
                  <c:v>-9790</c:v>
                </c:pt>
                <c:pt idx="1959">
                  <c:v>-9795</c:v>
                </c:pt>
                <c:pt idx="1960">
                  <c:v>-9800</c:v>
                </c:pt>
                <c:pt idx="1961">
                  <c:v>-9805</c:v>
                </c:pt>
                <c:pt idx="1962">
                  <c:v>-9810</c:v>
                </c:pt>
                <c:pt idx="1963">
                  <c:v>-9815</c:v>
                </c:pt>
                <c:pt idx="1964">
                  <c:v>-9820</c:v>
                </c:pt>
                <c:pt idx="1965">
                  <c:v>-9825</c:v>
                </c:pt>
                <c:pt idx="1966">
                  <c:v>-9830</c:v>
                </c:pt>
                <c:pt idx="1967">
                  <c:v>-9835</c:v>
                </c:pt>
                <c:pt idx="1968">
                  <c:v>-9840</c:v>
                </c:pt>
                <c:pt idx="1969">
                  <c:v>-9845</c:v>
                </c:pt>
                <c:pt idx="1970">
                  <c:v>-9850</c:v>
                </c:pt>
                <c:pt idx="1971">
                  <c:v>-9855</c:v>
                </c:pt>
                <c:pt idx="1972">
                  <c:v>-9860</c:v>
                </c:pt>
                <c:pt idx="1973">
                  <c:v>-9865</c:v>
                </c:pt>
                <c:pt idx="1974">
                  <c:v>-9870</c:v>
                </c:pt>
                <c:pt idx="1975">
                  <c:v>-9875</c:v>
                </c:pt>
                <c:pt idx="1976">
                  <c:v>-9880</c:v>
                </c:pt>
                <c:pt idx="1977">
                  <c:v>-9885</c:v>
                </c:pt>
                <c:pt idx="1978">
                  <c:v>-9890</c:v>
                </c:pt>
                <c:pt idx="1979">
                  <c:v>-9895</c:v>
                </c:pt>
                <c:pt idx="1980">
                  <c:v>-9900</c:v>
                </c:pt>
                <c:pt idx="1981">
                  <c:v>-9905</c:v>
                </c:pt>
                <c:pt idx="1982">
                  <c:v>-9910</c:v>
                </c:pt>
                <c:pt idx="1983">
                  <c:v>-9915</c:v>
                </c:pt>
                <c:pt idx="1984">
                  <c:v>-9920</c:v>
                </c:pt>
                <c:pt idx="1985">
                  <c:v>-9925</c:v>
                </c:pt>
                <c:pt idx="1986">
                  <c:v>-9930</c:v>
                </c:pt>
                <c:pt idx="1987">
                  <c:v>-9935</c:v>
                </c:pt>
                <c:pt idx="1988">
                  <c:v>-9940</c:v>
                </c:pt>
                <c:pt idx="1989">
                  <c:v>-9945</c:v>
                </c:pt>
                <c:pt idx="1990">
                  <c:v>-9950</c:v>
                </c:pt>
                <c:pt idx="1991">
                  <c:v>-9955</c:v>
                </c:pt>
                <c:pt idx="1992">
                  <c:v>-9960</c:v>
                </c:pt>
                <c:pt idx="1993">
                  <c:v>-9965</c:v>
                </c:pt>
                <c:pt idx="1994">
                  <c:v>-9970</c:v>
                </c:pt>
                <c:pt idx="1995">
                  <c:v>-9975</c:v>
                </c:pt>
                <c:pt idx="1996">
                  <c:v>-9980</c:v>
                </c:pt>
                <c:pt idx="1997">
                  <c:v>-9985</c:v>
                </c:pt>
                <c:pt idx="1998">
                  <c:v>-9990</c:v>
                </c:pt>
                <c:pt idx="1999">
                  <c:v>-9995</c:v>
                </c:pt>
                <c:pt idx="2000">
                  <c:v>-10000</c:v>
                </c:pt>
                <c:pt idx="2001">
                  <c:v>-10005</c:v>
                </c:pt>
                <c:pt idx="2002">
                  <c:v>-10010</c:v>
                </c:pt>
                <c:pt idx="2003">
                  <c:v>-10015</c:v>
                </c:pt>
                <c:pt idx="2004">
                  <c:v>-10020</c:v>
                </c:pt>
                <c:pt idx="2005">
                  <c:v>-10025</c:v>
                </c:pt>
                <c:pt idx="2006">
                  <c:v>-10030</c:v>
                </c:pt>
                <c:pt idx="2007">
                  <c:v>-10035</c:v>
                </c:pt>
                <c:pt idx="2008">
                  <c:v>-10040</c:v>
                </c:pt>
                <c:pt idx="2009">
                  <c:v>-10045</c:v>
                </c:pt>
                <c:pt idx="2010">
                  <c:v>-10050</c:v>
                </c:pt>
                <c:pt idx="2011">
                  <c:v>-10055</c:v>
                </c:pt>
                <c:pt idx="2012">
                  <c:v>-10060</c:v>
                </c:pt>
                <c:pt idx="2013">
                  <c:v>-10065</c:v>
                </c:pt>
                <c:pt idx="2014">
                  <c:v>-10070</c:v>
                </c:pt>
                <c:pt idx="2015">
                  <c:v>-10075</c:v>
                </c:pt>
                <c:pt idx="2016">
                  <c:v>-10080</c:v>
                </c:pt>
                <c:pt idx="2017">
                  <c:v>-10085</c:v>
                </c:pt>
                <c:pt idx="2018">
                  <c:v>-10090</c:v>
                </c:pt>
                <c:pt idx="2019">
                  <c:v>-10095</c:v>
                </c:pt>
                <c:pt idx="2020">
                  <c:v>-10100</c:v>
                </c:pt>
                <c:pt idx="2021">
                  <c:v>-10105</c:v>
                </c:pt>
                <c:pt idx="2022">
                  <c:v>-10110</c:v>
                </c:pt>
                <c:pt idx="2023">
                  <c:v>-10115</c:v>
                </c:pt>
                <c:pt idx="2024">
                  <c:v>-10120</c:v>
                </c:pt>
                <c:pt idx="2025">
                  <c:v>-10125</c:v>
                </c:pt>
                <c:pt idx="2026">
                  <c:v>-10130</c:v>
                </c:pt>
                <c:pt idx="2027">
                  <c:v>-10135</c:v>
                </c:pt>
                <c:pt idx="2028">
                  <c:v>-10140</c:v>
                </c:pt>
                <c:pt idx="2029">
                  <c:v>-10145</c:v>
                </c:pt>
                <c:pt idx="2030">
                  <c:v>-10150</c:v>
                </c:pt>
                <c:pt idx="2031">
                  <c:v>-10155</c:v>
                </c:pt>
                <c:pt idx="2032">
                  <c:v>-10160</c:v>
                </c:pt>
                <c:pt idx="2033">
                  <c:v>-10165</c:v>
                </c:pt>
                <c:pt idx="2034">
                  <c:v>-10170</c:v>
                </c:pt>
                <c:pt idx="2035">
                  <c:v>-10175</c:v>
                </c:pt>
                <c:pt idx="2036">
                  <c:v>-10180</c:v>
                </c:pt>
                <c:pt idx="2037">
                  <c:v>-10185</c:v>
                </c:pt>
                <c:pt idx="2038">
                  <c:v>-10190</c:v>
                </c:pt>
                <c:pt idx="2039">
                  <c:v>-10195</c:v>
                </c:pt>
                <c:pt idx="2040">
                  <c:v>-10200</c:v>
                </c:pt>
                <c:pt idx="2041">
                  <c:v>-10205</c:v>
                </c:pt>
                <c:pt idx="2042">
                  <c:v>-10210</c:v>
                </c:pt>
                <c:pt idx="2043">
                  <c:v>-10215</c:v>
                </c:pt>
                <c:pt idx="2044">
                  <c:v>-10220</c:v>
                </c:pt>
                <c:pt idx="2045">
                  <c:v>-10225</c:v>
                </c:pt>
                <c:pt idx="2046">
                  <c:v>-10230</c:v>
                </c:pt>
                <c:pt idx="2047">
                  <c:v>-10235</c:v>
                </c:pt>
                <c:pt idx="2048">
                  <c:v>-10240</c:v>
                </c:pt>
                <c:pt idx="2049">
                  <c:v>-10245</c:v>
                </c:pt>
                <c:pt idx="2050">
                  <c:v>-10250</c:v>
                </c:pt>
                <c:pt idx="2051">
                  <c:v>-10255</c:v>
                </c:pt>
                <c:pt idx="2052">
                  <c:v>-10260</c:v>
                </c:pt>
                <c:pt idx="2053">
                  <c:v>-10265</c:v>
                </c:pt>
                <c:pt idx="2054">
                  <c:v>-10270</c:v>
                </c:pt>
                <c:pt idx="2055">
                  <c:v>-10275</c:v>
                </c:pt>
                <c:pt idx="2056">
                  <c:v>-10280</c:v>
                </c:pt>
                <c:pt idx="2057">
                  <c:v>-10285</c:v>
                </c:pt>
                <c:pt idx="2058">
                  <c:v>-10290</c:v>
                </c:pt>
                <c:pt idx="2059">
                  <c:v>-10295</c:v>
                </c:pt>
                <c:pt idx="2060">
                  <c:v>-10300</c:v>
                </c:pt>
                <c:pt idx="2061">
                  <c:v>-10305</c:v>
                </c:pt>
                <c:pt idx="2062">
                  <c:v>-10310</c:v>
                </c:pt>
                <c:pt idx="2063">
                  <c:v>-10315</c:v>
                </c:pt>
                <c:pt idx="2064">
                  <c:v>-10320</c:v>
                </c:pt>
                <c:pt idx="2065">
                  <c:v>-10325</c:v>
                </c:pt>
                <c:pt idx="2066">
                  <c:v>-10330</c:v>
                </c:pt>
                <c:pt idx="2067">
                  <c:v>-10335</c:v>
                </c:pt>
                <c:pt idx="2068">
                  <c:v>-10340</c:v>
                </c:pt>
                <c:pt idx="2069">
                  <c:v>-10345</c:v>
                </c:pt>
                <c:pt idx="2070">
                  <c:v>-10350</c:v>
                </c:pt>
                <c:pt idx="2071">
                  <c:v>-10355</c:v>
                </c:pt>
                <c:pt idx="2072">
                  <c:v>-10360</c:v>
                </c:pt>
                <c:pt idx="2073">
                  <c:v>-10365</c:v>
                </c:pt>
                <c:pt idx="2074">
                  <c:v>-10370</c:v>
                </c:pt>
                <c:pt idx="2075">
                  <c:v>-10375</c:v>
                </c:pt>
                <c:pt idx="2076">
                  <c:v>-10380</c:v>
                </c:pt>
                <c:pt idx="2077">
                  <c:v>-10385</c:v>
                </c:pt>
                <c:pt idx="2078">
                  <c:v>-10390</c:v>
                </c:pt>
                <c:pt idx="2079">
                  <c:v>-10395</c:v>
                </c:pt>
                <c:pt idx="2080">
                  <c:v>-10400</c:v>
                </c:pt>
                <c:pt idx="2081">
                  <c:v>-10405</c:v>
                </c:pt>
                <c:pt idx="2082">
                  <c:v>-10410</c:v>
                </c:pt>
                <c:pt idx="2083">
                  <c:v>-10415</c:v>
                </c:pt>
                <c:pt idx="2084">
                  <c:v>-10420</c:v>
                </c:pt>
                <c:pt idx="2085">
                  <c:v>-10425</c:v>
                </c:pt>
                <c:pt idx="2086">
                  <c:v>-10430</c:v>
                </c:pt>
                <c:pt idx="2087">
                  <c:v>-10435</c:v>
                </c:pt>
                <c:pt idx="2088">
                  <c:v>-10440</c:v>
                </c:pt>
                <c:pt idx="2089">
                  <c:v>-10445</c:v>
                </c:pt>
                <c:pt idx="2090">
                  <c:v>-10450</c:v>
                </c:pt>
                <c:pt idx="2091">
                  <c:v>-10455</c:v>
                </c:pt>
                <c:pt idx="2092">
                  <c:v>-10460</c:v>
                </c:pt>
                <c:pt idx="2093">
                  <c:v>-10465</c:v>
                </c:pt>
                <c:pt idx="2094">
                  <c:v>-10470</c:v>
                </c:pt>
                <c:pt idx="2095">
                  <c:v>-10475</c:v>
                </c:pt>
                <c:pt idx="2096">
                  <c:v>-10480</c:v>
                </c:pt>
                <c:pt idx="2097">
                  <c:v>-10485</c:v>
                </c:pt>
                <c:pt idx="2098">
                  <c:v>-10490</c:v>
                </c:pt>
                <c:pt idx="2099">
                  <c:v>-10495</c:v>
                </c:pt>
                <c:pt idx="2100">
                  <c:v>-10500</c:v>
                </c:pt>
                <c:pt idx="2101">
                  <c:v>-10505</c:v>
                </c:pt>
                <c:pt idx="2102">
                  <c:v>-10510</c:v>
                </c:pt>
                <c:pt idx="2103">
                  <c:v>-10515</c:v>
                </c:pt>
                <c:pt idx="2104">
                  <c:v>-10520</c:v>
                </c:pt>
                <c:pt idx="2105">
                  <c:v>-10525</c:v>
                </c:pt>
                <c:pt idx="2106">
                  <c:v>-10530</c:v>
                </c:pt>
                <c:pt idx="2107">
                  <c:v>-10535</c:v>
                </c:pt>
                <c:pt idx="2108">
                  <c:v>-10540</c:v>
                </c:pt>
                <c:pt idx="2109">
                  <c:v>-10545</c:v>
                </c:pt>
                <c:pt idx="2110">
                  <c:v>-10550</c:v>
                </c:pt>
                <c:pt idx="2111">
                  <c:v>-10555</c:v>
                </c:pt>
                <c:pt idx="2112">
                  <c:v>-10560</c:v>
                </c:pt>
                <c:pt idx="2113">
                  <c:v>-10565</c:v>
                </c:pt>
                <c:pt idx="2114">
                  <c:v>-10570</c:v>
                </c:pt>
                <c:pt idx="2115">
                  <c:v>-10575</c:v>
                </c:pt>
                <c:pt idx="2116">
                  <c:v>-10580</c:v>
                </c:pt>
                <c:pt idx="2117">
                  <c:v>-10585</c:v>
                </c:pt>
                <c:pt idx="2118">
                  <c:v>-10590</c:v>
                </c:pt>
                <c:pt idx="2119">
                  <c:v>-10595</c:v>
                </c:pt>
                <c:pt idx="2120">
                  <c:v>-10600</c:v>
                </c:pt>
                <c:pt idx="2121">
                  <c:v>-10605</c:v>
                </c:pt>
                <c:pt idx="2122">
                  <c:v>-10610</c:v>
                </c:pt>
                <c:pt idx="2123">
                  <c:v>-10615</c:v>
                </c:pt>
                <c:pt idx="2124">
                  <c:v>-10620</c:v>
                </c:pt>
                <c:pt idx="2125">
                  <c:v>-10625</c:v>
                </c:pt>
                <c:pt idx="2126">
                  <c:v>-10630</c:v>
                </c:pt>
                <c:pt idx="2127">
                  <c:v>-10635</c:v>
                </c:pt>
                <c:pt idx="2128">
                  <c:v>-10640</c:v>
                </c:pt>
                <c:pt idx="2129">
                  <c:v>-10645</c:v>
                </c:pt>
                <c:pt idx="2130">
                  <c:v>-10650</c:v>
                </c:pt>
                <c:pt idx="2131">
                  <c:v>-10655</c:v>
                </c:pt>
                <c:pt idx="2132">
                  <c:v>-10660</c:v>
                </c:pt>
                <c:pt idx="2133">
                  <c:v>-10665</c:v>
                </c:pt>
                <c:pt idx="2134">
                  <c:v>-10670</c:v>
                </c:pt>
                <c:pt idx="2135">
                  <c:v>-10675</c:v>
                </c:pt>
                <c:pt idx="2136">
                  <c:v>-10680</c:v>
                </c:pt>
                <c:pt idx="2137">
                  <c:v>-10685</c:v>
                </c:pt>
                <c:pt idx="2138">
                  <c:v>-10690</c:v>
                </c:pt>
                <c:pt idx="2139">
                  <c:v>-10695</c:v>
                </c:pt>
                <c:pt idx="2140">
                  <c:v>-10700</c:v>
                </c:pt>
                <c:pt idx="2141">
                  <c:v>-10705</c:v>
                </c:pt>
                <c:pt idx="2142">
                  <c:v>-10710</c:v>
                </c:pt>
                <c:pt idx="2143">
                  <c:v>-10715</c:v>
                </c:pt>
                <c:pt idx="2144">
                  <c:v>-10720</c:v>
                </c:pt>
                <c:pt idx="2145">
                  <c:v>-10725</c:v>
                </c:pt>
                <c:pt idx="2146">
                  <c:v>-10730</c:v>
                </c:pt>
                <c:pt idx="2147">
                  <c:v>-10735</c:v>
                </c:pt>
                <c:pt idx="2148">
                  <c:v>-10740</c:v>
                </c:pt>
                <c:pt idx="2149">
                  <c:v>-10745</c:v>
                </c:pt>
                <c:pt idx="2150">
                  <c:v>-10750</c:v>
                </c:pt>
                <c:pt idx="2151">
                  <c:v>-10755</c:v>
                </c:pt>
                <c:pt idx="2152">
                  <c:v>-10760</c:v>
                </c:pt>
                <c:pt idx="2153">
                  <c:v>-10765</c:v>
                </c:pt>
                <c:pt idx="2154">
                  <c:v>-10770</c:v>
                </c:pt>
                <c:pt idx="2155">
                  <c:v>-10775</c:v>
                </c:pt>
                <c:pt idx="2156">
                  <c:v>-10780</c:v>
                </c:pt>
                <c:pt idx="2157">
                  <c:v>-10785</c:v>
                </c:pt>
                <c:pt idx="2158">
                  <c:v>-10790</c:v>
                </c:pt>
                <c:pt idx="2159">
                  <c:v>-10795</c:v>
                </c:pt>
                <c:pt idx="2160">
                  <c:v>-10800</c:v>
                </c:pt>
                <c:pt idx="2161">
                  <c:v>-10805</c:v>
                </c:pt>
                <c:pt idx="2162">
                  <c:v>-10810</c:v>
                </c:pt>
                <c:pt idx="2163">
                  <c:v>-10815</c:v>
                </c:pt>
                <c:pt idx="2164">
                  <c:v>-10820</c:v>
                </c:pt>
                <c:pt idx="2165">
                  <c:v>-10825</c:v>
                </c:pt>
                <c:pt idx="2166">
                  <c:v>-10830</c:v>
                </c:pt>
                <c:pt idx="2167">
                  <c:v>-10835</c:v>
                </c:pt>
                <c:pt idx="2168">
                  <c:v>-10840</c:v>
                </c:pt>
                <c:pt idx="2169">
                  <c:v>-10845</c:v>
                </c:pt>
                <c:pt idx="2170">
                  <c:v>-10850</c:v>
                </c:pt>
                <c:pt idx="2171">
                  <c:v>-10855</c:v>
                </c:pt>
                <c:pt idx="2172">
                  <c:v>-10860</c:v>
                </c:pt>
                <c:pt idx="2173">
                  <c:v>-10865</c:v>
                </c:pt>
                <c:pt idx="2174">
                  <c:v>-10870</c:v>
                </c:pt>
                <c:pt idx="2175">
                  <c:v>-10875</c:v>
                </c:pt>
                <c:pt idx="2176">
                  <c:v>-10880</c:v>
                </c:pt>
                <c:pt idx="2177">
                  <c:v>-10885</c:v>
                </c:pt>
                <c:pt idx="2178">
                  <c:v>-10890</c:v>
                </c:pt>
                <c:pt idx="2179">
                  <c:v>-10895</c:v>
                </c:pt>
                <c:pt idx="2180">
                  <c:v>-10900</c:v>
                </c:pt>
                <c:pt idx="2181">
                  <c:v>-10905</c:v>
                </c:pt>
                <c:pt idx="2182">
                  <c:v>-10910</c:v>
                </c:pt>
                <c:pt idx="2183">
                  <c:v>-10915</c:v>
                </c:pt>
                <c:pt idx="2184">
                  <c:v>-10920</c:v>
                </c:pt>
                <c:pt idx="2185">
                  <c:v>-10925</c:v>
                </c:pt>
                <c:pt idx="2186">
                  <c:v>-10930</c:v>
                </c:pt>
                <c:pt idx="2187">
                  <c:v>-10935</c:v>
                </c:pt>
                <c:pt idx="2188">
                  <c:v>-10940</c:v>
                </c:pt>
                <c:pt idx="2189">
                  <c:v>-10945</c:v>
                </c:pt>
                <c:pt idx="2190">
                  <c:v>-10950</c:v>
                </c:pt>
                <c:pt idx="2191">
                  <c:v>-10955</c:v>
                </c:pt>
                <c:pt idx="2192">
                  <c:v>-10960</c:v>
                </c:pt>
                <c:pt idx="2193">
                  <c:v>-10965</c:v>
                </c:pt>
                <c:pt idx="2194">
                  <c:v>-10970</c:v>
                </c:pt>
                <c:pt idx="2195">
                  <c:v>-10975</c:v>
                </c:pt>
                <c:pt idx="2196">
                  <c:v>-10980</c:v>
                </c:pt>
                <c:pt idx="2197">
                  <c:v>-10985</c:v>
                </c:pt>
                <c:pt idx="2198">
                  <c:v>-10990</c:v>
                </c:pt>
                <c:pt idx="2199">
                  <c:v>-10995</c:v>
                </c:pt>
                <c:pt idx="2200">
                  <c:v>-11000</c:v>
                </c:pt>
                <c:pt idx="2201">
                  <c:v>-11005</c:v>
                </c:pt>
                <c:pt idx="2202">
                  <c:v>-11010</c:v>
                </c:pt>
                <c:pt idx="2203">
                  <c:v>-11015</c:v>
                </c:pt>
                <c:pt idx="2204">
                  <c:v>-11020</c:v>
                </c:pt>
                <c:pt idx="2205">
                  <c:v>-11025</c:v>
                </c:pt>
                <c:pt idx="2206">
                  <c:v>-11030</c:v>
                </c:pt>
                <c:pt idx="2207">
                  <c:v>-11035</c:v>
                </c:pt>
                <c:pt idx="2208">
                  <c:v>-11040</c:v>
                </c:pt>
                <c:pt idx="2209">
                  <c:v>-11045</c:v>
                </c:pt>
                <c:pt idx="2210">
                  <c:v>-11050</c:v>
                </c:pt>
                <c:pt idx="2211">
                  <c:v>-11055</c:v>
                </c:pt>
                <c:pt idx="2212">
                  <c:v>-11060</c:v>
                </c:pt>
                <c:pt idx="2213">
                  <c:v>-11065</c:v>
                </c:pt>
                <c:pt idx="2214">
                  <c:v>-11070</c:v>
                </c:pt>
                <c:pt idx="2215">
                  <c:v>-11075</c:v>
                </c:pt>
                <c:pt idx="2216">
                  <c:v>-11080</c:v>
                </c:pt>
                <c:pt idx="2217">
                  <c:v>-11085</c:v>
                </c:pt>
                <c:pt idx="2218">
                  <c:v>-11090</c:v>
                </c:pt>
                <c:pt idx="2219">
                  <c:v>-11095</c:v>
                </c:pt>
                <c:pt idx="2220">
                  <c:v>-11100</c:v>
                </c:pt>
                <c:pt idx="2221">
                  <c:v>-11105</c:v>
                </c:pt>
                <c:pt idx="2222">
                  <c:v>-11110</c:v>
                </c:pt>
                <c:pt idx="2223">
                  <c:v>-11115</c:v>
                </c:pt>
                <c:pt idx="2224">
                  <c:v>-11120</c:v>
                </c:pt>
                <c:pt idx="2225">
                  <c:v>-11125</c:v>
                </c:pt>
                <c:pt idx="2226">
                  <c:v>-11130</c:v>
                </c:pt>
                <c:pt idx="2227">
                  <c:v>-11135</c:v>
                </c:pt>
                <c:pt idx="2228">
                  <c:v>-11140</c:v>
                </c:pt>
                <c:pt idx="2229">
                  <c:v>-11145</c:v>
                </c:pt>
                <c:pt idx="2230">
                  <c:v>-11150</c:v>
                </c:pt>
                <c:pt idx="2231">
                  <c:v>-11155</c:v>
                </c:pt>
                <c:pt idx="2232">
                  <c:v>-11160</c:v>
                </c:pt>
                <c:pt idx="2233">
                  <c:v>-11165</c:v>
                </c:pt>
                <c:pt idx="2234">
                  <c:v>-11170</c:v>
                </c:pt>
                <c:pt idx="2235">
                  <c:v>-11175</c:v>
                </c:pt>
                <c:pt idx="2236">
                  <c:v>-11180</c:v>
                </c:pt>
                <c:pt idx="2237">
                  <c:v>-11185</c:v>
                </c:pt>
                <c:pt idx="2238">
                  <c:v>-11190</c:v>
                </c:pt>
                <c:pt idx="2239">
                  <c:v>-11195</c:v>
                </c:pt>
                <c:pt idx="2240">
                  <c:v>-11200</c:v>
                </c:pt>
                <c:pt idx="2241">
                  <c:v>-11205</c:v>
                </c:pt>
                <c:pt idx="2242">
                  <c:v>-11210</c:v>
                </c:pt>
                <c:pt idx="2243">
                  <c:v>-11215</c:v>
                </c:pt>
                <c:pt idx="2244">
                  <c:v>-11220</c:v>
                </c:pt>
                <c:pt idx="2245">
                  <c:v>-11225</c:v>
                </c:pt>
                <c:pt idx="2246">
                  <c:v>-11230</c:v>
                </c:pt>
                <c:pt idx="2247">
                  <c:v>-11235</c:v>
                </c:pt>
                <c:pt idx="2248">
                  <c:v>-11240</c:v>
                </c:pt>
                <c:pt idx="2249">
                  <c:v>-11245</c:v>
                </c:pt>
                <c:pt idx="2250">
                  <c:v>-11250</c:v>
                </c:pt>
                <c:pt idx="2251">
                  <c:v>-11255</c:v>
                </c:pt>
                <c:pt idx="2252">
                  <c:v>-11260</c:v>
                </c:pt>
                <c:pt idx="2253">
                  <c:v>-11265</c:v>
                </c:pt>
                <c:pt idx="2254">
                  <c:v>-11270</c:v>
                </c:pt>
                <c:pt idx="2255">
                  <c:v>-11275</c:v>
                </c:pt>
                <c:pt idx="2256">
                  <c:v>-11280</c:v>
                </c:pt>
                <c:pt idx="2257">
                  <c:v>-11285</c:v>
                </c:pt>
                <c:pt idx="2258">
                  <c:v>-11290</c:v>
                </c:pt>
                <c:pt idx="2259">
                  <c:v>-11295</c:v>
                </c:pt>
                <c:pt idx="2260">
                  <c:v>-11300</c:v>
                </c:pt>
                <c:pt idx="2261">
                  <c:v>-11305</c:v>
                </c:pt>
                <c:pt idx="2262">
                  <c:v>-11310</c:v>
                </c:pt>
                <c:pt idx="2263">
                  <c:v>-11315</c:v>
                </c:pt>
                <c:pt idx="2264">
                  <c:v>-11320</c:v>
                </c:pt>
                <c:pt idx="2265">
                  <c:v>-11325</c:v>
                </c:pt>
                <c:pt idx="2266">
                  <c:v>-11330</c:v>
                </c:pt>
                <c:pt idx="2267">
                  <c:v>-11335</c:v>
                </c:pt>
                <c:pt idx="2268">
                  <c:v>-11340</c:v>
                </c:pt>
                <c:pt idx="2269">
                  <c:v>-11345</c:v>
                </c:pt>
                <c:pt idx="2270">
                  <c:v>-11350</c:v>
                </c:pt>
                <c:pt idx="2271">
                  <c:v>-11355</c:v>
                </c:pt>
                <c:pt idx="2272">
                  <c:v>-11360</c:v>
                </c:pt>
                <c:pt idx="2273">
                  <c:v>-11365</c:v>
                </c:pt>
                <c:pt idx="2274">
                  <c:v>-11370</c:v>
                </c:pt>
                <c:pt idx="2275">
                  <c:v>-11375</c:v>
                </c:pt>
                <c:pt idx="2276">
                  <c:v>-11380</c:v>
                </c:pt>
                <c:pt idx="2277">
                  <c:v>-11385</c:v>
                </c:pt>
                <c:pt idx="2278">
                  <c:v>-11390</c:v>
                </c:pt>
                <c:pt idx="2279">
                  <c:v>-11395</c:v>
                </c:pt>
                <c:pt idx="2280">
                  <c:v>-11400</c:v>
                </c:pt>
                <c:pt idx="2281">
                  <c:v>-11405</c:v>
                </c:pt>
                <c:pt idx="2282">
                  <c:v>-11410</c:v>
                </c:pt>
                <c:pt idx="2283">
                  <c:v>-11415</c:v>
                </c:pt>
                <c:pt idx="2284">
                  <c:v>-11420</c:v>
                </c:pt>
                <c:pt idx="2285">
                  <c:v>-11425</c:v>
                </c:pt>
                <c:pt idx="2286">
                  <c:v>-11430</c:v>
                </c:pt>
                <c:pt idx="2287">
                  <c:v>-11435</c:v>
                </c:pt>
                <c:pt idx="2288">
                  <c:v>-11440</c:v>
                </c:pt>
                <c:pt idx="2289">
                  <c:v>-11445</c:v>
                </c:pt>
                <c:pt idx="2290">
                  <c:v>-11450</c:v>
                </c:pt>
                <c:pt idx="2291">
                  <c:v>-11455</c:v>
                </c:pt>
                <c:pt idx="2292">
                  <c:v>-11460</c:v>
                </c:pt>
                <c:pt idx="2293">
                  <c:v>-11465</c:v>
                </c:pt>
                <c:pt idx="2294">
                  <c:v>-11470</c:v>
                </c:pt>
                <c:pt idx="2295">
                  <c:v>-11475</c:v>
                </c:pt>
                <c:pt idx="2296">
                  <c:v>-11480</c:v>
                </c:pt>
                <c:pt idx="2297">
                  <c:v>-11485</c:v>
                </c:pt>
                <c:pt idx="2298">
                  <c:v>-11490</c:v>
                </c:pt>
                <c:pt idx="2299">
                  <c:v>-11495</c:v>
                </c:pt>
                <c:pt idx="2300">
                  <c:v>-11500</c:v>
                </c:pt>
                <c:pt idx="2301">
                  <c:v>-11505</c:v>
                </c:pt>
                <c:pt idx="2302">
                  <c:v>-11510</c:v>
                </c:pt>
                <c:pt idx="2303">
                  <c:v>-11515</c:v>
                </c:pt>
                <c:pt idx="2304">
                  <c:v>-11520</c:v>
                </c:pt>
                <c:pt idx="2305">
                  <c:v>-11525</c:v>
                </c:pt>
                <c:pt idx="2306">
                  <c:v>-11530</c:v>
                </c:pt>
                <c:pt idx="2307">
                  <c:v>-11535</c:v>
                </c:pt>
                <c:pt idx="2308">
                  <c:v>-11540</c:v>
                </c:pt>
                <c:pt idx="2309">
                  <c:v>-11545</c:v>
                </c:pt>
                <c:pt idx="2310">
                  <c:v>-11550</c:v>
                </c:pt>
                <c:pt idx="2311">
                  <c:v>-11555</c:v>
                </c:pt>
                <c:pt idx="2312">
                  <c:v>-11560</c:v>
                </c:pt>
                <c:pt idx="2313">
                  <c:v>-11565</c:v>
                </c:pt>
                <c:pt idx="2314">
                  <c:v>-11570</c:v>
                </c:pt>
                <c:pt idx="2315">
                  <c:v>-11575</c:v>
                </c:pt>
                <c:pt idx="2316">
                  <c:v>-11580</c:v>
                </c:pt>
                <c:pt idx="2317">
                  <c:v>-11585</c:v>
                </c:pt>
                <c:pt idx="2318">
                  <c:v>-11590</c:v>
                </c:pt>
                <c:pt idx="2319">
                  <c:v>-11595</c:v>
                </c:pt>
                <c:pt idx="2320">
                  <c:v>-11600</c:v>
                </c:pt>
                <c:pt idx="2321">
                  <c:v>-11605</c:v>
                </c:pt>
                <c:pt idx="2322">
                  <c:v>-11610</c:v>
                </c:pt>
                <c:pt idx="2323">
                  <c:v>-11615</c:v>
                </c:pt>
                <c:pt idx="2324">
                  <c:v>-11620</c:v>
                </c:pt>
                <c:pt idx="2325">
                  <c:v>-11625</c:v>
                </c:pt>
                <c:pt idx="2326">
                  <c:v>-11630</c:v>
                </c:pt>
                <c:pt idx="2327">
                  <c:v>-11635</c:v>
                </c:pt>
                <c:pt idx="2328">
                  <c:v>-11640</c:v>
                </c:pt>
                <c:pt idx="2329">
                  <c:v>-11645</c:v>
                </c:pt>
                <c:pt idx="2330">
                  <c:v>-11650</c:v>
                </c:pt>
                <c:pt idx="2331">
                  <c:v>-11655</c:v>
                </c:pt>
                <c:pt idx="2332">
                  <c:v>-11660</c:v>
                </c:pt>
                <c:pt idx="2333">
                  <c:v>-11665</c:v>
                </c:pt>
                <c:pt idx="2334">
                  <c:v>-11670</c:v>
                </c:pt>
                <c:pt idx="2335">
                  <c:v>-11675</c:v>
                </c:pt>
                <c:pt idx="2336">
                  <c:v>-11680</c:v>
                </c:pt>
                <c:pt idx="2337">
                  <c:v>-11685</c:v>
                </c:pt>
                <c:pt idx="2338">
                  <c:v>-11690</c:v>
                </c:pt>
                <c:pt idx="2339">
                  <c:v>-11695</c:v>
                </c:pt>
                <c:pt idx="2340">
                  <c:v>-11700</c:v>
                </c:pt>
                <c:pt idx="2341">
                  <c:v>-11705</c:v>
                </c:pt>
                <c:pt idx="2342">
                  <c:v>-11710</c:v>
                </c:pt>
                <c:pt idx="2343">
                  <c:v>-11715</c:v>
                </c:pt>
                <c:pt idx="2344">
                  <c:v>-11720</c:v>
                </c:pt>
                <c:pt idx="2345">
                  <c:v>-11725</c:v>
                </c:pt>
                <c:pt idx="2346">
                  <c:v>-11730</c:v>
                </c:pt>
                <c:pt idx="2347">
                  <c:v>-11735</c:v>
                </c:pt>
                <c:pt idx="2348">
                  <c:v>-11740</c:v>
                </c:pt>
                <c:pt idx="2349">
                  <c:v>-11745</c:v>
                </c:pt>
                <c:pt idx="2350">
                  <c:v>-11750</c:v>
                </c:pt>
                <c:pt idx="2351">
                  <c:v>-11755</c:v>
                </c:pt>
                <c:pt idx="2352">
                  <c:v>-11760</c:v>
                </c:pt>
                <c:pt idx="2353">
                  <c:v>-11765</c:v>
                </c:pt>
                <c:pt idx="2354">
                  <c:v>-11770</c:v>
                </c:pt>
                <c:pt idx="2355">
                  <c:v>-11775</c:v>
                </c:pt>
                <c:pt idx="2356">
                  <c:v>-11780</c:v>
                </c:pt>
                <c:pt idx="2357">
                  <c:v>-11785</c:v>
                </c:pt>
                <c:pt idx="2358">
                  <c:v>-11790</c:v>
                </c:pt>
                <c:pt idx="2359">
                  <c:v>-11795</c:v>
                </c:pt>
                <c:pt idx="2360">
                  <c:v>-11800</c:v>
                </c:pt>
                <c:pt idx="2361">
                  <c:v>-11805</c:v>
                </c:pt>
                <c:pt idx="2362">
                  <c:v>-11810</c:v>
                </c:pt>
                <c:pt idx="2363">
                  <c:v>-11815</c:v>
                </c:pt>
                <c:pt idx="2364">
                  <c:v>-11820</c:v>
                </c:pt>
                <c:pt idx="2365">
                  <c:v>-11825</c:v>
                </c:pt>
                <c:pt idx="2366">
                  <c:v>-11830</c:v>
                </c:pt>
                <c:pt idx="2367">
                  <c:v>-11835</c:v>
                </c:pt>
                <c:pt idx="2368">
                  <c:v>-11840</c:v>
                </c:pt>
                <c:pt idx="2369">
                  <c:v>-11845</c:v>
                </c:pt>
                <c:pt idx="2370">
                  <c:v>-11850</c:v>
                </c:pt>
                <c:pt idx="2371">
                  <c:v>-11855</c:v>
                </c:pt>
                <c:pt idx="2372">
                  <c:v>-11860</c:v>
                </c:pt>
                <c:pt idx="2373">
                  <c:v>-11865</c:v>
                </c:pt>
                <c:pt idx="2374">
                  <c:v>-11870</c:v>
                </c:pt>
                <c:pt idx="2375">
                  <c:v>-11875</c:v>
                </c:pt>
                <c:pt idx="2376">
                  <c:v>-11880</c:v>
                </c:pt>
                <c:pt idx="2377">
                  <c:v>-11885</c:v>
                </c:pt>
                <c:pt idx="2378">
                  <c:v>-11890</c:v>
                </c:pt>
                <c:pt idx="2379">
                  <c:v>-11895</c:v>
                </c:pt>
                <c:pt idx="2380">
                  <c:v>-11900</c:v>
                </c:pt>
                <c:pt idx="2381">
                  <c:v>-11905</c:v>
                </c:pt>
                <c:pt idx="2382">
                  <c:v>-11910</c:v>
                </c:pt>
                <c:pt idx="2383">
                  <c:v>-11915</c:v>
                </c:pt>
                <c:pt idx="2384">
                  <c:v>-11920</c:v>
                </c:pt>
                <c:pt idx="2385">
                  <c:v>-11925</c:v>
                </c:pt>
                <c:pt idx="2386">
                  <c:v>-11930</c:v>
                </c:pt>
                <c:pt idx="2387">
                  <c:v>-11935</c:v>
                </c:pt>
                <c:pt idx="2388">
                  <c:v>-11940</c:v>
                </c:pt>
                <c:pt idx="2389">
                  <c:v>-11945</c:v>
                </c:pt>
                <c:pt idx="2390">
                  <c:v>-11950</c:v>
                </c:pt>
                <c:pt idx="2391">
                  <c:v>-11955</c:v>
                </c:pt>
                <c:pt idx="2392">
                  <c:v>-11960</c:v>
                </c:pt>
                <c:pt idx="2393">
                  <c:v>-11965</c:v>
                </c:pt>
                <c:pt idx="2394">
                  <c:v>-11970</c:v>
                </c:pt>
                <c:pt idx="2395">
                  <c:v>-11975</c:v>
                </c:pt>
                <c:pt idx="2396">
                  <c:v>-11980</c:v>
                </c:pt>
                <c:pt idx="2397">
                  <c:v>-11985</c:v>
                </c:pt>
                <c:pt idx="2398">
                  <c:v>-11990</c:v>
                </c:pt>
                <c:pt idx="2399">
                  <c:v>-11995</c:v>
                </c:pt>
                <c:pt idx="2400">
                  <c:v>-12000</c:v>
                </c:pt>
                <c:pt idx="2401">
                  <c:v>-12005</c:v>
                </c:pt>
                <c:pt idx="2402">
                  <c:v>-12010</c:v>
                </c:pt>
                <c:pt idx="2403">
                  <c:v>-12015</c:v>
                </c:pt>
                <c:pt idx="2404">
                  <c:v>-12020</c:v>
                </c:pt>
                <c:pt idx="2405">
                  <c:v>-12025</c:v>
                </c:pt>
                <c:pt idx="2406">
                  <c:v>-12030</c:v>
                </c:pt>
                <c:pt idx="2407">
                  <c:v>-12035</c:v>
                </c:pt>
                <c:pt idx="2408">
                  <c:v>-12040</c:v>
                </c:pt>
                <c:pt idx="2409">
                  <c:v>-12045</c:v>
                </c:pt>
                <c:pt idx="2410">
                  <c:v>-12050</c:v>
                </c:pt>
                <c:pt idx="2411">
                  <c:v>-12055</c:v>
                </c:pt>
                <c:pt idx="2412">
                  <c:v>-12060</c:v>
                </c:pt>
                <c:pt idx="2413">
                  <c:v>-12065</c:v>
                </c:pt>
                <c:pt idx="2414">
                  <c:v>-12070</c:v>
                </c:pt>
                <c:pt idx="2415">
                  <c:v>-12075</c:v>
                </c:pt>
                <c:pt idx="2416">
                  <c:v>-12080</c:v>
                </c:pt>
                <c:pt idx="2417">
                  <c:v>-12085</c:v>
                </c:pt>
                <c:pt idx="2418">
                  <c:v>-12090</c:v>
                </c:pt>
                <c:pt idx="2419">
                  <c:v>-12095</c:v>
                </c:pt>
                <c:pt idx="2420">
                  <c:v>-12100</c:v>
                </c:pt>
                <c:pt idx="2421">
                  <c:v>-12105</c:v>
                </c:pt>
                <c:pt idx="2422">
                  <c:v>-12110</c:v>
                </c:pt>
                <c:pt idx="2423">
                  <c:v>-12115</c:v>
                </c:pt>
                <c:pt idx="2424">
                  <c:v>-12120</c:v>
                </c:pt>
                <c:pt idx="2425">
                  <c:v>-12125</c:v>
                </c:pt>
                <c:pt idx="2426">
                  <c:v>-12130</c:v>
                </c:pt>
                <c:pt idx="2427">
                  <c:v>-12135</c:v>
                </c:pt>
                <c:pt idx="2428">
                  <c:v>-12140</c:v>
                </c:pt>
                <c:pt idx="2429">
                  <c:v>-12145</c:v>
                </c:pt>
                <c:pt idx="2430">
                  <c:v>-12150</c:v>
                </c:pt>
                <c:pt idx="2431">
                  <c:v>-12155</c:v>
                </c:pt>
                <c:pt idx="2432">
                  <c:v>-12160</c:v>
                </c:pt>
                <c:pt idx="2433">
                  <c:v>-12165</c:v>
                </c:pt>
                <c:pt idx="2434">
                  <c:v>-12170</c:v>
                </c:pt>
                <c:pt idx="2435">
                  <c:v>-12175</c:v>
                </c:pt>
                <c:pt idx="2436">
                  <c:v>-12180</c:v>
                </c:pt>
                <c:pt idx="2437">
                  <c:v>-12185</c:v>
                </c:pt>
                <c:pt idx="2438">
                  <c:v>-12190</c:v>
                </c:pt>
                <c:pt idx="2439">
                  <c:v>-12195</c:v>
                </c:pt>
                <c:pt idx="2440">
                  <c:v>-12200</c:v>
                </c:pt>
                <c:pt idx="2441">
                  <c:v>-12205</c:v>
                </c:pt>
                <c:pt idx="2442">
                  <c:v>-12210</c:v>
                </c:pt>
                <c:pt idx="2443">
                  <c:v>-12215</c:v>
                </c:pt>
                <c:pt idx="2444">
                  <c:v>-12220</c:v>
                </c:pt>
                <c:pt idx="2445">
                  <c:v>-12225</c:v>
                </c:pt>
                <c:pt idx="2446">
                  <c:v>-12230</c:v>
                </c:pt>
                <c:pt idx="2447">
                  <c:v>-12235</c:v>
                </c:pt>
                <c:pt idx="2448">
                  <c:v>-12240</c:v>
                </c:pt>
                <c:pt idx="2449">
                  <c:v>-12245</c:v>
                </c:pt>
                <c:pt idx="2450">
                  <c:v>-12250</c:v>
                </c:pt>
                <c:pt idx="2451">
                  <c:v>-12255</c:v>
                </c:pt>
                <c:pt idx="2452">
                  <c:v>-12260</c:v>
                </c:pt>
                <c:pt idx="2453">
                  <c:v>-12265</c:v>
                </c:pt>
                <c:pt idx="2454">
                  <c:v>-12270</c:v>
                </c:pt>
                <c:pt idx="2455">
                  <c:v>-12275</c:v>
                </c:pt>
                <c:pt idx="2456">
                  <c:v>-12280</c:v>
                </c:pt>
                <c:pt idx="2457">
                  <c:v>-12285</c:v>
                </c:pt>
                <c:pt idx="2458">
                  <c:v>-12290</c:v>
                </c:pt>
                <c:pt idx="2459">
                  <c:v>-12295</c:v>
                </c:pt>
                <c:pt idx="2460">
                  <c:v>-12300</c:v>
                </c:pt>
                <c:pt idx="2461">
                  <c:v>-12305</c:v>
                </c:pt>
                <c:pt idx="2462">
                  <c:v>-12310</c:v>
                </c:pt>
                <c:pt idx="2463">
                  <c:v>-12315</c:v>
                </c:pt>
                <c:pt idx="2464">
                  <c:v>-12320</c:v>
                </c:pt>
                <c:pt idx="2465">
                  <c:v>-12325</c:v>
                </c:pt>
                <c:pt idx="2466">
                  <c:v>-12330</c:v>
                </c:pt>
                <c:pt idx="2467">
                  <c:v>-12335</c:v>
                </c:pt>
                <c:pt idx="2468">
                  <c:v>-12340</c:v>
                </c:pt>
                <c:pt idx="2469">
                  <c:v>-12345</c:v>
                </c:pt>
                <c:pt idx="2470">
                  <c:v>-12350</c:v>
                </c:pt>
                <c:pt idx="2471">
                  <c:v>-12355</c:v>
                </c:pt>
                <c:pt idx="2472">
                  <c:v>-12360</c:v>
                </c:pt>
                <c:pt idx="2473">
                  <c:v>-12365</c:v>
                </c:pt>
                <c:pt idx="2474">
                  <c:v>-12370</c:v>
                </c:pt>
                <c:pt idx="2475">
                  <c:v>-12375</c:v>
                </c:pt>
                <c:pt idx="2476">
                  <c:v>-12380</c:v>
                </c:pt>
                <c:pt idx="2477">
                  <c:v>-12385</c:v>
                </c:pt>
                <c:pt idx="2478">
                  <c:v>-12390</c:v>
                </c:pt>
                <c:pt idx="2479">
                  <c:v>-12395</c:v>
                </c:pt>
                <c:pt idx="2480">
                  <c:v>-12400</c:v>
                </c:pt>
                <c:pt idx="2481">
                  <c:v>-12405</c:v>
                </c:pt>
                <c:pt idx="2482">
                  <c:v>-12410</c:v>
                </c:pt>
                <c:pt idx="2483">
                  <c:v>-12415</c:v>
                </c:pt>
                <c:pt idx="2484">
                  <c:v>-12420</c:v>
                </c:pt>
                <c:pt idx="2485">
                  <c:v>-12425</c:v>
                </c:pt>
                <c:pt idx="2486">
                  <c:v>-12430</c:v>
                </c:pt>
                <c:pt idx="2487">
                  <c:v>-12435</c:v>
                </c:pt>
                <c:pt idx="2488">
                  <c:v>-12440</c:v>
                </c:pt>
                <c:pt idx="2489">
                  <c:v>-12445</c:v>
                </c:pt>
                <c:pt idx="2490">
                  <c:v>-12450</c:v>
                </c:pt>
                <c:pt idx="2491">
                  <c:v>-12455</c:v>
                </c:pt>
                <c:pt idx="2492">
                  <c:v>-12460</c:v>
                </c:pt>
                <c:pt idx="2493">
                  <c:v>-12465</c:v>
                </c:pt>
                <c:pt idx="2494">
                  <c:v>-12470</c:v>
                </c:pt>
                <c:pt idx="2495">
                  <c:v>-12475</c:v>
                </c:pt>
                <c:pt idx="2496">
                  <c:v>-12480</c:v>
                </c:pt>
                <c:pt idx="2497">
                  <c:v>-12485</c:v>
                </c:pt>
                <c:pt idx="2498">
                  <c:v>-12490</c:v>
                </c:pt>
                <c:pt idx="2499">
                  <c:v>-12495</c:v>
                </c:pt>
                <c:pt idx="2500">
                  <c:v>-12500</c:v>
                </c:pt>
                <c:pt idx="2501">
                  <c:v>-12505</c:v>
                </c:pt>
                <c:pt idx="2502">
                  <c:v>-12510</c:v>
                </c:pt>
                <c:pt idx="2503">
                  <c:v>-12515</c:v>
                </c:pt>
                <c:pt idx="2504">
                  <c:v>-12520</c:v>
                </c:pt>
                <c:pt idx="2505">
                  <c:v>-12525</c:v>
                </c:pt>
                <c:pt idx="2506">
                  <c:v>-12530</c:v>
                </c:pt>
                <c:pt idx="2507">
                  <c:v>-12535</c:v>
                </c:pt>
                <c:pt idx="2508">
                  <c:v>-12540</c:v>
                </c:pt>
                <c:pt idx="2509">
                  <c:v>-12545</c:v>
                </c:pt>
                <c:pt idx="2510">
                  <c:v>-12550</c:v>
                </c:pt>
                <c:pt idx="2511">
                  <c:v>-12555</c:v>
                </c:pt>
                <c:pt idx="2512">
                  <c:v>-12560</c:v>
                </c:pt>
                <c:pt idx="2513">
                  <c:v>-12565</c:v>
                </c:pt>
                <c:pt idx="2514">
                  <c:v>-12570</c:v>
                </c:pt>
                <c:pt idx="2515">
                  <c:v>-12575</c:v>
                </c:pt>
                <c:pt idx="2516">
                  <c:v>-12580</c:v>
                </c:pt>
                <c:pt idx="2517">
                  <c:v>-12585</c:v>
                </c:pt>
                <c:pt idx="2518">
                  <c:v>-12590</c:v>
                </c:pt>
                <c:pt idx="2519">
                  <c:v>-12595</c:v>
                </c:pt>
                <c:pt idx="2520">
                  <c:v>-12600</c:v>
                </c:pt>
                <c:pt idx="2521">
                  <c:v>-12605</c:v>
                </c:pt>
                <c:pt idx="2522">
                  <c:v>-12610</c:v>
                </c:pt>
                <c:pt idx="2523">
                  <c:v>-12615</c:v>
                </c:pt>
                <c:pt idx="2524">
                  <c:v>-12620</c:v>
                </c:pt>
                <c:pt idx="2525">
                  <c:v>-12625</c:v>
                </c:pt>
                <c:pt idx="2526">
                  <c:v>-12630</c:v>
                </c:pt>
                <c:pt idx="2527">
                  <c:v>-12635</c:v>
                </c:pt>
                <c:pt idx="2528">
                  <c:v>-12640</c:v>
                </c:pt>
                <c:pt idx="2529">
                  <c:v>-12645</c:v>
                </c:pt>
                <c:pt idx="2530">
                  <c:v>-12650</c:v>
                </c:pt>
                <c:pt idx="2531">
                  <c:v>-12655</c:v>
                </c:pt>
                <c:pt idx="2532">
                  <c:v>-12660</c:v>
                </c:pt>
                <c:pt idx="2533">
                  <c:v>-12665</c:v>
                </c:pt>
                <c:pt idx="2534">
                  <c:v>-12670</c:v>
                </c:pt>
                <c:pt idx="2535">
                  <c:v>-12675</c:v>
                </c:pt>
                <c:pt idx="2536">
                  <c:v>-12680</c:v>
                </c:pt>
                <c:pt idx="2537">
                  <c:v>-12685</c:v>
                </c:pt>
                <c:pt idx="2538">
                  <c:v>-12690</c:v>
                </c:pt>
                <c:pt idx="2539">
                  <c:v>-12695</c:v>
                </c:pt>
                <c:pt idx="2540">
                  <c:v>-12700</c:v>
                </c:pt>
                <c:pt idx="2541">
                  <c:v>-12705</c:v>
                </c:pt>
                <c:pt idx="2542">
                  <c:v>-12710</c:v>
                </c:pt>
                <c:pt idx="2543">
                  <c:v>-12715</c:v>
                </c:pt>
                <c:pt idx="2544">
                  <c:v>-12720</c:v>
                </c:pt>
                <c:pt idx="2545">
                  <c:v>-12725</c:v>
                </c:pt>
                <c:pt idx="2546">
                  <c:v>-12730</c:v>
                </c:pt>
                <c:pt idx="2547">
                  <c:v>-12735</c:v>
                </c:pt>
                <c:pt idx="2548">
                  <c:v>-12740</c:v>
                </c:pt>
                <c:pt idx="2549">
                  <c:v>-12745</c:v>
                </c:pt>
                <c:pt idx="2550">
                  <c:v>-12750</c:v>
                </c:pt>
                <c:pt idx="2551">
                  <c:v>-12755</c:v>
                </c:pt>
                <c:pt idx="2552">
                  <c:v>-12760</c:v>
                </c:pt>
                <c:pt idx="2553">
                  <c:v>-12765</c:v>
                </c:pt>
                <c:pt idx="2554">
                  <c:v>-12770</c:v>
                </c:pt>
                <c:pt idx="2555">
                  <c:v>-12775</c:v>
                </c:pt>
                <c:pt idx="2556">
                  <c:v>-12780</c:v>
                </c:pt>
                <c:pt idx="2557">
                  <c:v>-12785</c:v>
                </c:pt>
                <c:pt idx="2558">
                  <c:v>-12790</c:v>
                </c:pt>
                <c:pt idx="2559">
                  <c:v>-12795</c:v>
                </c:pt>
                <c:pt idx="2560">
                  <c:v>-12800</c:v>
                </c:pt>
                <c:pt idx="2561">
                  <c:v>-12805</c:v>
                </c:pt>
                <c:pt idx="2562">
                  <c:v>-12810</c:v>
                </c:pt>
                <c:pt idx="2563">
                  <c:v>-12815</c:v>
                </c:pt>
                <c:pt idx="2564">
                  <c:v>-12820</c:v>
                </c:pt>
                <c:pt idx="2565">
                  <c:v>-12825</c:v>
                </c:pt>
                <c:pt idx="2566">
                  <c:v>-12830</c:v>
                </c:pt>
                <c:pt idx="2567">
                  <c:v>-12835</c:v>
                </c:pt>
                <c:pt idx="2568">
                  <c:v>-12840</c:v>
                </c:pt>
                <c:pt idx="2569">
                  <c:v>-12845</c:v>
                </c:pt>
                <c:pt idx="2570">
                  <c:v>-12850</c:v>
                </c:pt>
                <c:pt idx="2571">
                  <c:v>-12855</c:v>
                </c:pt>
                <c:pt idx="2572">
                  <c:v>-12860</c:v>
                </c:pt>
                <c:pt idx="2573">
                  <c:v>-12865</c:v>
                </c:pt>
                <c:pt idx="2574">
                  <c:v>-12870</c:v>
                </c:pt>
                <c:pt idx="2575">
                  <c:v>-12875</c:v>
                </c:pt>
                <c:pt idx="2576">
                  <c:v>-12880</c:v>
                </c:pt>
                <c:pt idx="2577">
                  <c:v>-12885</c:v>
                </c:pt>
                <c:pt idx="2578">
                  <c:v>-12890</c:v>
                </c:pt>
                <c:pt idx="2579">
                  <c:v>-12895</c:v>
                </c:pt>
                <c:pt idx="2580">
                  <c:v>-12900</c:v>
                </c:pt>
                <c:pt idx="2581">
                  <c:v>-12905</c:v>
                </c:pt>
                <c:pt idx="2582">
                  <c:v>-12910</c:v>
                </c:pt>
                <c:pt idx="2583">
                  <c:v>-12915</c:v>
                </c:pt>
                <c:pt idx="2584">
                  <c:v>-12920</c:v>
                </c:pt>
                <c:pt idx="2585">
                  <c:v>-12925</c:v>
                </c:pt>
                <c:pt idx="2586">
                  <c:v>-12930</c:v>
                </c:pt>
                <c:pt idx="2587">
                  <c:v>-12935</c:v>
                </c:pt>
                <c:pt idx="2588">
                  <c:v>-12940</c:v>
                </c:pt>
                <c:pt idx="2589">
                  <c:v>-12945</c:v>
                </c:pt>
                <c:pt idx="2590">
                  <c:v>-12950</c:v>
                </c:pt>
                <c:pt idx="2591">
                  <c:v>-12955</c:v>
                </c:pt>
                <c:pt idx="2592">
                  <c:v>-12960</c:v>
                </c:pt>
                <c:pt idx="2593">
                  <c:v>-12965</c:v>
                </c:pt>
                <c:pt idx="2594">
                  <c:v>-12970</c:v>
                </c:pt>
                <c:pt idx="2595">
                  <c:v>-12975</c:v>
                </c:pt>
                <c:pt idx="2596">
                  <c:v>-12980</c:v>
                </c:pt>
                <c:pt idx="2597">
                  <c:v>-12985</c:v>
                </c:pt>
                <c:pt idx="2598">
                  <c:v>-12990</c:v>
                </c:pt>
                <c:pt idx="2599">
                  <c:v>-12995</c:v>
                </c:pt>
                <c:pt idx="2600">
                  <c:v>-13000</c:v>
                </c:pt>
                <c:pt idx="2601">
                  <c:v>-13005</c:v>
                </c:pt>
                <c:pt idx="2602">
                  <c:v>-13010</c:v>
                </c:pt>
                <c:pt idx="2603">
                  <c:v>-13015</c:v>
                </c:pt>
                <c:pt idx="2604">
                  <c:v>-13020</c:v>
                </c:pt>
                <c:pt idx="2605">
                  <c:v>-13025</c:v>
                </c:pt>
                <c:pt idx="2606">
                  <c:v>-13030</c:v>
                </c:pt>
                <c:pt idx="2607">
                  <c:v>-13035</c:v>
                </c:pt>
                <c:pt idx="2608">
                  <c:v>-13040</c:v>
                </c:pt>
                <c:pt idx="2609">
                  <c:v>-13045</c:v>
                </c:pt>
                <c:pt idx="2610">
                  <c:v>-13050</c:v>
                </c:pt>
                <c:pt idx="2611">
                  <c:v>-13055</c:v>
                </c:pt>
                <c:pt idx="2612">
                  <c:v>-13060</c:v>
                </c:pt>
                <c:pt idx="2613">
                  <c:v>-13065</c:v>
                </c:pt>
                <c:pt idx="2614">
                  <c:v>-13070</c:v>
                </c:pt>
                <c:pt idx="2615">
                  <c:v>-13075</c:v>
                </c:pt>
                <c:pt idx="2616">
                  <c:v>-13080</c:v>
                </c:pt>
                <c:pt idx="2617">
                  <c:v>-13085</c:v>
                </c:pt>
                <c:pt idx="2618">
                  <c:v>-13090</c:v>
                </c:pt>
                <c:pt idx="2619">
                  <c:v>-13095</c:v>
                </c:pt>
                <c:pt idx="2620">
                  <c:v>-13100</c:v>
                </c:pt>
                <c:pt idx="2621">
                  <c:v>-13105</c:v>
                </c:pt>
                <c:pt idx="2622">
                  <c:v>-13110</c:v>
                </c:pt>
                <c:pt idx="2623">
                  <c:v>-13115</c:v>
                </c:pt>
                <c:pt idx="2624">
                  <c:v>-13120</c:v>
                </c:pt>
                <c:pt idx="2625">
                  <c:v>-13125</c:v>
                </c:pt>
                <c:pt idx="2626">
                  <c:v>-13130</c:v>
                </c:pt>
                <c:pt idx="2627">
                  <c:v>-13135</c:v>
                </c:pt>
                <c:pt idx="2628">
                  <c:v>-13140</c:v>
                </c:pt>
                <c:pt idx="2629">
                  <c:v>-13145</c:v>
                </c:pt>
                <c:pt idx="2630">
                  <c:v>-13150</c:v>
                </c:pt>
                <c:pt idx="2631">
                  <c:v>-13155</c:v>
                </c:pt>
                <c:pt idx="2632">
                  <c:v>-13160</c:v>
                </c:pt>
                <c:pt idx="2633">
                  <c:v>-13165</c:v>
                </c:pt>
                <c:pt idx="2634">
                  <c:v>-13170</c:v>
                </c:pt>
                <c:pt idx="2635">
                  <c:v>-13175</c:v>
                </c:pt>
                <c:pt idx="2636">
                  <c:v>-13180</c:v>
                </c:pt>
                <c:pt idx="2637">
                  <c:v>-13185</c:v>
                </c:pt>
                <c:pt idx="2638">
                  <c:v>-13190</c:v>
                </c:pt>
                <c:pt idx="2639">
                  <c:v>-13195</c:v>
                </c:pt>
                <c:pt idx="2640">
                  <c:v>-13200</c:v>
                </c:pt>
                <c:pt idx="2641">
                  <c:v>-13205</c:v>
                </c:pt>
                <c:pt idx="2642">
                  <c:v>-13210</c:v>
                </c:pt>
                <c:pt idx="2643">
                  <c:v>-13215</c:v>
                </c:pt>
                <c:pt idx="2644">
                  <c:v>-13220</c:v>
                </c:pt>
                <c:pt idx="2645">
                  <c:v>-13225</c:v>
                </c:pt>
                <c:pt idx="2646">
                  <c:v>-13230</c:v>
                </c:pt>
                <c:pt idx="2647">
                  <c:v>-13235</c:v>
                </c:pt>
                <c:pt idx="2648">
                  <c:v>-13240</c:v>
                </c:pt>
                <c:pt idx="2649">
                  <c:v>-13245</c:v>
                </c:pt>
                <c:pt idx="2650">
                  <c:v>-13250</c:v>
                </c:pt>
                <c:pt idx="2651">
                  <c:v>-13255</c:v>
                </c:pt>
                <c:pt idx="2652">
                  <c:v>-13260</c:v>
                </c:pt>
                <c:pt idx="2653">
                  <c:v>-13265</c:v>
                </c:pt>
                <c:pt idx="2654">
                  <c:v>-13270</c:v>
                </c:pt>
                <c:pt idx="2655">
                  <c:v>-13275</c:v>
                </c:pt>
                <c:pt idx="2656">
                  <c:v>-13280</c:v>
                </c:pt>
                <c:pt idx="2657">
                  <c:v>-13285</c:v>
                </c:pt>
                <c:pt idx="2658">
                  <c:v>-13290</c:v>
                </c:pt>
                <c:pt idx="2659">
                  <c:v>-13295</c:v>
                </c:pt>
                <c:pt idx="2660">
                  <c:v>-13300</c:v>
                </c:pt>
                <c:pt idx="2661">
                  <c:v>-13305</c:v>
                </c:pt>
                <c:pt idx="2662">
                  <c:v>-13310</c:v>
                </c:pt>
                <c:pt idx="2663">
                  <c:v>-13315</c:v>
                </c:pt>
                <c:pt idx="2664">
                  <c:v>-13320</c:v>
                </c:pt>
                <c:pt idx="2665">
                  <c:v>-13325</c:v>
                </c:pt>
                <c:pt idx="2666">
                  <c:v>-13330</c:v>
                </c:pt>
                <c:pt idx="2667">
                  <c:v>-13335</c:v>
                </c:pt>
                <c:pt idx="2668">
                  <c:v>-13340</c:v>
                </c:pt>
                <c:pt idx="2669">
                  <c:v>-13345</c:v>
                </c:pt>
                <c:pt idx="2670">
                  <c:v>-13350</c:v>
                </c:pt>
                <c:pt idx="2671">
                  <c:v>-13355</c:v>
                </c:pt>
                <c:pt idx="2672">
                  <c:v>-13360</c:v>
                </c:pt>
                <c:pt idx="2673">
                  <c:v>-13365</c:v>
                </c:pt>
                <c:pt idx="2674">
                  <c:v>-13370</c:v>
                </c:pt>
                <c:pt idx="2675">
                  <c:v>-13375</c:v>
                </c:pt>
                <c:pt idx="2676">
                  <c:v>-13380</c:v>
                </c:pt>
                <c:pt idx="2677">
                  <c:v>-13385</c:v>
                </c:pt>
                <c:pt idx="2678">
                  <c:v>-13390</c:v>
                </c:pt>
                <c:pt idx="2679">
                  <c:v>-13395</c:v>
                </c:pt>
                <c:pt idx="2680">
                  <c:v>-13400</c:v>
                </c:pt>
                <c:pt idx="2681">
                  <c:v>-13405</c:v>
                </c:pt>
                <c:pt idx="2682">
                  <c:v>-13410</c:v>
                </c:pt>
                <c:pt idx="2683">
                  <c:v>-13415</c:v>
                </c:pt>
                <c:pt idx="2684">
                  <c:v>-13420</c:v>
                </c:pt>
                <c:pt idx="2685">
                  <c:v>-13425</c:v>
                </c:pt>
                <c:pt idx="2686">
                  <c:v>-13430</c:v>
                </c:pt>
                <c:pt idx="2687">
                  <c:v>-13435</c:v>
                </c:pt>
                <c:pt idx="2688">
                  <c:v>-13440</c:v>
                </c:pt>
                <c:pt idx="2689">
                  <c:v>-13445</c:v>
                </c:pt>
                <c:pt idx="2690">
                  <c:v>-13450</c:v>
                </c:pt>
                <c:pt idx="2691">
                  <c:v>-13455</c:v>
                </c:pt>
                <c:pt idx="2692">
                  <c:v>-13460</c:v>
                </c:pt>
                <c:pt idx="2693">
                  <c:v>-13465</c:v>
                </c:pt>
                <c:pt idx="2694">
                  <c:v>-13470</c:v>
                </c:pt>
                <c:pt idx="2695">
                  <c:v>-13475</c:v>
                </c:pt>
                <c:pt idx="2696">
                  <c:v>-13480</c:v>
                </c:pt>
                <c:pt idx="2697">
                  <c:v>-13485</c:v>
                </c:pt>
                <c:pt idx="2698">
                  <c:v>-13490</c:v>
                </c:pt>
                <c:pt idx="2699">
                  <c:v>-13495</c:v>
                </c:pt>
                <c:pt idx="2700">
                  <c:v>-13500</c:v>
                </c:pt>
                <c:pt idx="2701">
                  <c:v>-13505</c:v>
                </c:pt>
                <c:pt idx="2702">
                  <c:v>-13510</c:v>
                </c:pt>
                <c:pt idx="2703">
                  <c:v>-13515</c:v>
                </c:pt>
                <c:pt idx="2704">
                  <c:v>-13520</c:v>
                </c:pt>
                <c:pt idx="2705">
                  <c:v>-13525</c:v>
                </c:pt>
                <c:pt idx="2706">
                  <c:v>-13530</c:v>
                </c:pt>
                <c:pt idx="2707">
                  <c:v>-13535</c:v>
                </c:pt>
                <c:pt idx="2708">
                  <c:v>-13540</c:v>
                </c:pt>
                <c:pt idx="2709">
                  <c:v>-13545</c:v>
                </c:pt>
                <c:pt idx="2710">
                  <c:v>-13550</c:v>
                </c:pt>
                <c:pt idx="2711">
                  <c:v>-13555</c:v>
                </c:pt>
                <c:pt idx="2712">
                  <c:v>-13560</c:v>
                </c:pt>
                <c:pt idx="2713">
                  <c:v>-13565</c:v>
                </c:pt>
                <c:pt idx="2714">
                  <c:v>-13570</c:v>
                </c:pt>
                <c:pt idx="2715">
                  <c:v>-13575</c:v>
                </c:pt>
                <c:pt idx="2716">
                  <c:v>-13580</c:v>
                </c:pt>
                <c:pt idx="2717">
                  <c:v>-13585</c:v>
                </c:pt>
                <c:pt idx="2718">
                  <c:v>-13590</c:v>
                </c:pt>
                <c:pt idx="2719">
                  <c:v>-13595</c:v>
                </c:pt>
                <c:pt idx="2720">
                  <c:v>-13600</c:v>
                </c:pt>
                <c:pt idx="2721">
                  <c:v>-13605</c:v>
                </c:pt>
                <c:pt idx="2722">
                  <c:v>-13610</c:v>
                </c:pt>
                <c:pt idx="2723">
                  <c:v>-13615</c:v>
                </c:pt>
                <c:pt idx="2724">
                  <c:v>-13620</c:v>
                </c:pt>
                <c:pt idx="2725">
                  <c:v>-13625</c:v>
                </c:pt>
                <c:pt idx="2726">
                  <c:v>-13630</c:v>
                </c:pt>
                <c:pt idx="2727">
                  <c:v>-13635</c:v>
                </c:pt>
                <c:pt idx="2728">
                  <c:v>-13640</c:v>
                </c:pt>
                <c:pt idx="2729">
                  <c:v>-13645</c:v>
                </c:pt>
                <c:pt idx="2730">
                  <c:v>-13650</c:v>
                </c:pt>
                <c:pt idx="2731">
                  <c:v>-13655</c:v>
                </c:pt>
                <c:pt idx="2732">
                  <c:v>-13660</c:v>
                </c:pt>
                <c:pt idx="2733">
                  <c:v>-13665</c:v>
                </c:pt>
                <c:pt idx="2734">
                  <c:v>-13670</c:v>
                </c:pt>
                <c:pt idx="2735">
                  <c:v>-13675</c:v>
                </c:pt>
                <c:pt idx="2736">
                  <c:v>-13680</c:v>
                </c:pt>
                <c:pt idx="2737">
                  <c:v>-13685</c:v>
                </c:pt>
                <c:pt idx="2738">
                  <c:v>-13690</c:v>
                </c:pt>
                <c:pt idx="2739">
                  <c:v>-13695</c:v>
                </c:pt>
                <c:pt idx="2740">
                  <c:v>-13700</c:v>
                </c:pt>
                <c:pt idx="2741">
                  <c:v>-13705</c:v>
                </c:pt>
                <c:pt idx="2742">
                  <c:v>-13710</c:v>
                </c:pt>
                <c:pt idx="2743">
                  <c:v>-13715</c:v>
                </c:pt>
                <c:pt idx="2744">
                  <c:v>-13720</c:v>
                </c:pt>
                <c:pt idx="2745">
                  <c:v>-13725</c:v>
                </c:pt>
                <c:pt idx="2746">
                  <c:v>-13730</c:v>
                </c:pt>
                <c:pt idx="2747">
                  <c:v>-13735</c:v>
                </c:pt>
                <c:pt idx="2748">
                  <c:v>-13740</c:v>
                </c:pt>
                <c:pt idx="2749">
                  <c:v>-13745</c:v>
                </c:pt>
                <c:pt idx="2750">
                  <c:v>-13750</c:v>
                </c:pt>
                <c:pt idx="2751">
                  <c:v>-13755</c:v>
                </c:pt>
                <c:pt idx="2752">
                  <c:v>-13760</c:v>
                </c:pt>
                <c:pt idx="2753">
                  <c:v>-13765</c:v>
                </c:pt>
                <c:pt idx="2754">
                  <c:v>-13770</c:v>
                </c:pt>
                <c:pt idx="2755">
                  <c:v>-13775</c:v>
                </c:pt>
                <c:pt idx="2756">
                  <c:v>-13780</c:v>
                </c:pt>
                <c:pt idx="2757">
                  <c:v>-13785</c:v>
                </c:pt>
                <c:pt idx="2758">
                  <c:v>-13790</c:v>
                </c:pt>
                <c:pt idx="2759">
                  <c:v>-13795</c:v>
                </c:pt>
                <c:pt idx="2760">
                  <c:v>-13800</c:v>
                </c:pt>
                <c:pt idx="2761">
                  <c:v>-13805</c:v>
                </c:pt>
                <c:pt idx="2762">
                  <c:v>-13810</c:v>
                </c:pt>
                <c:pt idx="2763">
                  <c:v>-13815</c:v>
                </c:pt>
                <c:pt idx="2764">
                  <c:v>-13820</c:v>
                </c:pt>
                <c:pt idx="2765">
                  <c:v>-13825</c:v>
                </c:pt>
                <c:pt idx="2766">
                  <c:v>-13830</c:v>
                </c:pt>
                <c:pt idx="2767">
                  <c:v>-13835</c:v>
                </c:pt>
                <c:pt idx="2768">
                  <c:v>-13840</c:v>
                </c:pt>
                <c:pt idx="2769">
                  <c:v>-13845</c:v>
                </c:pt>
                <c:pt idx="2770">
                  <c:v>-13850</c:v>
                </c:pt>
                <c:pt idx="2771">
                  <c:v>-13855</c:v>
                </c:pt>
                <c:pt idx="2772">
                  <c:v>-13860</c:v>
                </c:pt>
                <c:pt idx="2773">
                  <c:v>-13865</c:v>
                </c:pt>
                <c:pt idx="2774">
                  <c:v>-13870</c:v>
                </c:pt>
                <c:pt idx="2775">
                  <c:v>-13875</c:v>
                </c:pt>
                <c:pt idx="2776">
                  <c:v>-13880</c:v>
                </c:pt>
                <c:pt idx="2777">
                  <c:v>-13885</c:v>
                </c:pt>
                <c:pt idx="2778">
                  <c:v>-13890</c:v>
                </c:pt>
                <c:pt idx="2779">
                  <c:v>-13895</c:v>
                </c:pt>
                <c:pt idx="2780">
                  <c:v>-13900</c:v>
                </c:pt>
                <c:pt idx="2781">
                  <c:v>-13905</c:v>
                </c:pt>
                <c:pt idx="2782">
                  <c:v>-13910</c:v>
                </c:pt>
                <c:pt idx="2783">
                  <c:v>-13915</c:v>
                </c:pt>
                <c:pt idx="2784">
                  <c:v>-13920</c:v>
                </c:pt>
                <c:pt idx="2785">
                  <c:v>-13925</c:v>
                </c:pt>
                <c:pt idx="2786">
                  <c:v>-13930</c:v>
                </c:pt>
                <c:pt idx="2787">
                  <c:v>-13935</c:v>
                </c:pt>
                <c:pt idx="2788">
                  <c:v>-13940</c:v>
                </c:pt>
                <c:pt idx="2789">
                  <c:v>-13945</c:v>
                </c:pt>
                <c:pt idx="2790">
                  <c:v>-13950</c:v>
                </c:pt>
                <c:pt idx="2791">
                  <c:v>-13955</c:v>
                </c:pt>
                <c:pt idx="2792">
                  <c:v>-13960</c:v>
                </c:pt>
                <c:pt idx="2793">
                  <c:v>-13965</c:v>
                </c:pt>
                <c:pt idx="2794">
                  <c:v>-13970</c:v>
                </c:pt>
                <c:pt idx="2795">
                  <c:v>-13975</c:v>
                </c:pt>
                <c:pt idx="2796">
                  <c:v>-13980</c:v>
                </c:pt>
                <c:pt idx="2797">
                  <c:v>-13985</c:v>
                </c:pt>
                <c:pt idx="2798">
                  <c:v>-13990</c:v>
                </c:pt>
                <c:pt idx="2799">
                  <c:v>-13995</c:v>
                </c:pt>
                <c:pt idx="2800">
                  <c:v>-14000</c:v>
                </c:pt>
                <c:pt idx="2801">
                  <c:v>-14005</c:v>
                </c:pt>
                <c:pt idx="2802">
                  <c:v>-14010</c:v>
                </c:pt>
                <c:pt idx="2803">
                  <c:v>-14015</c:v>
                </c:pt>
                <c:pt idx="2804">
                  <c:v>-14020</c:v>
                </c:pt>
                <c:pt idx="2805">
                  <c:v>-14025</c:v>
                </c:pt>
                <c:pt idx="2806">
                  <c:v>-14030</c:v>
                </c:pt>
                <c:pt idx="2807">
                  <c:v>-14035</c:v>
                </c:pt>
                <c:pt idx="2808">
                  <c:v>-14040</c:v>
                </c:pt>
                <c:pt idx="2809">
                  <c:v>-14045</c:v>
                </c:pt>
                <c:pt idx="2810">
                  <c:v>-14050</c:v>
                </c:pt>
                <c:pt idx="2811">
                  <c:v>-14055</c:v>
                </c:pt>
                <c:pt idx="2812">
                  <c:v>-14060</c:v>
                </c:pt>
                <c:pt idx="2813">
                  <c:v>-14065</c:v>
                </c:pt>
                <c:pt idx="2814">
                  <c:v>-14070</c:v>
                </c:pt>
                <c:pt idx="2815">
                  <c:v>-14075</c:v>
                </c:pt>
                <c:pt idx="2816">
                  <c:v>-14080</c:v>
                </c:pt>
                <c:pt idx="2817">
                  <c:v>-14085</c:v>
                </c:pt>
                <c:pt idx="2818">
                  <c:v>-14090</c:v>
                </c:pt>
                <c:pt idx="2819">
                  <c:v>-14095</c:v>
                </c:pt>
                <c:pt idx="2820">
                  <c:v>-14100</c:v>
                </c:pt>
                <c:pt idx="2821">
                  <c:v>-14105</c:v>
                </c:pt>
                <c:pt idx="2822">
                  <c:v>-14110</c:v>
                </c:pt>
                <c:pt idx="2823">
                  <c:v>-14115</c:v>
                </c:pt>
                <c:pt idx="2824">
                  <c:v>-14120</c:v>
                </c:pt>
                <c:pt idx="2825">
                  <c:v>-14125</c:v>
                </c:pt>
                <c:pt idx="2826">
                  <c:v>-14130</c:v>
                </c:pt>
                <c:pt idx="2827">
                  <c:v>-14135</c:v>
                </c:pt>
                <c:pt idx="2828">
                  <c:v>-14140</c:v>
                </c:pt>
                <c:pt idx="2829">
                  <c:v>-14145</c:v>
                </c:pt>
                <c:pt idx="2830">
                  <c:v>-14150</c:v>
                </c:pt>
                <c:pt idx="2831">
                  <c:v>-14155</c:v>
                </c:pt>
                <c:pt idx="2832">
                  <c:v>-14160</c:v>
                </c:pt>
                <c:pt idx="2833">
                  <c:v>-14165</c:v>
                </c:pt>
                <c:pt idx="2834">
                  <c:v>-14170</c:v>
                </c:pt>
                <c:pt idx="2835">
                  <c:v>-14175</c:v>
                </c:pt>
                <c:pt idx="2836">
                  <c:v>-14180</c:v>
                </c:pt>
                <c:pt idx="2837">
                  <c:v>-14185</c:v>
                </c:pt>
                <c:pt idx="2838">
                  <c:v>-14190</c:v>
                </c:pt>
                <c:pt idx="2839">
                  <c:v>-14195</c:v>
                </c:pt>
                <c:pt idx="2840">
                  <c:v>-14200</c:v>
                </c:pt>
                <c:pt idx="2841">
                  <c:v>-14205</c:v>
                </c:pt>
                <c:pt idx="2842">
                  <c:v>-14210</c:v>
                </c:pt>
                <c:pt idx="2843">
                  <c:v>-14215</c:v>
                </c:pt>
                <c:pt idx="2844">
                  <c:v>-14220</c:v>
                </c:pt>
                <c:pt idx="2845">
                  <c:v>-14225</c:v>
                </c:pt>
                <c:pt idx="2846">
                  <c:v>-14230</c:v>
                </c:pt>
                <c:pt idx="2847">
                  <c:v>-14235</c:v>
                </c:pt>
                <c:pt idx="2848">
                  <c:v>-14240</c:v>
                </c:pt>
                <c:pt idx="2849">
                  <c:v>-14245</c:v>
                </c:pt>
                <c:pt idx="2850">
                  <c:v>-14250</c:v>
                </c:pt>
                <c:pt idx="2851">
                  <c:v>-14255</c:v>
                </c:pt>
                <c:pt idx="2852">
                  <c:v>-14260</c:v>
                </c:pt>
                <c:pt idx="2853">
                  <c:v>-14265</c:v>
                </c:pt>
                <c:pt idx="2854">
                  <c:v>-14270</c:v>
                </c:pt>
                <c:pt idx="2855">
                  <c:v>-14275</c:v>
                </c:pt>
                <c:pt idx="2856">
                  <c:v>-14280</c:v>
                </c:pt>
                <c:pt idx="2857">
                  <c:v>-14285</c:v>
                </c:pt>
                <c:pt idx="2858">
                  <c:v>-14290</c:v>
                </c:pt>
                <c:pt idx="2859">
                  <c:v>-14295</c:v>
                </c:pt>
                <c:pt idx="2860">
                  <c:v>-14300</c:v>
                </c:pt>
                <c:pt idx="2861">
                  <c:v>-14305</c:v>
                </c:pt>
                <c:pt idx="2862">
                  <c:v>-14310</c:v>
                </c:pt>
                <c:pt idx="2863">
                  <c:v>-14315</c:v>
                </c:pt>
                <c:pt idx="2864">
                  <c:v>-14320</c:v>
                </c:pt>
                <c:pt idx="2865">
                  <c:v>-14325</c:v>
                </c:pt>
                <c:pt idx="2866">
                  <c:v>-14330</c:v>
                </c:pt>
                <c:pt idx="2867">
                  <c:v>-14335</c:v>
                </c:pt>
                <c:pt idx="2868">
                  <c:v>-14340</c:v>
                </c:pt>
                <c:pt idx="2869">
                  <c:v>-14345</c:v>
                </c:pt>
                <c:pt idx="2870">
                  <c:v>-14350</c:v>
                </c:pt>
                <c:pt idx="2871">
                  <c:v>-14355</c:v>
                </c:pt>
                <c:pt idx="2872">
                  <c:v>-14360</c:v>
                </c:pt>
                <c:pt idx="2873">
                  <c:v>-14365</c:v>
                </c:pt>
                <c:pt idx="2874">
                  <c:v>-14370</c:v>
                </c:pt>
                <c:pt idx="2875">
                  <c:v>-14375</c:v>
                </c:pt>
                <c:pt idx="2876">
                  <c:v>-14380</c:v>
                </c:pt>
                <c:pt idx="2877">
                  <c:v>-14385</c:v>
                </c:pt>
                <c:pt idx="2878">
                  <c:v>-14390</c:v>
                </c:pt>
                <c:pt idx="2879">
                  <c:v>-14395</c:v>
                </c:pt>
                <c:pt idx="2880">
                  <c:v>-14400</c:v>
                </c:pt>
                <c:pt idx="2881">
                  <c:v>-14405</c:v>
                </c:pt>
                <c:pt idx="2882">
                  <c:v>-14410</c:v>
                </c:pt>
                <c:pt idx="2883">
                  <c:v>-14415</c:v>
                </c:pt>
                <c:pt idx="2884">
                  <c:v>-14420</c:v>
                </c:pt>
                <c:pt idx="2885">
                  <c:v>-14425</c:v>
                </c:pt>
                <c:pt idx="2886">
                  <c:v>-14430</c:v>
                </c:pt>
                <c:pt idx="2887">
                  <c:v>-14435</c:v>
                </c:pt>
                <c:pt idx="2888">
                  <c:v>-14440</c:v>
                </c:pt>
                <c:pt idx="2889">
                  <c:v>-14445</c:v>
                </c:pt>
                <c:pt idx="2890">
                  <c:v>-14450</c:v>
                </c:pt>
                <c:pt idx="2891">
                  <c:v>-14455</c:v>
                </c:pt>
                <c:pt idx="2892">
                  <c:v>-14460</c:v>
                </c:pt>
                <c:pt idx="2893">
                  <c:v>-14465</c:v>
                </c:pt>
                <c:pt idx="2894">
                  <c:v>-14470</c:v>
                </c:pt>
                <c:pt idx="2895">
                  <c:v>-14475</c:v>
                </c:pt>
                <c:pt idx="2896">
                  <c:v>-14480</c:v>
                </c:pt>
                <c:pt idx="2897">
                  <c:v>-14485</c:v>
                </c:pt>
                <c:pt idx="2898">
                  <c:v>-14490</c:v>
                </c:pt>
                <c:pt idx="2899">
                  <c:v>-14495</c:v>
                </c:pt>
                <c:pt idx="2900">
                  <c:v>-14500</c:v>
                </c:pt>
                <c:pt idx="2901">
                  <c:v>-14505</c:v>
                </c:pt>
                <c:pt idx="2902">
                  <c:v>-14510</c:v>
                </c:pt>
                <c:pt idx="2903">
                  <c:v>-14515</c:v>
                </c:pt>
                <c:pt idx="2904">
                  <c:v>-14520</c:v>
                </c:pt>
                <c:pt idx="2905">
                  <c:v>-14525</c:v>
                </c:pt>
                <c:pt idx="2906">
                  <c:v>-14530</c:v>
                </c:pt>
                <c:pt idx="2907">
                  <c:v>-14535</c:v>
                </c:pt>
                <c:pt idx="2908">
                  <c:v>-14540</c:v>
                </c:pt>
                <c:pt idx="2909">
                  <c:v>-14545</c:v>
                </c:pt>
                <c:pt idx="2910">
                  <c:v>-14550</c:v>
                </c:pt>
                <c:pt idx="2911">
                  <c:v>-14555</c:v>
                </c:pt>
                <c:pt idx="2912">
                  <c:v>-14560</c:v>
                </c:pt>
                <c:pt idx="2913">
                  <c:v>-14565</c:v>
                </c:pt>
                <c:pt idx="2914">
                  <c:v>-14570</c:v>
                </c:pt>
                <c:pt idx="2915">
                  <c:v>-14575</c:v>
                </c:pt>
                <c:pt idx="2916">
                  <c:v>-14580</c:v>
                </c:pt>
                <c:pt idx="2917">
                  <c:v>-14585</c:v>
                </c:pt>
                <c:pt idx="2918">
                  <c:v>-14590</c:v>
                </c:pt>
                <c:pt idx="2919">
                  <c:v>-14595</c:v>
                </c:pt>
                <c:pt idx="2920">
                  <c:v>-14600</c:v>
                </c:pt>
                <c:pt idx="2921">
                  <c:v>-14605</c:v>
                </c:pt>
                <c:pt idx="2922">
                  <c:v>-14610</c:v>
                </c:pt>
                <c:pt idx="2923">
                  <c:v>-14615</c:v>
                </c:pt>
                <c:pt idx="2924">
                  <c:v>-14620</c:v>
                </c:pt>
                <c:pt idx="2925">
                  <c:v>-14625</c:v>
                </c:pt>
                <c:pt idx="2926">
                  <c:v>-14630</c:v>
                </c:pt>
                <c:pt idx="2927">
                  <c:v>-14635</c:v>
                </c:pt>
                <c:pt idx="2928">
                  <c:v>-14640</c:v>
                </c:pt>
                <c:pt idx="2929">
                  <c:v>-14645</c:v>
                </c:pt>
                <c:pt idx="2930">
                  <c:v>-14650</c:v>
                </c:pt>
                <c:pt idx="2931">
                  <c:v>-14655</c:v>
                </c:pt>
                <c:pt idx="2932">
                  <c:v>-14660</c:v>
                </c:pt>
                <c:pt idx="2933">
                  <c:v>-14665</c:v>
                </c:pt>
                <c:pt idx="2934">
                  <c:v>-14670</c:v>
                </c:pt>
                <c:pt idx="2935">
                  <c:v>-14675</c:v>
                </c:pt>
                <c:pt idx="2936">
                  <c:v>-14680</c:v>
                </c:pt>
                <c:pt idx="2937">
                  <c:v>-14685</c:v>
                </c:pt>
                <c:pt idx="2938">
                  <c:v>-14690</c:v>
                </c:pt>
                <c:pt idx="2939">
                  <c:v>-14695</c:v>
                </c:pt>
                <c:pt idx="2940">
                  <c:v>-14700</c:v>
                </c:pt>
                <c:pt idx="2941">
                  <c:v>-14705</c:v>
                </c:pt>
                <c:pt idx="2942">
                  <c:v>-14710</c:v>
                </c:pt>
                <c:pt idx="2943">
                  <c:v>-14715</c:v>
                </c:pt>
                <c:pt idx="2944">
                  <c:v>-14720</c:v>
                </c:pt>
                <c:pt idx="2945">
                  <c:v>-14725</c:v>
                </c:pt>
                <c:pt idx="2946">
                  <c:v>-14730</c:v>
                </c:pt>
                <c:pt idx="2947">
                  <c:v>-14735</c:v>
                </c:pt>
                <c:pt idx="2948">
                  <c:v>-14740</c:v>
                </c:pt>
                <c:pt idx="2949">
                  <c:v>-14745</c:v>
                </c:pt>
                <c:pt idx="2950">
                  <c:v>-14750</c:v>
                </c:pt>
                <c:pt idx="2951">
                  <c:v>-14755</c:v>
                </c:pt>
                <c:pt idx="2952">
                  <c:v>-14760</c:v>
                </c:pt>
                <c:pt idx="2953">
                  <c:v>-14765</c:v>
                </c:pt>
                <c:pt idx="2954">
                  <c:v>-14770</c:v>
                </c:pt>
                <c:pt idx="2955">
                  <c:v>-14775</c:v>
                </c:pt>
                <c:pt idx="2956">
                  <c:v>-14780</c:v>
                </c:pt>
                <c:pt idx="2957">
                  <c:v>-14785</c:v>
                </c:pt>
                <c:pt idx="2958">
                  <c:v>-14790</c:v>
                </c:pt>
                <c:pt idx="2959">
                  <c:v>-14795</c:v>
                </c:pt>
                <c:pt idx="2960">
                  <c:v>-14800</c:v>
                </c:pt>
                <c:pt idx="2961">
                  <c:v>-14805</c:v>
                </c:pt>
                <c:pt idx="2962">
                  <c:v>-14810</c:v>
                </c:pt>
                <c:pt idx="2963">
                  <c:v>-14815</c:v>
                </c:pt>
                <c:pt idx="2964">
                  <c:v>-14820</c:v>
                </c:pt>
                <c:pt idx="2965">
                  <c:v>-14825</c:v>
                </c:pt>
                <c:pt idx="2966">
                  <c:v>-14830</c:v>
                </c:pt>
                <c:pt idx="2967">
                  <c:v>-14835</c:v>
                </c:pt>
                <c:pt idx="2968">
                  <c:v>-14840</c:v>
                </c:pt>
                <c:pt idx="2969">
                  <c:v>-14845</c:v>
                </c:pt>
                <c:pt idx="2970">
                  <c:v>-14850</c:v>
                </c:pt>
                <c:pt idx="2971">
                  <c:v>-14855</c:v>
                </c:pt>
                <c:pt idx="2972">
                  <c:v>-14860</c:v>
                </c:pt>
                <c:pt idx="2973">
                  <c:v>-14865</c:v>
                </c:pt>
                <c:pt idx="2974">
                  <c:v>-14870</c:v>
                </c:pt>
                <c:pt idx="2975">
                  <c:v>-14875</c:v>
                </c:pt>
                <c:pt idx="2976">
                  <c:v>-14880</c:v>
                </c:pt>
                <c:pt idx="2977">
                  <c:v>-14885</c:v>
                </c:pt>
                <c:pt idx="2978">
                  <c:v>-14890</c:v>
                </c:pt>
                <c:pt idx="2979">
                  <c:v>-14895</c:v>
                </c:pt>
                <c:pt idx="2980">
                  <c:v>-14900</c:v>
                </c:pt>
                <c:pt idx="2981">
                  <c:v>-14905</c:v>
                </c:pt>
                <c:pt idx="2982">
                  <c:v>-14910</c:v>
                </c:pt>
                <c:pt idx="2983">
                  <c:v>-14915</c:v>
                </c:pt>
                <c:pt idx="2984">
                  <c:v>-14920</c:v>
                </c:pt>
                <c:pt idx="2985">
                  <c:v>-14925</c:v>
                </c:pt>
                <c:pt idx="2986">
                  <c:v>-14930</c:v>
                </c:pt>
                <c:pt idx="2987">
                  <c:v>-14935</c:v>
                </c:pt>
                <c:pt idx="2988">
                  <c:v>-14940</c:v>
                </c:pt>
                <c:pt idx="2989">
                  <c:v>-14945</c:v>
                </c:pt>
                <c:pt idx="2990">
                  <c:v>-14950</c:v>
                </c:pt>
                <c:pt idx="2991">
                  <c:v>-14955</c:v>
                </c:pt>
                <c:pt idx="2992">
                  <c:v>-14960</c:v>
                </c:pt>
                <c:pt idx="2993">
                  <c:v>-14965</c:v>
                </c:pt>
                <c:pt idx="2994">
                  <c:v>-14970</c:v>
                </c:pt>
                <c:pt idx="2995">
                  <c:v>-14975</c:v>
                </c:pt>
                <c:pt idx="2996">
                  <c:v>-14980</c:v>
                </c:pt>
                <c:pt idx="2997">
                  <c:v>-14985</c:v>
                </c:pt>
                <c:pt idx="2998">
                  <c:v>-14990</c:v>
                </c:pt>
                <c:pt idx="2999">
                  <c:v>-14995</c:v>
                </c:pt>
                <c:pt idx="3000">
                  <c:v>-15000</c:v>
                </c:pt>
                <c:pt idx="3001">
                  <c:v>-15005</c:v>
                </c:pt>
                <c:pt idx="3002">
                  <c:v>-15010</c:v>
                </c:pt>
                <c:pt idx="3003">
                  <c:v>-15015</c:v>
                </c:pt>
                <c:pt idx="3004">
                  <c:v>-15020</c:v>
                </c:pt>
                <c:pt idx="3005">
                  <c:v>-15025</c:v>
                </c:pt>
                <c:pt idx="3006">
                  <c:v>-15030</c:v>
                </c:pt>
                <c:pt idx="3007">
                  <c:v>-15035</c:v>
                </c:pt>
                <c:pt idx="3008">
                  <c:v>-15040</c:v>
                </c:pt>
                <c:pt idx="3009">
                  <c:v>-15045</c:v>
                </c:pt>
                <c:pt idx="3010">
                  <c:v>-15050</c:v>
                </c:pt>
                <c:pt idx="3011">
                  <c:v>-15055</c:v>
                </c:pt>
                <c:pt idx="3012">
                  <c:v>-15060</c:v>
                </c:pt>
                <c:pt idx="3013">
                  <c:v>-15065</c:v>
                </c:pt>
                <c:pt idx="3014">
                  <c:v>-15070</c:v>
                </c:pt>
                <c:pt idx="3015">
                  <c:v>-15075</c:v>
                </c:pt>
                <c:pt idx="3016">
                  <c:v>-15080</c:v>
                </c:pt>
                <c:pt idx="3017">
                  <c:v>-15085</c:v>
                </c:pt>
                <c:pt idx="3018">
                  <c:v>-15090</c:v>
                </c:pt>
                <c:pt idx="3019">
                  <c:v>-15095</c:v>
                </c:pt>
                <c:pt idx="3020">
                  <c:v>-15100</c:v>
                </c:pt>
                <c:pt idx="3021">
                  <c:v>-15105</c:v>
                </c:pt>
                <c:pt idx="3022">
                  <c:v>-15110</c:v>
                </c:pt>
                <c:pt idx="3023">
                  <c:v>-15115</c:v>
                </c:pt>
                <c:pt idx="3024">
                  <c:v>-15120</c:v>
                </c:pt>
                <c:pt idx="3025">
                  <c:v>-15125</c:v>
                </c:pt>
                <c:pt idx="3026">
                  <c:v>-15130</c:v>
                </c:pt>
                <c:pt idx="3027">
                  <c:v>-15135</c:v>
                </c:pt>
                <c:pt idx="3028">
                  <c:v>-15140</c:v>
                </c:pt>
                <c:pt idx="3029">
                  <c:v>-15145</c:v>
                </c:pt>
                <c:pt idx="3030">
                  <c:v>-15150</c:v>
                </c:pt>
                <c:pt idx="3031">
                  <c:v>-15155</c:v>
                </c:pt>
                <c:pt idx="3032">
                  <c:v>-15160</c:v>
                </c:pt>
                <c:pt idx="3033">
                  <c:v>-15165</c:v>
                </c:pt>
                <c:pt idx="3034">
                  <c:v>-15170</c:v>
                </c:pt>
                <c:pt idx="3035">
                  <c:v>-15175</c:v>
                </c:pt>
                <c:pt idx="3036">
                  <c:v>-15180</c:v>
                </c:pt>
                <c:pt idx="3037">
                  <c:v>-15185</c:v>
                </c:pt>
                <c:pt idx="3038">
                  <c:v>-15190</c:v>
                </c:pt>
                <c:pt idx="3039">
                  <c:v>-15195</c:v>
                </c:pt>
                <c:pt idx="3040">
                  <c:v>-15200</c:v>
                </c:pt>
                <c:pt idx="3041">
                  <c:v>-15205</c:v>
                </c:pt>
                <c:pt idx="3042">
                  <c:v>-15210</c:v>
                </c:pt>
                <c:pt idx="3043">
                  <c:v>-15215</c:v>
                </c:pt>
                <c:pt idx="3044">
                  <c:v>-15220</c:v>
                </c:pt>
                <c:pt idx="3045">
                  <c:v>-15225</c:v>
                </c:pt>
                <c:pt idx="3046">
                  <c:v>-15230</c:v>
                </c:pt>
                <c:pt idx="3047">
                  <c:v>-15235</c:v>
                </c:pt>
                <c:pt idx="3048">
                  <c:v>-15240</c:v>
                </c:pt>
                <c:pt idx="3049">
                  <c:v>-15245</c:v>
                </c:pt>
                <c:pt idx="3050">
                  <c:v>-15250</c:v>
                </c:pt>
                <c:pt idx="3051">
                  <c:v>-15255</c:v>
                </c:pt>
                <c:pt idx="3052">
                  <c:v>-15260</c:v>
                </c:pt>
                <c:pt idx="3053">
                  <c:v>-15265</c:v>
                </c:pt>
                <c:pt idx="3054">
                  <c:v>-15270</c:v>
                </c:pt>
                <c:pt idx="3055">
                  <c:v>-15275</c:v>
                </c:pt>
                <c:pt idx="3056">
                  <c:v>-15280</c:v>
                </c:pt>
                <c:pt idx="3057">
                  <c:v>-15285</c:v>
                </c:pt>
                <c:pt idx="3058">
                  <c:v>-15290</c:v>
                </c:pt>
                <c:pt idx="3059">
                  <c:v>-15295</c:v>
                </c:pt>
                <c:pt idx="3060">
                  <c:v>-15300</c:v>
                </c:pt>
                <c:pt idx="3061">
                  <c:v>-15305</c:v>
                </c:pt>
                <c:pt idx="3062">
                  <c:v>-15310</c:v>
                </c:pt>
                <c:pt idx="3063">
                  <c:v>-15315</c:v>
                </c:pt>
                <c:pt idx="3064">
                  <c:v>-15320</c:v>
                </c:pt>
                <c:pt idx="3065">
                  <c:v>-15325</c:v>
                </c:pt>
                <c:pt idx="3066">
                  <c:v>-15330</c:v>
                </c:pt>
                <c:pt idx="3067">
                  <c:v>-15335</c:v>
                </c:pt>
                <c:pt idx="3068">
                  <c:v>-15340</c:v>
                </c:pt>
                <c:pt idx="3069">
                  <c:v>-15345</c:v>
                </c:pt>
                <c:pt idx="3070">
                  <c:v>-15350</c:v>
                </c:pt>
                <c:pt idx="3071">
                  <c:v>-15355</c:v>
                </c:pt>
                <c:pt idx="3072">
                  <c:v>-15360</c:v>
                </c:pt>
                <c:pt idx="3073">
                  <c:v>-15365</c:v>
                </c:pt>
                <c:pt idx="3074">
                  <c:v>-15370</c:v>
                </c:pt>
                <c:pt idx="3075">
                  <c:v>-15375</c:v>
                </c:pt>
                <c:pt idx="3076">
                  <c:v>-15380</c:v>
                </c:pt>
                <c:pt idx="3077">
                  <c:v>-15385</c:v>
                </c:pt>
                <c:pt idx="3078">
                  <c:v>-15390</c:v>
                </c:pt>
                <c:pt idx="3079">
                  <c:v>-15395</c:v>
                </c:pt>
                <c:pt idx="3080">
                  <c:v>-15400</c:v>
                </c:pt>
                <c:pt idx="3081">
                  <c:v>-15405</c:v>
                </c:pt>
                <c:pt idx="3082">
                  <c:v>-15410</c:v>
                </c:pt>
                <c:pt idx="3083">
                  <c:v>-15415</c:v>
                </c:pt>
                <c:pt idx="3084">
                  <c:v>-15420</c:v>
                </c:pt>
                <c:pt idx="3085">
                  <c:v>-15425</c:v>
                </c:pt>
                <c:pt idx="3086">
                  <c:v>-15430</c:v>
                </c:pt>
                <c:pt idx="3087">
                  <c:v>-15435</c:v>
                </c:pt>
                <c:pt idx="3088">
                  <c:v>-15440</c:v>
                </c:pt>
                <c:pt idx="3089">
                  <c:v>-15445</c:v>
                </c:pt>
                <c:pt idx="3090">
                  <c:v>-15450</c:v>
                </c:pt>
                <c:pt idx="3091">
                  <c:v>-15455</c:v>
                </c:pt>
                <c:pt idx="3092">
                  <c:v>-15460</c:v>
                </c:pt>
                <c:pt idx="3093">
                  <c:v>-15465</c:v>
                </c:pt>
                <c:pt idx="3094">
                  <c:v>-15470</c:v>
                </c:pt>
                <c:pt idx="3095">
                  <c:v>-15475</c:v>
                </c:pt>
                <c:pt idx="3096">
                  <c:v>-15480</c:v>
                </c:pt>
                <c:pt idx="3097">
                  <c:v>-15485</c:v>
                </c:pt>
                <c:pt idx="3098">
                  <c:v>-15490</c:v>
                </c:pt>
                <c:pt idx="3099">
                  <c:v>-15495</c:v>
                </c:pt>
                <c:pt idx="3100">
                  <c:v>-15500</c:v>
                </c:pt>
                <c:pt idx="3101">
                  <c:v>-15505</c:v>
                </c:pt>
                <c:pt idx="3102">
                  <c:v>-15510</c:v>
                </c:pt>
                <c:pt idx="3103">
                  <c:v>-15515</c:v>
                </c:pt>
                <c:pt idx="3104">
                  <c:v>-15520</c:v>
                </c:pt>
                <c:pt idx="3105">
                  <c:v>-15525</c:v>
                </c:pt>
                <c:pt idx="3106">
                  <c:v>-15530</c:v>
                </c:pt>
                <c:pt idx="3107">
                  <c:v>-15535</c:v>
                </c:pt>
                <c:pt idx="3108">
                  <c:v>-15540</c:v>
                </c:pt>
                <c:pt idx="3109">
                  <c:v>-15545</c:v>
                </c:pt>
                <c:pt idx="3110">
                  <c:v>-15550</c:v>
                </c:pt>
                <c:pt idx="3111">
                  <c:v>-15555</c:v>
                </c:pt>
                <c:pt idx="3112">
                  <c:v>-15560</c:v>
                </c:pt>
                <c:pt idx="3113">
                  <c:v>-15565</c:v>
                </c:pt>
                <c:pt idx="3114">
                  <c:v>-15570</c:v>
                </c:pt>
                <c:pt idx="3115">
                  <c:v>-15575</c:v>
                </c:pt>
                <c:pt idx="3116">
                  <c:v>-15580</c:v>
                </c:pt>
                <c:pt idx="3117">
                  <c:v>-15585</c:v>
                </c:pt>
                <c:pt idx="3118">
                  <c:v>-15590</c:v>
                </c:pt>
                <c:pt idx="3119">
                  <c:v>-15595</c:v>
                </c:pt>
                <c:pt idx="3120">
                  <c:v>-15600</c:v>
                </c:pt>
                <c:pt idx="3121">
                  <c:v>-15605</c:v>
                </c:pt>
                <c:pt idx="3122">
                  <c:v>-15610</c:v>
                </c:pt>
                <c:pt idx="3123">
                  <c:v>-15615</c:v>
                </c:pt>
                <c:pt idx="3124">
                  <c:v>-15620</c:v>
                </c:pt>
                <c:pt idx="3125">
                  <c:v>-15625</c:v>
                </c:pt>
                <c:pt idx="3126">
                  <c:v>-15630</c:v>
                </c:pt>
                <c:pt idx="3127">
                  <c:v>-15635</c:v>
                </c:pt>
                <c:pt idx="3128">
                  <c:v>-15640</c:v>
                </c:pt>
                <c:pt idx="3129">
                  <c:v>-15645</c:v>
                </c:pt>
                <c:pt idx="3130">
                  <c:v>-15650</c:v>
                </c:pt>
                <c:pt idx="3131">
                  <c:v>-15655</c:v>
                </c:pt>
                <c:pt idx="3132">
                  <c:v>-15660</c:v>
                </c:pt>
                <c:pt idx="3133">
                  <c:v>-15665</c:v>
                </c:pt>
                <c:pt idx="3134">
                  <c:v>-15670</c:v>
                </c:pt>
                <c:pt idx="3135">
                  <c:v>-15675</c:v>
                </c:pt>
                <c:pt idx="3136">
                  <c:v>-15680</c:v>
                </c:pt>
                <c:pt idx="3137">
                  <c:v>-15685</c:v>
                </c:pt>
                <c:pt idx="3138">
                  <c:v>-15690</c:v>
                </c:pt>
                <c:pt idx="3139">
                  <c:v>-15695</c:v>
                </c:pt>
                <c:pt idx="3140">
                  <c:v>-15700</c:v>
                </c:pt>
                <c:pt idx="3141">
                  <c:v>-15705</c:v>
                </c:pt>
                <c:pt idx="3142">
                  <c:v>-15710</c:v>
                </c:pt>
                <c:pt idx="3143">
                  <c:v>-15715</c:v>
                </c:pt>
                <c:pt idx="3144">
                  <c:v>-15720</c:v>
                </c:pt>
                <c:pt idx="3145">
                  <c:v>-15725</c:v>
                </c:pt>
                <c:pt idx="3146">
                  <c:v>-15730</c:v>
                </c:pt>
                <c:pt idx="3147">
                  <c:v>-15735</c:v>
                </c:pt>
                <c:pt idx="3148">
                  <c:v>-15740</c:v>
                </c:pt>
                <c:pt idx="3149">
                  <c:v>-15745</c:v>
                </c:pt>
                <c:pt idx="3150">
                  <c:v>-15750</c:v>
                </c:pt>
                <c:pt idx="3151">
                  <c:v>-15755</c:v>
                </c:pt>
                <c:pt idx="3152">
                  <c:v>-15760</c:v>
                </c:pt>
                <c:pt idx="3153">
                  <c:v>-15765</c:v>
                </c:pt>
                <c:pt idx="3154">
                  <c:v>-15770</c:v>
                </c:pt>
                <c:pt idx="3155">
                  <c:v>-15775</c:v>
                </c:pt>
                <c:pt idx="3156">
                  <c:v>-15780</c:v>
                </c:pt>
                <c:pt idx="3157">
                  <c:v>-15785</c:v>
                </c:pt>
                <c:pt idx="3158">
                  <c:v>-15790</c:v>
                </c:pt>
                <c:pt idx="3159">
                  <c:v>-15795</c:v>
                </c:pt>
                <c:pt idx="3160">
                  <c:v>-15800</c:v>
                </c:pt>
                <c:pt idx="3161">
                  <c:v>-15805</c:v>
                </c:pt>
                <c:pt idx="3162">
                  <c:v>-15810</c:v>
                </c:pt>
                <c:pt idx="3163">
                  <c:v>-15815</c:v>
                </c:pt>
                <c:pt idx="3164">
                  <c:v>-15820</c:v>
                </c:pt>
                <c:pt idx="3165">
                  <c:v>-15825</c:v>
                </c:pt>
                <c:pt idx="3166">
                  <c:v>-15830</c:v>
                </c:pt>
                <c:pt idx="3167">
                  <c:v>-15835</c:v>
                </c:pt>
                <c:pt idx="3168">
                  <c:v>-15840</c:v>
                </c:pt>
                <c:pt idx="3169">
                  <c:v>-15845</c:v>
                </c:pt>
                <c:pt idx="3170">
                  <c:v>-15850</c:v>
                </c:pt>
                <c:pt idx="3171">
                  <c:v>-15855</c:v>
                </c:pt>
                <c:pt idx="3172">
                  <c:v>-15860</c:v>
                </c:pt>
                <c:pt idx="3173">
                  <c:v>-15865</c:v>
                </c:pt>
                <c:pt idx="3174">
                  <c:v>-15870</c:v>
                </c:pt>
                <c:pt idx="3175">
                  <c:v>-15875</c:v>
                </c:pt>
                <c:pt idx="3176">
                  <c:v>-15880</c:v>
                </c:pt>
                <c:pt idx="3177">
                  <c:v>-15885</c:v>
                </c:pt>
                <c:pt idx="3178">
                  <c:v>-15890</c:v>
                </c:pt>
                <c:pt idx="3179">
                  <c:v>-15895</c:v>
                </c:pt>
                <c:pt idx="3180">
                  <c:v>-15900</c:v>
                </c:pt>
                <c:pt idx="3181">
                  <c:v>-15905</c:v>
                </c:pt>
                <c:pt idx="3182">
                  <c:v>-15910</c:v>
                </c:pt>
                <c:pt idx="3183">
                  <c:v>-15915</c:v>
                </c:pt>
                <c:pt idx="3184">
                  <c:v>-15920</c:v>
                </c:pt>
                <c:pt idx="3185">
                  <c:v>-15925</c:v>
                </c:pt>
                <c:pt idx="3186">
                  <c:v>-15930</c:v>
                </c:pt>
                <c:pt idx="3187">
                  <c:v>-15935</c:v>
                </c:pt>
                <c:pt idx="3188">
                  <c:v>-15940</c:v>
                </c:pt>
                <c:pt idx="3189">
                  <c:v>-15945</c:v>
                </c:pt>
                <c:pt idx="3190">
                  <c:v>-15950</c:v>
                </c:pt>
                <c:pt idx="3191">
                  <c:v>-15955</c:v>
                </c:pt>
                <c:pt idx="3192">
                  <c:v>-15960</c:v>
                </c:pt>
                <c:pt idx="3193">
                  <c:v>-15965</c:v>
                </c:pt>
                <c:pt idx="3194">
                  <c:v>-15970</c:v>
                </c:pt>
                <c:pt idx="3195">
                  <c:v>-15975</c:v>
                </c:pt>
                <c:pt idx="3196">
                  <c:v>-15980</c:v>
                </c:pt>
                <c:pt idx="3197">
                  <c:v>-15985</c:v>
                </c:pt>
                <c:pt idx="3198">
                  <c:v>-15990</c:v>
                </c:pt>
                <c:pt idx="3199">
                  <c:v>-15995</c:v>
                </c:pt>
                <c:pt idx="3200">
                  <c:v>-16000</c:v>
                </c:pt>
                <c:pt idx="3201">
                  <c:v>-16005</c:v>
                </c:pt>
                <c:pt idx="3202">
                  <c:v>-16010</c:v>
                </c:pt>
                <c:pt idx="3203">
                  <c:v>-16015</c:v>
                </c:pt>
                <c:pt idx="3204">
                  <c:v>-16020</c:v>
                </c:pt>
                <c:pt idx="3205">
                  <c:v>-16025</c:v>
                </c:pt>
                <c:pt idx="3206">
                  <c:v>-16030</c:v>
                </c:pt>
                <c:pt idx="3207">
                  <c:v>-16035</c:v>
                </c:pt>
                <c:pt idx="3208">
                  <c:v>-16040</c:v>
                </c:pt>
                <c:pt idx="3209">
                  <c:v>-16045</c:v>
                </c:pt>
                <c:pt idx="3210">
                  <c:v>-16050</c:v>
                </c:pt>
                <c:pt idx="3211">
                  <c:v>-16055</c:v>
                </c:pt>
                <c:pt idx="3212">
                  <c:v>-16060</c:v>
                </c:pt>
                <c:pt idx="3213">
                  <c:v>-16065</c:v>
                </c:pt>
                <c:pt idx="3214">
                  <c:v>-16070</c:v>
                </c:pt>
                <c:pt idx="3215">
                  <c:v>-16075</c:v>
                </c:pt>
                <c:pt idx="3216">
                  <c:v>-16080</c:v>
                </c:pt>
                <c:pt idx="3217">
                  <c:v>-16085</c:v>
                </c:pt>
                <c:pt idx="3218">
                  <c:v>-16090</c:v>
                </c:pt>
                <c:pt idx="3219">
                  <c:v>-16095</c:v>
                </c:pt>
                <c:pt idx="3220">
                  <c:v>-16100</c:v>
                </c:pt>
                <c:pt idx="3221">
                  <c:v>-16105</c:v>
                </c:pt>
                <c:pt idx="3222">
                  <c:v>-16110</c:v>
                </c:pt>
                <c:pt idx="3223">
                  <c:v>-16115</c:v>
                </c:pt>
                <c:pt idx="3224">
                  <c:v>-16120</c:v>
                </c:pt>
                <c:pt idx="3225">
                  <c:v>-16125</c:v>
                </c:pt>
                <c:pt idx="3226">
                  <c:v>-16130</c:v>
                </c:pt>
                <c:pt idx="3227">
                  <c:v>-16135</c:v>
                </c:pt>
                <c:pt idx="3228">
                  <c:v>-16140</c:v>
                </c:pt>
                <c:pt idx="3229">
                  <c:v>-16145</c:v>
                </c:pt>
                <c:pt idx="3230">
                  <c:v>-16150</c:v>
                </c:pt>
                <c:pt idx="3231">
                  <c:v>-16155</c:v>
                </c:pt>
                <c:pt idx="3232">
                  <c:v>-16160</c:v>
                </c:pt>
                <c:pt idx="3233">
                  <c:v>-16165</c:v>
                </c:pt>
                <c:pt idx="3234">
                  <c:v>-16170</c:v>
                </c:pt>
                <c:pt idx="3235">
                  <c:v>-16175</c:v>
                </c:pt>
                <c:pt idx="3236">
                  <c:v>-16180</c:v>
                </c:pt>
                <c:pt idx="3237">
                  <c:v>-16185</c:v>
                </c:pt>
                <c:pt idx="3238">
                  <c:v>-16190</c:v>
                </c:pt>
                <c:pt idx="3239">
                  <c:v>-16195</c:v>
                </c:pt>
                <c:pt idx="3240">
                  <c:v>-16200</c:v>
                </c:pt>
                <c:pt idx="3241">
                  <c:v>-16205</c:v>
                </c:pt>
                <c:pt idx="3242">
                  <c:v>-16210</c:v>
                </c:pt>
                <c:pt idx="3243">
                  <c:v>-16215</c:v>
                </c:pt>
                <c:pt idx="3244">
                  <c:v>-16220</c:v>
                </c:pt>
                <c:pt idx="3245">
                  <c:v>-16225</c:v>
                </c:pt>
                <c:pt idx="3246">
                  <c:v>-16230</c:v>
                </c:pt>
                <c:pt idx="3247">
                  <c:v>-16235</c:v>
                </c:pt>
                <c:pt idx="3248">
                  <c:v>-16240</c:v>
                </c:pt>
                <c:pt idx="3249">
                  <c:v>-16245</c:v>
                </c:pt>
                <c:pt idx="3250">
                  <c:v>-16250</c:v>
                </c:pt>
                <c:pt idx="3251">
                  <c:v>-16255</c:v>
                </c:pt>
                <c:pt idx="3252">
                  <c:v>-16260</c:v>
                </c:pt>
                <c:pt idx="3253">
                  <c:v>-16265</c:v>
                </c:pt>
                <c:pt idx="3254">
                  <c:v>-16270</c:v>
                </c:pt>
                <c:pt idx="3255">
                  <c:v>-16275</c:v>
                </c:pt>
                <c:pt idx="3256">
                  <c:v>-16280</c:v>
                </c:pt>
                <c:pt idx="3257">
                  <c:v>-16285</c:v>
                </c:pt>
                <c:pt idx="3258">
                  <c:v>-16290</c:v>
                </c:pt>
                <c:pt idx="3259">
                  <c:v>-16295</c:v>
                </c:pt>
                <c:pt idx="3260">
                  <c:v>-16300</c:v>
                </c:pt>
                <c:pt idx="3261">
                  <c:v>-16305</c:v>
                </c:pt>
                <c:pt idx="3262">
                  <c:v>-16310</c:v>
                </c:pt>
                <c:pt idx="3263">
                  <c:v>-16315</c:v>
                </c:pt>
                <c:pt idx="3264">
                  <c:v>-16320</c:v>
                </c:pt>
                <c:pt idx="3265">
                  <c:v>-16325</c:v>
                </c:pt>
                <c:pt idx="3266">
                  <c:v>-16330</c:v>
                </c:pt>
                <c:pt idx="3267">
                  <c:v>-16335</c:v>
                </c:pt>
                <c:pt idx="3268">
                  <c:v>-16340</c:v>
                </c:pt>
                <c:pt idx="3269">
                  <c:v>-16345</c:v>
                </c:pt>
                <c:pt idx="3270">
                  <c:v>-16350</c:v>
                </c:pt>
                <c:pt idx="3271">
                  <c:v>-16355</c:v>
                </c:pt>
                <c:pt idx="3272">
                  <c:v>-16360</c:v>
                </c:pt>
                <c:pt idx="3273">
                  <c:v>-16365</c:v>
                </c:pt>
                <c:pt idx="3274">
                  <c:v>-16370</c:v>
                </c:pt>
                <c:pt idx="3275">
                  <c:v>-16375</c:v>
                </c:pt>
                <c:pt idx="3276">
                  <c:v>-16380</c:v>
                </c:pt>
                <c:pt idx="3277">
                  <c:v>-16385</c:v>
                </c:pt>
                <c:pt idx="3278">
                  <c:v>-16390</c:v>
                </c:pt>
                <c:pt idx="3279">
                  <c:v>-16395</c:v>
                </c:pt>
                <c:pt idx="3280">
                  <c:v>-16400</c:v>
                </c:pt>
                <c:pt idx="3281">
                  <c:v>-16405</c:v>
                </c:pt>
                <c:pt idx="3282">
                  <c:v>-16410</c:v>
                </c:pt>
                <c:pt idx="3283">
                  <c:v>-16415</c:v>
                </c:pt>
                <c:pt idx="3284">
                  <c:v>-16420</c:v>
                </c:pt>
                <c:pt idx="3285">
                  <c:v>-16425</c:v>
                </c:pt>
                <c:pt idx="3286">
                  <c:v>-16430</c:v>
                </c:pt>
                <c:pt idx="3287">
                  <c:v>-16435</c:v>
                </c:pt>
                <c:pt idx="3288">
                  <c:v>-16440</c:v>
                </c:pt>
                <c:pt idx="3289">
                  <c:v>-16445</c:v>
                </c:pt>
                <c:pt idx="3290">
                  <c:v>-16450</c:v>
                </c:pt>
                <c:pt idx="3291">
                  <c:v>-16455</c:v>
                </c:pt>
                <c:pt idx="3292">
                  <c:v>-16460</c:v>
                </c:pt>
                <c:pt idx="3293">
                  <c:v>-16465</c:v>
                </c:pt>
                <c:pt idx="3294">
                  <c:v>-16470</c:v>
                </c:pt>
                <c:pt idx="3295">
                  <c:v>-16475</c:v>
                </c:pt>
                <c:pt idx="3296">
                  <c:v>-16480</c:v>
                </c:pt>
                <c:pt idx="3297">
                  <c:v>-16485</c:v>
                </c:pt>
                <c:pt idx="3298">
                  <c:v>-16490</c:v>
                </c:pt>
                <c:pt idx="3299">
                  <c:v>-16495</c:v>
                </c:pt>
                <c:pt idx="3300">
                  <c:v>-16500</c:v>
                </c:pt>
                <c:pt idx="3301">
                  <c:v>-16505</c:v>
                </c:pt>
                <c:pt idx="3302">
                  <c:v>-16510</c:v>
                </c:pt>
                <c:pt idx="3303">
                  <c:v>-16515</c:v>
                </c:pt>
                <c:pt idx="3304">
                  <c:v>-16520</c:v>
                </c:pt>
                <c:pt idx="3305">
                  <c:v>-16525</c:v>
                </c:pt>
                <c:pt idx="3306">
                  <c:v>-16530</c:v>
                </c:pt>
                <c:pt idx="3307">
                  <c:v>-16535</c:v>
                </c:pt>
                <c:pt idx="3308">
                  <c:v>-16540</c:v>
                </c:pt>
                <c:pt idx="3309">
                  <c:v>-16545</c:v>
                </c:pt>
                <c:pt idx="3310">
                  <c:v>-16550</c:v>
                </c:pt>
                <c:pt idx="3311">
                  <c:v>-16555</c:v>
                </c:pt>
                <c:pt idx="3312">
                  <c:v>-16560</c:v>
                </c:pt>
                <c:pt idx="3313">
                  <c:v>-16565</c:v>
                </c:pt>
                <c:pt idx="3314">
                  <c:v>-16570</c:v>
                </c:pt>
                <c:pt idx="3315">
                  <c:v>-16575</c:v>
                </c:pt>
                <c:pt idx="3316">
                  <c:v>-16580</c:v>
                </c:pt>
                <c:pt idx="3317">
                  <c:v>-16585</c:v>
                </c:pt>
                <c:pt idx="3318">
                  <c:v>-16590</c:v>
                </c:pt>
                <c:pt idx="3319">
                  <c:v>-16595</c:v>
                </c:pt>
                <c:pt idx="3320">
                  <c:v>-16600</c:v>
                </c:pt>
                <c:pt idx="3321">
                  <c:v>-16605</c:v>
                </c:pt>
                <c:pt idx="3322">
                  <c:v>-16610</c:v>
                </c:pt>
                <c:pt idx="3323">
                  <c:v>-16615</c:v>
                </c:pt>
                <c:pt idx="3324">
                  <c:v>-16620</c:v>
                </c:pt>
                <c:pt idx="3325">
                  <c:v>-16625</c:v>
                </c:pt>
                <c:pt idx="3326">
                  <c:v>-16630</c:v>
                </c:pt>
                <c:pt idx="3327">
                  <c:v>-16635</c:v>
                </c:pt>
                <c:pt idx="3328">
                  <c:v>-16640</c:v>
                </c:pt>
                <c:pt idx="3329">
                  <c:v>-16645</c:v>
                </c:pt>
                <c:pt idx="3330">
                  <c:v>-16650</c:v>
                </c:pt>
                <c:pt idx="3331">
                  <c:v>-16655</c:v>
                </c:pt>
                <c:pt idx="3332">
                  <c:v>-16660</c:v>
                </c:pt>
                <c:pt idx="3333">
                  <c:v>-16665</c:v>
                </c:pt>
                <c:pt idx="3334">
                  <c:v>-16670</c:v>
                </c:pt>
                <c:pt idx="3335">
                  <c:v>-16675</c:v>
                </c:pt>
                <c:pt idx="3336">
                  <c:v>-16680</c:v>
                </c:pt>
                <c:pt idx="3337">
                  <c:v>-16685</c:v>
                </c:pt>
                <c:pt idx="3338">
                  <c:v>-16690</c:v>
                </c:pt>
                <c:pt idx="3339">
                  <c:v>-16695</c:v>
                </c:pt>
                <c:pt idx="3340">
                  <c:v>-16700</c:v>
                </c:pt>
                <c:pt idx="3341">
                  <c:v>-16705</c:v>
                </c:pt>
                <c:pt idx="3342">
                  <c:v>-16710</c:v>
                </c:pt>
                <c:pt idx="3343">
                  <c:v>-16715</c:v>
                </c:pt>
                <c:pt idx="3344">
                  <c:v>-16720</c:v>
                </c:pt>
                <c:pt idx="3345">
                  <c:v>-16725</c:v>
                </c:pt>
                <c:pt idx="3346">
                  <c:v>-16730</c:v>
                </c:pt>
                <c:pt idx="3347">
                  <c:v>-16735</c:v>
                </c:pt>
                <c:pt idx="3348">
                  <c:v>-16740</c:v>
                </c:pt>
                <c:pt idx="3349">
                  <c:v>-16745</c:v>
                </c:pt>
                <c:pt idx="3350">
                  <c:v>-16750</c:v>
                </c:pt>
                <c:pt idx="3351">
                  <c:v>-16755</c:v>
                </c:pt>
                <c:pt idx="3352">
                  <c:v>-16760</c:v>
                </c:pt>
                <c:pt idx="3353">
                  <c:v>-16765</c:v>
                </c:pt>
                <c:pt idx="3354">
                  <c:v>-16770</c:v>
                </c:pt>
                <c:pt idx="3355">
                  <c:v>-16775</c:v>
                </c:pt>
                <c:pt idx="3356">
                  <c:v>-16780</c:v>
                </c:pt>
                <c:pt idx="3357">
                  <c:v>-16785</c:v>
                </c:pt>
                <c:pt idx="3358">
                  <c:v>-16790</c:v>
                </c:pt>
                <c:pt idx="3359">
                  <c:v>-16795</c:v>
                </c:pt>
                <c:pt idx="3360">
                  <c:v>-16800</c:v>
                </c:pt>
                <c:pt idx="3361">
                  <c:v>-16805</c:v>
                </c:pt>
                <c:pt idx="3362">
                  <c:v>-16810</c:v>
                </c:pt>
                <c:pt idx="3363">
                  <c:v>-16815</c:v>
                </c:pt>
                <c:pt idx="3364">
                  <c:v>-16820</c:v>
                </c:pt>
                <c:pt idx="3365">
                  <c:v>-16825</c:v>
                </c:pt>
                <c:pt idx="3366">
                  <c:v>-16830</c:v>
                </c:pt>
                <c:pt idx="3367">
                  <c:v>-16835</c:v>
                </c:pt>
                <c:pt idx="3368">
                  <c:v>-16840</c:v>
                </c:pt>
                <c:pt idx="3369">
                  <c:v>-16845</c:v>
                </c:pt>
                <c:pt idx="3370">
                  <c:v>-16850</c:v>
                </c:pt>
                <c:pt idx="3371">
                  <c:v>-16855</c:v>
                </c:pt>
                <c:pt idx="3372">
                  <c:v>-16860</c:v>
                </c:pt>
                <c:pt idx="3373">
                  <c:v>-16865</c:v>
                </c:pt>
                <c:pt idx="3374">
                  <c:v>-16870</c:v>
                </c:pt>
                <c:pt idx="3375">
                  <c:v>-16875</c:v>
                </c:pt>
                <c:pt idx="3376">
                  <c:v>-16880</c:v>
                </c:pt>
                <c:pt idx="3377">
                  <c:v>-16885</c:v>
                </c:pt>
                <c:pt idx="3378">
                  <c:v>-16890</c:v>
                </c:pt>
                <c:pt idx="3379">
                  <c:v>-16895</c:v>
                </c:pt>
                <c:pt idx="3380">
                  <c:v>-16900</c:v>
                </c:pt>
                <c:pt idx="3381">
                  <c:v>-16905</c:v>
                </c:pt>
                <c:pt idx="3382">
                  <c:v>-16910</c:v>
                </c:pt>
                <c:pt idx="3383">
                  <c:v>-16915</c:v>
                </c:pt>
                <c:pt idx="3384">
                  <c:v>-16920</c:v>
                </c:pt>
                <c:pt idx="3385">
                  <c:v>-16925</c:v>
                </c:pt>
                <c:pt idx="3386">
                  <c:v>-16930</c:v>
                </c:pt>
                <c:pt idx="3387">
                  <c:v>-16935</c:v>
                </c:pt>
                <c:pt idx="3388">
                  <c:v>-16940</c:v>
                </c:pt>
                <c:pt idx="3389">
                  <c:v>-16945</c:v>
                </c:pt>
                <c:pt idx="3390">
                  <c:v>-16950</c:v>
                </c:pt>
                <c:pt idx="3391">
                  <c:v>-16955</c:v>
                </c:pt>
                <c:pt idx="3392">
                  <c:v>-16960</c:v>
                </c:pt>
                <c:pt idx="3393">
                  <c:v>-16965</c:v>
                </c:pt>
                <c:pt idx="3394">
                  <c:v>-16970</c:v>
                </c:pt>
                <c:pt idx="3395">
                  <c:v>-16975</c:v>
                </c:pt>
                <c:pt idx="3396">
                  <c:v>-16980</c:v>
                </c:pt>
                <c:pt idx="3397">
                  <c:v>-16985</c:v>
                </c:pt>
                <c:pt idx="3398">
                  <c:v>-16990</c:v>
                </c:pt>
                <c:pt idx="3399">
                  <c:v>-16995</c:v>
                </c:pt>
                <c:pt idx="3400">
                  <c:v>-17000</c:v>
                </c:pt>
                <c:pt idx="3401">
                  <c:v>-17005</c:v>
                </c:pt>
                <c:pt idx="3402">
                  <c:v>-17010</c:v>
                </c:pt>
                <c:pt idx="3403">
                  <c:v>-17015</c:v>
                </c:pt>
                <c:pt idx="3404">
                  <c:v>-17020</c:v>
                </c:pt>
                <c:pt idx="3405">
                  <c:v>-17025</c:v>
                </c:pt>
                <c:pt idx="3406">
                  <c:v>-17030</c:v>
                </c:pt>
                <c:pt idx="3407">
                  <c:v>-17035</c:v>
                </c:pt>
                <c:pt idx="3408">
                  <c:v>-17040</c:v>
                </c:pt>
                <c:pt idx="3409">
                  <c:v>-17045</c:v>
                </c:pt>
                <c:pt idx="3410">
                  <c:v>-17050</c:v>
                </c:pt>
                <c:pt idx="3411">
                  <c:v>-17055</c:v>
                </c:pt>
                <c:pt idx="3412">
                  <c:v>-17060</c:v>
                </c:pt>
                <c:pt idx="3413">
                  <c:v>-17065</c:v>
                </c:pt>
                <c:pt idx="3414">
                  <c:v>-17070</c:v>
                </c:pt>
                <c:pt idx="3415">
                  <c:v>-17075</c:v>
                </c:pt>
                <c:pt idx="3416">
                  <c:v>-17080</c:v>
                </c:pt>
                <c:pt idx="3417">
                  <c:v>-17085</c:v>
                </c:pt>
                <c:pt idx="3418">
                  <c:v>-17090</c:v>
                </c:pt>
                <c:pt idx="3419">
                  <c:v>-17095</c:v>
                </c:pt>
                <c:pt idx="3420">
                  <c:v>-17100</c:v>
                </c:pt>
                <c:pt idx="3421">
                  <c:v>-17105</c:v>
                </c:pt>
                <c:pt idx="3422">
                  <c:v>-17110</c:v>
                </c:pt>
                <c:pt idx="3423">
                  <c:v>-17115</c:v>
                </c:pt>
                <c:pt idx="3424">
                  <c:v>-17120</c:v>
                </c:pt>
                <c:pt idx="3425">
                  <c:v>-17125</c:v>
                </c:pt>
                <c:pt idx="3426">
                  <c:v>-17130</c:v>
                </c:pt>
                <c:pt idx="3427">
                  <c:v>-17135</c:v>
                </c:pt>
                <c:pt idx="3428">
                  <c:v>-17140</c:v>
                </c:pt>
                <c:pt idx="3429">
                  <c:v>-17145</c:v>
                </c:pt>
                <c:pt idx="3430">
                  <c:v>-17150</c:v>
                </c:pt>
                <c:pt idx="3431">
                  <c:v>-17155</c:v>
                </c:pt>
                <c:pt idx="3432">
                  <c:v>-17160</c:v>
                </c:pt>
                <c:pt idx="3433">
                  <c:v>-17165</c:v>
                </c:pt>
                <c:pt idx="3434">
                  <c:v>-17170</c:v>
                </c:pt>
                <c:pt idx="3435">
                  <c:v>-17175</c:v>
                </c:pt>
                <c:pt idx="3436">
                  <c:v>-17180</c:v>
                </c:pt>
                <c:pt idx="3437">
                  <c:v>-17185</c:v>
                </c:pt>
                <c:pt idx="3438">
                  <c:v>-17190</c:v>
                </c:pt>
                <c:pt idx="3439">
                  <c:v>-17195</c:v>
                </c:pt>
                <c:pt idx="3440">
                  <c:v>-17200</c:v>
                </c:pt>
                <c:pt idx="3441">
                  <c:v>-17205</c:v>
                </c:pt>
                <c:pt idx="3442">
                  <c:v>-17210</c:v>
                </c:pt>
                <c:pt idx="3443">
                  <c:v>-17215</c:v>
                </c:pt>
                <c:pt idx="3444">
                  <c:v>-17220</c:v>
                </c:pt>
                <c:pt idx="3445">
                  <c:v>-17225</c:v>
                </c:pt>
                <c:pt idx="3446">
                  <c:v>-17230</c:v>
                </c:pt>
                <c:pt idx="3447">
                  <c:v>-17235</c:v>
                </c:pt>
                <c:pt idx="3448">
                  <c:v>-17240</c:v>
                </c:pt>
                <c:pt idx="3449">
                  <c:v>-17245</c:v>
                </c:pt>
                <c:pt idx="3450">
                  <c:v>-17250</c:v>
                </c:pt>
                <c:pt idx="3451">
                  <c:v>-17255</c:v>
                </c:pt>
                <c:pt idx="3452">
                  <c:v>-17260</c:v>
                </c:pt>
                <c:pt idx="3453">
                  <c:v>-17265</c:v>
                </c:pt>
                <c:pt idx="3454">
                  <c:v>-17270</c:v>
                </c:pt>
                <c:pt idx="3455">
                  <c:v>-17275</c:v>
                </c:pt>
                <c:pt idx="3456">
                  <c:v>-17280</c:v>
                </c:pt>
                <c:pt idx="3457">
                  <c:v>-17285</c:v>
                </c:pt>
                <c:pt idx="3458">
                  <c:v>-17290</c:v>
                </c:pt>
                <c:pt idx="3459">
                  <c:v>-17295</c:v>
                </c:pt>
                <c:pt idx="3460">
                  <c:v>-17300</c:v>
                </c:pt>
                <c:pt idx="3461">
                  <c:v>-17305</c:v>
                </c:pt>
                <c:pt idx="3462">
                  <c:v>-17310</c:v>
                </c:pt>
                <c:pt idx="3463">
                  <c:v>-17315</c:v>
                </c:pt>
                <c:pt idx="3464">
                  <c:v>-17320</c:v>
                </c:pt>
                <c:pt idx="3465">
                  <c:v>-17325</c:v>
                </c:pt>
                <c:pt idx="3466">
                  <c:v>-17330</c:v>
                </c:pt>
                <c:pt idx="3467">
                  <c:v>-17335</c:v>
                </c:pt>
                <c:pt idx="3468">
                  <c:v>-17340</c:v>
                </c:pt>
                <c:pt idx="3469">
                  <c:v>-17345</c:v>
                </c:pt>
                <c:pt idx="3470">
                  <c:v>-17350</c:v>
                </c:pt>
                <c:pt idx="3471">
                  <c:v>-17355</c:v>
                </c:pt>
                <c:pt idx="3472">
                  <c:v>-17360</c:v>
                </c:pt>
                <c:pt idx="3473">
                  <c:v>-17365</c:v>
                </c:pt>
                <c:pt idx="3474">
                  <c:v>-17370</c:v>
                </c:pt>
                <c:pt idx="3475">
                  <c:v>-17375</c:v>
                </c:pt>
                <c:pt idx="3476">
                  <c:v>-17380</c:v>
                </c:pt>
                <c:pt idx="3477">
                  <c:v>-17385</c:v>
                </c:pt>
                <c:pt idx="3478">
                  <c:v>-17390</c:v>
                </c:pt>
                <c:pt idx="3479">
                  <c:v>-17395</c:v>
                </c:pt>
                <c:pt idx="3480">
                  <c:v>-17400</c:v>
                </c:pt>
                <c:pt idx="3481">
                  <c:v>-17405</c:v>
                </c:pt>
                <c:pt idx="3482">
                  <c:v>-17410</c:v>
                </c:pt>
                <c:pt idx="3483">
                  <c:v>-17415</c:v>
                </c:pt>
                <c:pt idx="3484">
                  <c:v>-17420</c:v>
                </c:pt>
                <c:pt idx="3485">
                  <c:v>-17425</c:v>
                </c:pt>
                <c:pt idx="3486">
                  <c:v>-17430</c:v>
                </c:pt>
                <c:pt idx="3487">
                  <c:v>-17435</c:v>
                </c:pt>
                <c:pt idx="3488">
                  <c:v>-17440</c:v>
                </c:pt>
                <c:pt idx="3489">
                  <c:v>-17445</c:v>
                </c:pt>
                <c:pt idx="3490">
                  <c:v>-17450</c:v>
                </c:pt>
                <c:pt idx="3491">
                  <c:v>-17455</c:v>
                </c:pt>
                <c:pt idx="3492">
                  <c:v>-17460</c:v>
                </c:pt>
                <c:pt idx="3493">
                  <c:v>-17465</c:v>
                </c:pt>
                <c:pt idx="3494">
                  <c:v>-17470</c:v>
                </c:pt>
                <c:pt idx="3495">
                  <c:v>-17475</c:v>
                </c:pt>
                <c:pt idx="3496">
                  <c:v>-17480</c:v>
                </c:pt>
                <c:pt idx="3497">
                  <c:v>-17485</c:v>
                </c:pt>
                <c:pt idx="3498">
                  <c:v>-17490</c:v>
                </c:pt>
                <c:pt idx="3499">
                  <c:v>-17495</c:v>
                </c:pt>
                <c:pt idx="3500">
                  <c:v>-17500</c:v>
                </c:pt>
                <c:pt idx="3501">
                  <c:v>-17505</c:v>
                </c:pt>
                <c:pt idx="3502">
                  <c:v>-17510</c:v>
                </c:pt>
                <c:pt idx="3503">
                  <c:v>-17515</c:v>
                </c:pt>
                <c:pt idx="3504">
                  <c:v>-17520</c:v>
                </c:pt>
                <c:pt idx="3505">
                  <c:v>-17525</c:v>
                </c:pt>
                <c:pt idx="3506">
                  <c:v>-17530</c:v>
                </c:pt>
                <c:pt idx="3507">
                  <c:v>-17535</c:v>
                </c:pt>
                <c:pt idx="3508">
                  <c:v>-17540</c:v>
                </c:pt>
                <c:pt idx="3509">
                  <c:v>-17545</c:v>
                </c:pt>
                <c:pt idx="3510">
                  <c:v>-17550</c:v>
                </c:pt>
                <c:pt idx="3511">
                  <c:v>-17555</c:v>
                </c:pt>
                <c:pt idx="3512">
                  <c:v>-17560</c:v>
                </c:pt>
                <c:pt idx="3513">
                  <c:v>-17565</c:v>
                </c:pt>
                <c:pt idx="3514">
                  <c:v>-17570</c:v>
                </c:pt>
                <c:pt idx="3515">
                  <c:v>-17575</c:v>
                </c:pt>
                <c:pt idx="3516">
                  <c:v>-17580</c:v>
                </c:pt>
                <c:pt idx="3517">
                  <c:v>-17585</c:v>
                </c:pt>
                <c:pt idx="3518">
                  <c:v>-17590</c:v>
                </c:pt>
                <c:pt idx="3519">
                  <c:v>-17595</c:v>
                </c:pt>
                <c:pt idx="3520">
                  <c:v>-17600</c:v>
                </c:pt>
                <c:pt idx="3521">
                  <c:v>-17605</c:v>
                </c:pt>
                <c:pt idx="3522">
                  <c:v>-17610</c:v>
                </c:pt>
                <c:pt idx="3523">
                  <c:v>-17615</c:v>
                </c:pt>
                <c:pt idx="3524">
                  <c:v>-17620</c:v>
                </c:pt>
                <c:pt idx="3525">
                  <c:v>-17625</c:v>
                </c:pt>
                <c:pt idx="3526">
                  <c:v>-17630</c:v>
                </c:pt>
                <c:pt idx="3527">
                  <c:v>-17635</c:v>
                </c:pt>
                <c:pt idx="3528">
                  <c:v>-17640</c:v>
                </c:pt>
                <c:pt idx="3529">
                  <c:v>-17645</c:v>
                </c:pt>
                <c:pt idx="3530">
                  <c:v>-17650</c:v>
                </c:pt>
                <c:pt idx="3531">
                  <c:v>-17655</c:v>
                </c:pt>
                <c:pt idx="3532">
                  <c:v>-17660</c:v>
                </c:pt>
                <c:pt idx="3533">
                  <c:v>-17665</c:v>
                </c:pt>
                <c:pt idx="3534">
                  <c:v>-17670</c:v>
                </c:pt>
                <c:pt idx="3535">
                  <c:v>-17675</c:v>
                </c:pt>
                <c:pt idx="3536">
                  <c:v>-17680</c:v>
                </c:pt>
                <c:pt idx="3537">
                  <c:v>-17685</c:v>
                </c:pt>
                <c:pt idx="3538">
                  <c:v>-17690</c:v>
                </c:pt>
                <c:pt idx="3539">
                  <c:v>-17695</c:v>
                </c:pt>
                <c:pt idx="3540">
                  <c:v>-17700</c:v>
                </c:pt>
                <c:pt idx="3541">
                  <c:v>-17705</c:v>
                </c:pt>
                <c:pt idx="3542">
                  <c:v>-17710</c:v>
                </c:pt>
                <c:pt idx="3543">
                  <c:v>-17715</c:v>
                </c:pt>
                <c:pt idx="3544">
                  <c:v>-17720</c:v>
                </c:pt>
                <c:pt idx="3545">
                  <c:v>-17725</c:v>
                </c:pt>
                <c:pt idx="3546">
                  <c:v>-17730</c:v>
                </c:pt>
                <c:pt idx="3547">
                  <c:v>-17735</c:v>
                </c:pt>
                <c:pt idx="3548">
                  <c:v>-17740</c:v>
                </c:pt>
                <c:pt idx="3549">
                  <c:v>-17745</c:v>
                </c:pt>
                <c:pt idx="3550">
                  <c:v>-17750</c:v>
                </c:pt>
                <c:pt idx="3551">
                  <c:v>-17755</c:v>
                </c:pt>
                <c:pt idx="3552">
                  <c:v>-17760</c:v>
                </c:pt>
                <c:pt idx="3553">
                  <c:v>-17765</c:v>
                </c:pt>
                <c:pt idx="3554">
                  <c:v>-17770</c:v>
                </c:pt>
                <c:pt idx="3555">
                  <c:v>-17775</c:v>
                </c:pt>
                <c:pt idx="3556">
                  <c:v>-17780</c:v>
                </c:pt>
                <c:pt idx="3557">
                  <c:v>-17785</c:v>
                </c:pt>
                <c:pt idx="3558">
                  <c:v>-17790</c:v>
                </c:pt>
                <c:pt idx="3559">
                  <c:v>-17795</c:v>
                </c:pt>
                <c:pt idx="3560">
                  <c:v>-17800</c:v>
                </c:pt>
                <c:pt idx="3561">
                  <c:v>-17805</c:v>
                </c:pt>
                <c:pt idx="3562">
                  <c:v>-17810</c:v>
                </c:pt>
                <c:pt idx="3563">
                  <c:v>-17815</c:v>
                </c:pt>
                <c:pt idx="3564">
                  <c:v>-17820</c:v>
                </c:pt>
                <c:pt idx="3565">
                  <c:v>-17825</c:v>
                </c:pt>
                <c:pt idx="3566">
                  <c:v>-17830</c:v>
                </c:pt>
                <c:pt idx="3567">
                  <c:v>-17835</c:v>
                </c:pt>
                <c:pt idx="3568">
                  <c:v>-17840</c:v>
                </c:pt>
                <c:pt idx="3569">
                  <c:v>-17845</c:v>
                </c:pt>
                <c:pt idx="3570">
                  <c:v>-17850</c:v>
                </c:pt>
                <c:pt idx="3571">
                  <c:v>-17855</c:v>
                </c:pt>
                <c:pt idx="3572">
                  <c:v>-17860</c:v>
                </c:pt>
                <c:pt idx="3573">
                  <c:v>-17865</c:v>
                </c:pt>
                <c:pt idx="3574">
                  <c:v>-17870</c:v>
                </c:pt>
                <c:pt idx="3575">
                  <c:v>-17875</c:v>
                </c:pt>
                <c:pt idx="3576">
                  <c:v>-17880</c:v>
                </c:pt>
                <c:pt idx="3577">
                  <c:v>-17885</c:v>
                </c:pt>
                <c:pt idx="3578">
                  <c:v>-17890</c:v>
                </c:pt>
                <c:pt idx="3579">
                  <c:v>-17895</c:v>
                </c:pt>
                <c:pt idx="3580">
                  <c:v>-17900</c:v>
                </c:pt>
                <c:pt idx="3581">
                  <c:v>-17905</c:v>
                </c:pt>
                <c:pt idx="3582">
                  <c:v>-17910</c:v>
                </c:pt>
                <c:pt idx="3583">
                  <c:v>-17915</c:v>
                </c:pt>
                <c:pt idx="3584">
                  <c:v>-17920</c:v>
                </c:pt>
                <c:pt idx="3585">
                  <c:v>-17925</c:v>
                </c:pt>
                <c:pt idx="3586">
                  <c:v>-17930</c:v>
                </c:pt>
                <c:pt idx="3587">
                  <c:v>-17935</c:v>
                </c:pt>
                <c:pt idx="3588">
                  <c:v>-17940</c:v>
                </c:pt>
                <c:pt idx="3589">
                  <c:v>-17945</c:v>
                </c:pt>
                <c:pt idx="3590">
                  <c:v>-17950</c:v>
                </c:pt>
                <c:pt idx="3591">
                  <c:v>-17955</c:v>
                </c:pt>
                <c:pt idx="3592">
                  <c:v>-17960</c:v>
                </c:pt>
                <c:pt idx="3593">
                  <c:v>-17965</c:v>
                </c:pt>
                <c:pt idx="3594">
                  <c:v>-17970</c:v>
                </c:pt>
                <c:pt idx="3595">
                  <c:v>-17975</c:v>
                </c:pt>
                <c:pt idx="3596">
                  <c:v>-17980</c:v>
                </c:pt>
                <c:pt idx="3597">
                  <c:v>-17985</c:v>
                </c:pt>
                <c:pt idx="3598">
                  <c:v>-17990</c:v>
                </c:pt>
                <c:pt idx="3599">
                  <c:v>-17995</c:v>
                </c:pt>
                <c:pt idx="3600">
                  <c:v>-18000</c:v>
                </c:pt>
                <c:pt idx="3601">
                  <c:v>-18005</c:v>
                </c:pt>
                <c:pt idx="3602">
                  <c:v>-18010</c:v>
                </c:pt>
                <c:pt idx="3603">
                  <c:v>-18015</c:v>
                </c:pt>
                <c:pt idx="3604">
                  <c:v>-18020</c:v>
                </c:pt>
                <c:pt idx="3605">
                  <c:v>-18025</c:v>
                </c:pt>
                <c:pt idx="3606">
                  <c:v>-18030</c:v>
                </c:pt>
                <c:pt idx="3607">
                  <c:v>-18035</c:v>
                </c:pt>
                <c:pt idx="3608">
                  <c:v>-18040</c:v>
                </c:pt>
                <c:pt idx="3609">
                  <c:v>-18045</c:v>
                </c:pt>
                <c:pt idx="3610">
                  <c:v>-18050</c:v>
                </c:pt>
                <c:pt idx="3611">
                  <c:v>-18055</c:v>
                </c:pt>
                <c:pt idx="3612">
                  <c:v>-18060</c:v>
                </c:pt>
                <c:pt idx="3613">
                  <c:v>-18065</c:v>
                </c:pt>
                <c:pt idx="3614">
                  <c:v>-18070</c:v>
                </c:pt>
                <c:pt idx="3615">
                  <c:v>-18075</c:v>
                </c:pt>
                <c:pt idx="3616">
                  <c:v>-18080</c:v>
                </c:pt>
                <c:pt idx="3617">
                  <c:v>-18085</c:v>
                </c:pt>
                <c:pt idx="3618">
                  <c:v>-18090</c:v>
                </c:pt>
                <c:pt idx="3619">
                  <c:v>-18095</c:v>
                </c:pt>
                <c:pt idx="3620">
                  <c:v>-18100</c:v>
                </c:pt>
                <c:pt idx="3621">
                  <c:v>-18105</c:v>
                </c:pt>
                <c:pt idx="3622">
                  <c:v>-18110</c:v>
                </c:pt>
                <c:pt idx="3623">
                  <c:v>-18115</c:v>
                </c:pt>
                <c:pt idx="3624">
                  <c:v>-18120</c:v>
                </c:pt>
                <c:pt idx="3625">
                  <c:v>-18125</c:v>
                </c:pt>
                <c:pt idx="3626">
                  <c:v>-18130</c:v>
                </c:pt>
                <c:pt idx="3627">
                  <c:v>-18135</c:v>
                </c:pt>
                <c:pt idx="3628">
                  <c:v>-18140</c:v>
                </c:pt>
                <c:pt idx="3629">
                  <c:v>-18145</c:v>
                </c:pt>
                <c:pt idx="3630">
                  <c:v>-18150</c:v>
                </c:pt>
                <c:pt idx="3631">
                  <c:v>-18155</c:v>
                </c:pt>
                <c:pt idx="3632">
                  <c:v>-18160</c:v>
                </c:pt>
                <c:pt idx="3633">
                  <c:v>-18165</c:v>
                </c:pt>
                <c:pt idx="3634">
                  <c:v>-18170</c:v>
                </c:pt>
                <c:pt idx="3635">
                  <c:v>-18175</c:v>
                </c:pt>
                <c:pt idx="3636">
                  <c:v>-18180</c:v>
                </c:pt>
                <c:pt idx="3637">
                  <c:v>-18185</c:v>
                </c:pt>
                <c:pt idx="3638">
                  <c:v>-18190</c:v>
                </c:pt>
                <c:pt idx="3639">
                  <c:v>-18195</c:v>
                </c:pt>
                <c:pt idx="3640">
                  <c:v>-18200</c:v>
                </c:pt>
                <c:pt idx="3641">
                  <c:v>-18205</c:v>
                </c:pt>
                <c:pt idx="3642">
                  <c:v>-18210</c:v>
                </c:pt>
                <c:pt idx="3643">
                  <c:v>-18215</c:v>
                </c:pt>
                <c:pt idx="3644">
                  <c:v>-18220</c:v>
                </c:pt>
                <c:pt idx="3645">
                  <c:v>-18225</c:v>
                </c:pt>
                <c:pt idx="3646">
                  <c:v>-18230</c:v>
                </c:pt>
                <c:pt idx="3647">
                  <c:v>-18235</c:v>
                </c:pt>
                <c:pt idx="3648">
                  <c:v>-18240</c:v>
                </c:pt>
                <c:pt idx="3649">
                  <c:v>-18245</c:v>
                </c:pt>
                <c:pt idx="3650">
                  <c:v>-18250</c:v>
                </c:pt>
                <c:pt idx="3651">
                  <c:v>-18255</c:v>
                </c:pt>
                <c:pt idx="3652">
                  <c:v>-18260</c:v>
                </c:pt>
                <c:pt idx="3653">
                  <c:v>-18265</c:v>
                </c:pt>
                <c:pt idx="3654">
                  <c:v>-18270</c:v>
                </c:pt>
                <c:pt idx="3655">
                  <c:v>-18275</c:v>
                </c:pt>
                <c:pt idx="3656">
                  <c:v>-18280</c:v>
                </c:pt>
                <c:pt idx="3657">
                  <c:v>-18285</c:v>
                </c:pt>
                <c:pt idx="3658">
                  <c:v>-18290</c:v>
                </c:pt>
                <c:pt idx="3659">
                  <c:v>-18295</c:v>
                </c:pt>
                <c:pt idx="3660">
                  <c:v>-18300</c:v>
                </c:pt>
                <c:pt idx="3661">
                  <c:v>-18305</c:v>
                </c:pt>
                <c:pt idx="3662">
                  <c:v>-18310</c:v>
                </c:pt>
                <c:pt idx="3663">
                  <c:v>-18315</c:v>
                </c:pt>
                <c:pt idx="3664">
                  <c:v>-18320</c:v>
                </c:pt>
                <c:pt idx="3665">
                  <c:v>-18325</c:v>
                </c:pt>
                <c:pt idx="3666">
                  <c:v>-18330</c:v>
                </c:pt>
                <c:pt idx="3667">
                  <c:v>-18335</c:v>
                </c:pt>
                <c:pt idx="3668">
                  <c:v>-18340</c:v>
                </c:pt>
                <c:pt idx="3669">
                  <c:v>-18345</c:v>
                </c:pt>
                <c:pt idx="3670">
                  <c:v>-18350</c:v>
                </c:pt>
                <c:pt idx="3671">
                  <c:v>-18355</c:v>
                </c:pt>
                <c:pt idx="3672">
                  <c:v>-18360</c:v>
                </c:pt>
                <c:pt idx="3673">
                  <c:v>-18365</c:v>
                </c:pt>
                <c:pt idx="3674">
                  <c:v>-18370</c:v>
                </c:pt>
                <c:pt idx="3675">
                  <c:v>-18375</c:v>
                </c:pt>
                <c:pt idx="3676">
                  <c:v>-18380</c:v>
                </c:pt>
                <c:pt idx="3677">
                  <c:v>-18385</c:v>
                </c:pt>
                <c:pt idx="3678">
                  <c:v>-18390</c:v>
                </c:pt>
                <c:pt idx="3679">
                  <c:v>-18395</c:v>
                </c:pt>
                <c:pt idx="3680">
                  <c:v>-18400</c:v>
                </c:pt>
                <c:pt idx="3681">
                  <c:v>-18405</c:v>
                </c:pt>
                <c:pt idx="3682">
                  <c:v>-18410</c:v>
                </c:pt>
                <c:pt idx="3683">
                  <c:v>-18415</c:v>
                </c:pt>
                <c:pt idx="3684">
                  <c:v>-18420</c:v>
                </c:pt>
                <c:pt idx="3685">
                  <c:v>-18425</c:v>
                </c:pt>
                <c:pt idx="3686">
                  <c:v>-18430</c:v>
                </c:pt>
                <c:pt idx="3687">
                  <c:v>-18435</c:v>
                </c:pt>
                <c:pt idx="3688">
                  <c:v>-18440</c:v>
                </c:pt>
                <c:pt idx="3689">
                  <c:v>-18445</c:v>
                </c:pt>
                <c:pt idx="3690">
                  <c:v>-18450</c:v>
                </c:pt>
                <c:pt idx="3691">
                  <c:v>-18455</c:v>
                </c:pt>
                <c:pt idx="3692">
                  <c:v>-18460</c:v>
                </c:pt>
                <c:pt idx="3693">
                  <c:v>-18465</c:v>
                </c:pt>
                <c:pt idx="3694">
                  <c:v>-18470</c:v>
                </c:pt>
                <c:pt idx="3695">
                  <c:v>-18475</c:v>
                </c:pt>
                <c:pt idx="3696">
                  <c:v>-18480</c:v>
                </c:pt>
                <c:pt idx="3697">
                  <c:v>-18485</c:v>
                </c:pt>
                <c:pt idx="3698">
                  <c:v>-18490</c:v>
                </c:pt>
                <c:pt idx="3699">
                  <c:v>-18495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BF-4CDD-A809-E22A35491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32176"/>
        <c:axId val="57691844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[1]Sheet2!$E$3:$E$74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414178.1</c:v>
                      </c:pt>
                      <c:pt idx="4">
                        <c:v>419447.7</c:v>
                      </c:pt>
                      <c:pt idx="5">
                        <c:v>25143.62</c:v>
                      </c:pt>
                      <c:pt idx="6">
                        <c:v>2925.67</c:v>
                      </c:pt>
                      <c:pt idx="7">
                        <c:v>1028.8</c:v>
                      </c:pt>
                      <c:pt idx="8">
                        <c:v>608.37</c:v>
                      </c:pt>
                      <c:pt idx="9">
                        <c:v>423.27</c:v>
                      </c:pt>
                      <c:pt idx="10">
                        <c:v>317.64999999999998</c:v>
                      </c:pt>
                      <c:pt idx="11">
                        <c:v>247.81</c:v>
                      </c:pt>
                      <c:pt idx="12">
                        <c:v>197.27</c:v>
                      </c:pt>
                      <c:pt idx="13">
                        <c:v>158.25</c:v>
                      </c:pt>
                      <c:pt idx="14">
                        <c:v>126.59</c:v>
                      </c:pt>
                      <c:pt idx="15">
                        <c:v>99.85</c:v>
                      </c:pt>
                      <c:pt idx="16">
                        <c:v>76.5</c:v>
                      </c:pt>
                      <c:pt idx="17">
                        <c:v>55.5</c:v>
                      </c:pt>
                      <c:pt idx="18">
                        <c:v>36.11</c:v>
                      </c:pt>
                      <c:pt idx="19">
                        <c:v>17.760000000000002</c:v>
                      </c:pt>
                      <c:pt idx="20">
                        <c:v>17.670000000000002</c:v>
                      </c:pt>
                      <c:pt idx="21">
                        <c:v>-17.579999999999998</c:v>
                      </c:pt>
                      <c:pt idx="22">
                        <c:v>-35.380000000000003</c:v>
                      </c:pt>
                      <c:pt idx="23">
                        <c:v>-53.8</c:v>
                      </c:pt>
                      <c:pt idx="24">
                        <c:v>-73.3</c:v>
                      </c:pt>
                      <c:pt idx="25">
                        <c:v>-94.46</c:v>
                      </c:pt>
                      <c:pt idx="26">
                        <c:v>-118.05</c:v>
                      </c:pt>
                      <c:pt idx="27">
                        <c:v>-145.12</c:v>
                      </c:pt>
                      <c:pt idx="28">
                        <c:v>-177.27</c:v>
                      </c:pt>
                      <c:pt idx="29">
                        <c:v>-217.08</c:v>
                      </c:pt>
                      <c:pt idx="30">
                        <c:v>-268.86</c:v>
                      </c:pt>
                      <c:pt idx="31">
                        <c:v>-340.86</c:v>
                      </c:pt>
                      <c:pt idx="32">
                        <c:v>-450.78</c:v>
                      </c:pt>
                      <c:pt idx="33">
                        <c:v>-645</c:v>
                      </c:pt>
                      <c:pt idx="34">
                        <c:v>-1096.72</c:v>
                      </c:pt>
                      <c:pt idx="35">
                        <c:v>-2571.8000000000002</c:v>
                      </c:pt>
                      <c:pt idx="36">
                        <c:v>-2571.8000000000002</c:v>
                      </c:pt>
                      <c:pt idx="37">
                        <c:v>-1096.72</c:v>
                      </c:pt>
                      <c:pt idx="38">
                        <c:v>-645</c:v>
                      </c:pt>
                      <c:pt idx="39">
                        <c:v>-450.78</c:v>
                      </c:pt>
                      <c:pt idx="40">
                        <c:v>-340.86</c:v>
                      </c:pt>
                      <c:pt idx="41">
                        <c:v>-268.86</c:v>
                      </c:pt>
                      <c:pt idx="42">
                        <c:v>-217.08</c:v>
                      </c:pt>
                      <c:pt idx="43">
                        <c:v>-177.27</c:v>
                      </c:pt>
                      <c:pt idx="44">
                        <c:v>-145.12</c:v>
                      </c:pt>
                      <c:pt idx="45">
                        <c:v>-118.05</c:v>
                      </c:pt>
                      <c:pt idx="46">
                        <c:v>-94.46</c:v>
                      </c:pt>
                      <c:pt idx="47">
                        <c:v>-73.3</c:v>
                      </c:pt>
                      <c:pt idx="48">
                        <c:v>-53.8</c:v>
                      </c:pt>
                      <c:pt idx="49">
                        <c:v>-35.380000000000003</c:v>
                      </c:pt>
                      <c:pt idx="50">
                        <c:v>-17.579999999999998</c:v>
                      </c:pt>
                      <c:pt idx="51">
                        <c:v>17.670000000000002</c:v>
                      </c:pt>
                      <c:pt idx="52">
                        <c:v>17.760000000000002</c:v>
                      </c:pt>
                      <c:pt idx="53">
                        <c:v>36.11</c:v>
                      </c:pt>
                      <c:pt idx="54">
                        <c:v>55.5</c:v>
                      </c:pt>
                      <c:pt idx="55">
                        <c:v>76.5</c:v>
                      </c:pt>
                      <c:pt idx="56">
                        <c:v>99.85</c:v>
                      </c:pt>
                      <c:pt idx="57">
                        <c:v>126.59</c:v>
                      </c:pt>
                      <c:pt idx="58">
                        <c:v>158.25</c:v>
                      </c:pt>
                      <c:pt idx="59">
                        <c:v>197.27</c:v>
                      </c:pt>
                      <c:pt idx="60">
                        <c:v>247.81</c:v>
                      </c:pt>
                      <c:pt idx="61">
                        <c:v>317.64999999999998</c:v>
                      </c:pt>
                      <c:pt idx="62">
                        <c:v>423.27</c:v>
                      </c:pt>
                      <c:pt idx="63">
                        <c:v>608.37</c:v>
                      </c:pt>
                      <c:pt idx="64">
                        <c:v>1028.8</c:v>
                      </c:pt>
                      <c:pt idx="65">
                        <c:v>2925.67</c:v>
                      </c:pt>
                      <c:pt idx="66">
                        <c:v>25143.62</c:v>
                      </c:pt>
                      <c:pt idx="67">
                        <c:v>419447.7</c:v>
                      </c:pt>
                      <c:pt idx="71">
                        <c:v>414178.1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[1]Sheet2!$F$3:$F$74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</c:v>
                      </c:pt>
                      <c:pt idx="4">
                        <c:v>14647.44</c:v>
                      </c:pt>
                      <c:pt idx="5">
                        <c:v>1317.72</c:v>
                      </c:pt>
                      <c:pt idx="6">
                        <c:v>307.5</c:v>
                      </c:pt>
                      <c:pt idx="7">
                        <c:v>218.68</c:v>
                      </c:pt>
                      <c:pt idx="8">
                        <c:v>197.32</c:v>
                      </c:pt>
                      <c:pt idx="9">
                        <c:v>188.45</c:v>
                      </c:pt>
                      <c:pt idx="10">
                        <c:v>183.39</c:v>
                      </c:pt>
                      <c:pt idx="11">
                        <c:v>180.05</c:v>
                      </c:pt>
                      <c:pt idx="12">
                        <c:v>177.62</c:v>
                      </c:pt>
                      <c:pt idx="13">
                        <c:v>175.75</c:v>
                      </c:pt>
                      <c:pt idx="14">
                        <c:v>174.23</c:v>
                      </c:pt>
                      <c:pt idx="15">
                        <c:v>172.95</c:v>
                      </c:pt>
                      <c:pt idx="16">
                        <c:v>171.83</c:v>
                      </c:pt>
                      <c:pt idx="17">
                        <c:v>170.82</c:v>
                      </c:pt>
                      <c:pt idx="18">
                        <c:v>169.89</c:v>
                      </c:pt>
                      <c:pt idx="19">
                        <c:v>169</c:v>
                      </c:pt>
                      <c:pt idx="20">
                        <c:v>169</c:v>
                      </c:pt>
                      <c:pt idx="21">
                        <c:v>167.31</c:v>
                      </c:pt>
                      <c:pt idx="22">
                        <c:v>166.45</c:v>
                      </c:pt>
                      <c:pt idx="23">
                        <c:v>165.57</c:v>
                      </c:pt>
                      <c:pt idx="24">
                        <c:v>164.63</c:v>
                      </c:pt>
                      <c:pt idx="25">
                        <c:v>163.61000000000001</c:v>
                      </c:pt>
                      <c:pt idx="26">
                        <c:v>162.47999999999999</c:v>
                      </c:pt>
                      <c:pt idx="27">
                        <c:v>161.12</c:v>
                      </c:pt>
                      <c:pt idx="28">
                        <c:v>159.63</c:v>
                      </c:pt>
                      <c:pt idx="29">
                        <c:v>157.72</c:v>
                      </c:pt>
                      <c:pt idx="30">
                        <c:v>155.22</c:v>
                      </c:pt>
                      <c:pt idx="31">
                        <c:v>151.76</c:v>
                      </c:pt>
                      <c:pt idx="32">
                        <c:v>146.47</c:v>
                      </c:pt>
                      <c:pt idx="33">
                        <c:v>137.1</c:v>
                      </c:pt>
                      <c:pt idx="34">
                        <c:v>115.27</c:v>
                      </c:pt>
                      <c:pt idx="35">
                        <c:v>44.53</c:v>
                      </c:pt>
                      <c:pt idx="36">
                        <c:v>-44.53</c:v>
                      </c:pt>
                      <c:pt idx="37">
                        <c:v>-115.27</c:v>
                      </c:pt>
                      <c:pt idx="38">
                        <c:v>-137.1</c:v>
                      </c:pt>
                      <c:pt idx="39">
                        <c:v>-146.47</c:v>
                      </c:pt>
                      <c:pt idx="40">
                        <c:v>-151.76</c:v>
                      </c:pt>
                      <c:pt idx="41">
                        <c:v>-155.22</c:v>
                      </c:pt>
                      <c:pt idx="42">
                        <c:v>-157.72</c:v>
                      </c:pt>
                      <c:pt idx="43">
                        <c:v>-159.63</c:v>
                      </c:pt>
                      <c:pt idx="44">
                        <c:v>-161.12</c:v>
                      </c:pt>
                      <c:pt idx="45">
                        <c:v>-162.47999999999999</c:v>
                      </c:pt>
                      <c:pt idx="46">
                        <c:v>-163.61000000000001</c:v>
                      </c:pt>
                      <c:pt idx="47">
                        <c:v>-164.63</c:v>
                      </c:pt>
                      <c:pt idx="48">
                        <c:v>-165.57</c:v>
                      </c:pt>
                      <c:pt idx="49">
                        <c:v>-166.45</c:v>
                      </c:pt>
                      <c:pt idx="50">
                        <c:v>-167.31</c:v>
                      </c:pt>
                      <c:pt idx="51">
                        <c:v>-169</c:v>
                      </c:pt>
                      <c:pt idx="52">
                        <c:v>-169</c:v>
                      </c:pt>
                      <c:pt idx="53">
                        <c:v>-169.89</c:v>
                      </c:pt>
                      <c:pt idx="54">
                        <c:v>-170.82</c:v>
                      </c:pt>
                      <c:pt idx="55">
                        <c:v>-171.83</c:v>
                      </c:pt>
                      <c:pt idx="56">
                        <c:v>-172.95</c:v>
                      </c:pt>
                      <c:pt idx="57">
                        <c:v>-174.23</c:v>
                      </c:pt>
                      <c:pt idx="58">
                        <c:v>-175.75</c:v>
                      </c:pt>
                      <c:pt idx="59">
                        <c:v>-177.62</c:v>
                      </c:pt>
                      <c:pt idx="60">
                        <c:v>-180.05</c:v>
                      </c:pt>
                      <c:pt idx="61">
                        <c:v>-183.39</c:v>
                      </c:pt>
                      <c:pt idx="62">
                        <c:v>-188.45</c:v>
                      </c:pt>
                      <c:pt idx="63">
                        <c:v>-197.32</c:v>
                      </c:pt>
                      <c:pt idx="64">
                        <c:v>-218.68</c:v>
                      </c:pt>
                      <c:pt idx="65">
                        <c:v>-307.5</c:v>
                      </c:pt>
                      <c:pt idx="66">
                        <c:v>-1317.72</c:v>
                      </c:pt>
                      <c:pt idx="67">
                        <c:v>-14647.44</c:v>
                      </c:pt>
                      <c:pt idx="71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03B-4D98-942E-E177351E9C0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FIT MODEL 2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Sheet1!$AF$1:$AF$4191</c15:sqref>
                        </c15:formulaRef>
                      </c:ext>
                    </c:extLst>
                    <c:numCache>
                      <c:formatCode>General</c:formatCode>
                      <c:ptCount val="4191"/>
                      <c:pt idx="0">
                        <c:v>-3355.8559448454598</c:v>
                      </c:pt>
                      <c:pt idx="1">
                        <c:v>-3254.4750820315298</c:v>
                      </c:pt>
                      <c:pt idx="2">
                        <c:v>-3153.0939936066902</c:v>
                      </c:pt>
                      <c:pt idx="3">
                        <c:v>-3051.7126822996402</c:v>
                      </c:pt>
                      <c:pt idx="4">
                        <c:v>-2950.3311507926201</c:v>
                      </c:pt>
                      <c:pt idx="5">
                        <c:v>-2848.9494017229399</c:v>
                      </c:pt>
                      <c:pt idx="6">
                        <c:v>-2747.56743768359</c:v>
                      </c:pt>
                      <c:pt idx="7">
                        <c:v>-2646.18526122414</c:v>
                      </c:pt>
                      <c:pt idx="8">
                        <c:v>-2544.8028748517199</c:v>
                      </c:pt>
                      <c:pt idx="9">
                        <c:v>-2443.4202810318802</c:v>
                      </c:pt>
                      <c:pt idx="10">
                        <c:v>-2342.0374821894702</c:v>
                      </c:pt>
                      <c:pt idx="11">
                        <c:v>-2240.6544807095202</c:v>
                      </c:pt>
                      <c:pt idx="12">
                        <c:v>-2139.2712789380298</c:v>
                      </c:pt>
                      <c:pt idx="13">
                        <c:v>-2037.8878791828099</c:v>
                      </c:pt>
                      <c:pt idx="14">
                        <c:v>-1936.5042837142601</c:v>
                      </c:pt>
                      <c:pt idx="15">
                        <c:v>-1835.1204947661299</c:v>
                      </c:pt>
                      <c:pt idx="16">
                        <c:v>-1733.7365145363001</c:v>
                      </c:pt>
                      <c:pt idx="17">
                        <c:v>-1632.3523451875001</c:v>
                      </c:pt>
                      <c:pt idx="18">
                        <c:v>-1530.96798884799</c:v>
                      </c:pt>
                      <c:pt idx="19">
                        <c:v>-1429.58344761231</c:v>
                      </c:pt>
                      <c:pt idx="20">
                        <c:v>-1328.1987235419399</c:v>
                      </c:pt>
                      <c:pt idx="21">
                        <c:v>-1226.8138186659601</c:v>
                      </c:pt>
                      <c:pt idx="22">
                        <c:v>-1125.42873498167</c:v>
                      </c:pt>
                      <c:pt idx="23">
                        <c:v>-1024.0434744552999</c:v>
                      </c:pt>
                      <c:pt idx="24">
                        <c:v>-922.65803902253299</c:v>
                      </c:pt>
                      <c:pt idx="25">
                        <c:v>-821.27243058917804</c:v>
                      </c:pt>
                      <c:pt idx="26">
                        <c:v>-719.886651031719</c:v>
                      </c:pt>
                      <c:pt idx="27">
                        <c:v>-618.50070219790598</c:v>
                      </c:pt>
                      <c:pt idx="28">
                        <c:v>-517.11458590730695</c:v>
                      </c:pt>
                      <c:pt idx="29">
                        <c:v>-415.72830395186099</c:v>
                      </c:pt>
                      <c:pt idx="30">
                        <c:v>-314.34185809640502</c:v>
                      </c:pt>
                      <c:pt idx="31">
                        <c:v>-212.955250079205</c:v>
                      </c:pt>
                      <c:pt idx="32">
                        <c:v>-111.56848161245701</c:v>
                      </c:pt>
                      <c:pt idx="33">
                        <c:v>-10.181554382790599</c:v>
                      </c:pt>
                      <c:pt idx="34">
                        <c:v>91.205529948248994</c:v>
                      </c:pt>
                      <c:pt idx="35">
                        <c:v>192.59276974372199</c:v>
                      </c:pt>
                      <c:pt idx="36">
                        <c:v>293.98016339083102</c:v>
                      </c:pt>
                      <c:pt idx="37">
                        <c:v>395.36770930046902</c:v>
                      </c:pt>
                      <c:pt idx="38">
                        <c:v>496.75540590677298</c:v>
                      </c:pt>
                      <c:pt idx="39">
                        <c:v>598.143251666693</c:v>
                      </c:pt>
                      <c:pt idx="40">
                        <c:v>699.53124505956805</c:v>
                      </c:pt>
                      <c:pt idx="41">
                        <c:v>800.91938458670995</c:v>
                      </c:pt>
                      <c:pt idx="42">
                        <c:v>902.30766877099995</c:v>
                      </c:pt>
                      <c:pt idx="43">
                        <c:v>1003.6960961564899</c:v>
                      </c:pt>
                      <c:pt idx="44">
                        <c:v>1105.08466530804</c:v>
                      </c:pt>
                      <c:pt idx="45">
                        <c:v>1206.4733748108699</c:v>
                      </c:pt>
                      <c:pt idx="46">
                        <c:v>1307.8622232702901</c:v>
                      </c:pt>
                      <c:pt idx="47">
                        <c:v>1409.25120931125</c:v>
                      </c:pt>
                      <c:pt idx="48">
                        <c:v>1510.6403315780501</c:v>
                      </c:pt>
                      <c:pt idx="49">
                        <c:v>1612.02958873393</c:v>
                      </c:pt>
                      <c:pt idx="50">
                        <c:v>1713.4189794607901</c:v>
                      </c:pt>
                      <c:pt idx="51">
                        <c:v>1814.8085024588299</c:v>
                      </c:pt>
                      <c:pt idx="52">
                        <c:v>1916.1981564462201</c:v>
                      </c:pt>
                      <c:pt idx="53">
                        <c:v>2017.5879401588199</c:v>
                      </c:pt>
                      <c:pt idx="54">
                        <c:v>2118.9778523497998</c:v>
                      </c:pt>
                      <c:pt idx="55">
                        <c:v>2220.3678917893999</c:v>
                      </c:pt>
                      <c:pt idx="56">
                        <c:v>2321.7580572646202</c:v>
                      </c:pt>
                      <c:pt idx="57">
                        <c:v>2423.14834757889</c:v>
                      </c:pt>
                      <c:pt idx="58">
                        <c:v>2524.5387615518398</c:v>
                      </c:pt>
                      <c:pt idx="59">
                        <c:v>2625.9292980189598</c:v>
                      </c:pt>
                      <c:pt idx="60">
                        <c:v>2727.3199558314</c:v>
                      </c:pt>
                      <c:pt idx="61">
                        <c:v>2828.7107338556202</c:v>
                      </c:pt>
                      <c:pt idx="62">
                        <c:v>2930.1016309732099</c:v>
                      </c:pt>
                      <c:pt idx="63">
                        <c:v>3031.49264608056</c:v>
                      </c:pt>
                      <c:pt idx="64">
                        <c:v>3132.88377811899</c:v>
                      </c:pt>
                      <c:pt idx="65">
                        <c:v>3234.2750260132898</c:v>
                      </c:pt>
                      <c:pt idx="66">
                        <c:v>3335.6663887023601</c:v>
                      </c:pt>
                      <c:pt idx="67">
                        <c:v>3437.0578651389601</c:v>
                      </c:pt>
                      <c:pt idx="68">
                        <c:v>3538.44945428951</c:v>
                      </c:pt>
                      <c:pt idx="69">
                        <c:v>3639.8411551337999</c:v>
                      </c:pt>
                      <c:pt idx="70">
                        <c:v>3741.2329666648302</c:v>
                      </c:pt>
                      <c:pt idx="71">
                        <c:v>3842.6248878885699</c:v>
                      </c:pt>
                      <c:pt idx="72">
                        <c:v>3944.0169178237202</c:v>
                      </c:pt>
                      <c:pt idx="73">
                        <c:v>4045.40905550157</c:v>
                      </c:pt>
                      <c:pt idx="74">
                        <c:v>4146.8012999656903</c:v>
                      </c:pt>
                      <c:pt idx="75">
                        <c:v>4248.1936502718399</c:v>
                      </c:pt>
                      <c:pt idx="76">
                        <c:v>4349.5861054876796</c:v>
                      </c:pt>
                      <c:pt idx="77">
                        <c:v>4450.9786646926405</c:v>
                      </c:pt>
                      <c:pt idx="78">
                        <c:v>4552.3713269776999</c:v>
                      </c:pt>
                      <c:pt idx="79">
                        <c:v>4653.7640914452204</c:v>
                      </c:pt>
                      <c:pt idx="80">
                        <c:v>4755.1569572087301</c:v>
                      </c:pt>
                      <c:pt idx="81">
                        <c:v>4856.5499233927803</c:v>
                      </c:pt>
                      <c:pt idx="82">
                        <c:v>4957.94298913275</c:v>
                      </c:pt>
                      <c:pt idx="83">
                        <c:v>5059.3361535746899</c:v>
                      </c:pt>
                      <c:pt idx="84">
                        <c:v>5160.7293180166398</c:v>
                      </c:pt>
                      <c:pt idx="85">
                        <c:v>5262.1227750503904</c:v>
                      </c:pt>
                      <c:pt idx="86">
                        <c:v>5363.51623208414</c:v>
                      </c:pt>
                      <c:pt idx="87">
                        <c:v>5464.9096891178797</c:v>
                      </c:pt>
                      <c:pt idx="88">
                        <c:v>5566.3034266690402</c:v>
                      </c:pt>
                      <c:pt idx="89">
                        <c:v>5667.6971642201997</c:v>
                      </c:pt>
                      <c:pt idx="90">
                        <c:v>5769.0909017713602</c:v>
                      </c:pt>
                      <c:pt idx="91">
                        <c:v>5870.4849222972398</c:v>
                      </c:pt>
                      <c:pt idx="92">
                        <c:v>5971.8789428231203</c:v>
                      </c:pt>
                      <c:pt idx="93">
                        <c:v>6073.2729633489998</c:v>
                      </c:pt>
                      <c:pt idx="94">
                        <c:v>6174.6672410523697</c:v>
                      </c:pt>
                      <c:pt idx="95">
                        <c:v>6276.0615187557296</c:v>
                      </c:pt>
                      <c:pt idx="96">
                        <c:v>6377.4557964591004</c:v>
                      </c:pt>
                      <c:pt idx="97">
                        <c:v>6478.8503627195396</c:v>
                      </c:pt>
                      <c:pt idx="98">
                        <c:v>6580.2449289799697</c:v>
                      </c:pt>
                      <c:pt idx="99">
                        <c:v>6681.6394952403998</c:v>
                      </c:pt>
                      <c:pt idx="100">
                        <c:v>6783.03426792358</c:v>
                      </c:pt>
                      <c:pt idx="101">
                        <c:v>6884.4290406067603</c:v>
                      </c:pt>
                      <c:pt idx="102">
                        <c:v>6985.8238132899296</c:v>
                      </c:pt>
                      <c:pt idx="103">
                        <c:v>7087.2189376892502</c:v>
                      </c:pt>
                      <c:pt idx="104">
                        <c:v>7188.6140620885699</c:v>
                      </c:pt>
                      <c:pt idx="105">
                        <c:v>7290.0091864878896</c:v>
                      </c:pt>
                      <c:pt idx="106">
                        <c:v>7391.4043108872102</c:v>
                      </c:pt>
                      <c:pt idx="107">
                        <c:v>7492.7996558169498</c:v>
                      </c:pt>
                      <c:pt idx="108">
                        <c:v>7594.1950007466903</c:v>
                      </c:pt>
                      <c:pt idx="109">
                        <c:v>7695.5903456764199</c:v>
                      </c:pt>
                      <c:pt idx="110">
                        <c:v>7796.9860403418097</c:v>
                      </c:pt>
                      <c:pt idx="111">
                        <c:v>7898.3817350072004</c:v>
                      </c:pt>
                      <c:pt idx="112">
                        <c:v>7999.7774296725902</c:v>
                      </c:pt>
                      <c:pt idx="113">
                        <c:v>8101.17312433798</c:v>
                      </c:pt>
                      <c:pt idx="114">
                        <c:v>8202.5688190033707</c:v>
                      </c:pt>
                      <c:pt idx="115">
                        <c:v>8303.9649100791794</c:v>
                      </c:pt>
                      <c:pt idx="116">
                        <c:v>8405.3610011549899</c:v>
                      </c:pt>
                      <c:pt idx="117">
                        <c:v>8506.7570922308005</c:v>
                      </c:pt>
                      <c:pt idx="118">
                        <c:v>8608.1531833066092</c:v>
                      </c:pt>
                      <c:pt idx="119">
                        <c:v>8709.5492743824198</c:v>
                      </c:pt>
                      <c:pt idx="120">
                        <c:v>8810.9456686141493</c:v>
                      </c:pt>
                      <c:pt idx="121">
                        <c:v>8912.3420628458698</c:v>
                      </c:pt>
                      <c:pt idx="122">
                        <c:v>9013.7384570775903</c:v>
                      </c:pt>
                      <c:pt idx="123">
                        <c:v>9115.1348513093199</c:v>
                      </c:pt>
                      <c:pt idx="124">
                        <c:v>9216.5315878970705</c:v>
                      </c:pt>
                      <c:pt idx="125">
                        <c:v>9317.9283244848302</c:v>
                      </c:pt>
                      <c:pt idx="126">
                        <c:v>9419.3250610725809</c:v>
                      </c:pt>
                      <c:pt idx="127">
                        <c:v>9520.7217976603406</c:v>
                      </c:pt>
                      <c:pt idx="128">
                        <c:v>9622.1185342480894</c:v>
                      </c:pt>
                      <c:pt idx="129">
                        <c:v>9723.5155717014604</c:v>
                      </c:pt>
                      <c:pt idx="130">
                        <c:v>9824.9126091548205</c:v>
                      </c:pt>
                      <c:pt idx="131">
                        <c:v>9926.3096466081897</c:v>
                      </c:pt>
                      <c:pt idx="132">
                        <c:v>10027.706684061601</c:v>
                      </c:pt>
                      <c:pt idx="133">
                        <c:v>10129.103721514901</c:v>
                      </c:pt>
                      <c:pt idx="134">
                        <c:v>10230.501256577199</c:v>
                      </c:pt>
                      <c:pt idx="135">
                        <c:v>10331.8987916395</c:v>
                      </c:pt>
                      <c:pt idx="136">
                        <c:v>10433.295993297301</c:v>
                      </c:pt>
                      <c:pt idx="137">
                        <c:v>10534.6931949552</c:v>
                      </c:pt>
                      <c:pt idx="138">
                        <c:v>10636.090988534301</c:v>
                      </c:pt>
                      <c:pt idx="139">
                        <c:v>10737.4887821133</c:v>
                      </c:pt>
                      <c:pt idx="140">
                        <c:v>10838.8862391976</c:v>
                      </c:pt>
                      <c:pt idx="141">
                        <c:v>10940.2836962818</c:v>
                      </c:pt>
                      <c:pt idx="142">
                        <c:v>11041.681741161899</c:v>
                      </c:pt>
                      <c:pt idx="143">
                        <c:v>11143.079786042001</c:v>
                      </c:pt>
                      <c:pt idx="144">
                        <c:v>11244.4778309221</c:v>
                      </c:pt>
                      <c:pt idx="145">
                        <c:v>11345.8754585153</c:v>
                      </c:pt>
                      <c:pt idx="146">
                        <c:v>11447.2734864228</c:v>
                      </c:pt>
                      <c:pt idx="147">
                        <c:v>11548.671514330201</c:v>
                      </c:pt>
                      <c:pt idx="148">
                        <c:v>11650.069542237599</c:v>
                      </c:pt>
                      <c:pt idx="149">
                        <c:v>11751.467570145</c:v>
                      </c:pt>
                      <c:pt idx="150">
                        <c:v>11852.8661965227</c:v>
                      </c:pt>
                      <c:pt idx="151">
                        <c:v>11954.264822900401</c:v>
                      </c:pt>
                      <c:pt idx="152">
                        <c:v>12055.6629052645</c:v>
                      </c:pt>
                      <c:pt idx="153">
                        <c:v>12157.0609876286</c:v>
                      </c:pt>
                      <c:pt idx="154">
                        <c:v>12258.459845227901</c:v>
                      </c:pt>
                      <c:pt idx="155">
                        <c:v>12359.8587028272</c:v>
                      </c:pt>
                      <c:pt idx="156">
                        <c:v>12461.257014025899</c:v>
                      </c:pt>
                      <c:pt idx="157">
                        <c:v>12562.655325224599</c:v>
                      </c:pt>
                      <c:pt idx="158">
                        <c:v>12664.054407903801</c:v>
                      </c:pt>
                      <c:pt idx="159">
                        <c:v>12765.453490583001</c:v>
                      </c:pt>
                      <c:pt idx="160">
                        <c:v>12866.852024575501</c:v>
                      </c:pt>
                      <c:pt idx="161">
                        <c:v>12968.250558568099</c:v>
                      </c:pt>
                      <c:pt idx="162">
                        <c:v>13069.649860420501</c:v>
                      </c:pt>
                      <c:pt idx="163">
                        <c:v>13171.049162273001</c:v>
                      </c:pt>
                      <c:pt idx="164">
                        <c:v>13272.447913248299</c:v>
                      </c:pt>
                      <c:pt idx="165">
                        <c:v>13373.8466642237</c:v>
                      </c:pt>
                      <c:pt idx="166">
                        <c:v>13475.2461795662</c:v>
                      </c:pt>
                      <c:pt idx="167">
                        <c:v>13576.645694908701</c:v>
                      </c:pt>
                      <c:pt idx="168">
                        <c:v>13678.0446572744</c:v>
                      </c:pt>
                      <c:pt idx="169">
                        <c:v>13779.4436196401</c:v>
                      </c:pt>
                      <c:pt idx="170">
                        <c:v>13880.843343001899</c:v>
                      </c:pt>
                      <c:pt idx="171">
                        <c:v>13982.243066363701</c:v>
                      </c:pt>
                      <c:pt idx="172">
                        <c:v>14083.6422347352</c:v>
                      </c:pt>
                      <c:pt idx="173">
                        <c:v>14185.041403106799</c:v>
                      </c:pt>
                      <c:pt idx="174">
                        <c:v>14286.4413292196</c:v>
                      </c:pt>
                      <c:pt idx="175">
                        <c:v>14387.8412553324</c:v>
                      </c:pt>
                      <c:pt idx="176">
                        <c:v>14489.2406245233</c:v>
                      </c:pt>
                      <c:pt idx="177">
                        <c:v>14590.6399937143</c:v>
                      </c:pt>
                      <c:pt idx="178">
                        <c:v>14692.0401175024</c:v>
                      </c:pt>
                      <c:pt idx="179">
                        <c:v>14793.4402412905</c:v>
                      </c:pt>
                      <c:pt idx="180">
                        <c:v>14894.8403650787</c:v>
                      </c:pt>
                      <c:pt idx="181">
                        <c:v>14996.2397228926</c:v>
                      </c:pt>
                      <c:pt idx="182">
                        <c:v>15097.639688007999</c:v>
                      </c:pt>
                      <c:pt idx="183">
                        <c:v>15199.0396531233</c:v>
                      </c:pt>
                      <c:pt idx="184">
                        <c:v>15300.439618238601</c:v>
                      </c:pt>
                      <c:pt idx="185">
                        <c:v>15401.8395833539</c:v>
                      </c:pt>
                      <c:pt idx="186">
                        <c:v>15503.239548469301</c:v>
                      </c:pt>
                      <c:pt idx="187">
                        <c:v>15604.640221960201</c:v>
                      </c:pt>
                      <c:pt idx="188">
                        <c:v>15706.0408954512</c:v>
                      </c:pt>
                      <c:pt idx="189">
                        <c:v>15807.440760748401</c:v>
                      </c:pt>
                      <c:pt idx="190">
                        <c:v>15908.8406260457</c:v>
                      </c:pt>
                      <c:pt idx="191">
                        <c:v>16010.241481833</c:v>
                      </c:pt>
                      <c:pt idx="192">
                        <c:v>16111.6423376203</c:v>
                      </c:pt>
                      <c:pt idx="193">
                        <c:v>16213.0423838026</c:v>
                      </c:pt>
                      <c:pt idx="194">
                        <c:v>16314.4424299848</c:v>
                      </c:pt>
                      <c:pt idx="195">
                        <c:v>16415.843463719099</c:v>
                      </c:pt>
                      <c:pt idx="196">
                        <c:v>16517.244497453401</c:v>
                      </c:pt>
                      <c:pt idx="197">
                        <c:v>16618.6447202296</c:v>
                      </c:pt>
                      <c:pt idx="198">
                        <c:v>16720.044943005701</c:v>
                      </c:pt>
                      <c:pt idx="199">
                        <c:v>16821.4461504881</c:v>
                      </c:pt>
                      <c:pt idx="200">
                        <c:v>16922.847357970499</c:v>
                      </c:pt>
                      <c:pt idx="201">
                        <c:v>17024.2477531968</c:v>
                      </c:pt>
                      <c:pt idx="202">
                        <c:v>17125.648148423199</c:v>
                      </c:pt>
                      <c:pt idx="203">
                        <c:v>17227.049525598399</c:v>
                      </c:pt>
                      <c:pt idx="204">
                        <c:v>17328.450902773599</c:v>
                      </c:pt>
                      <c:pt idx="205">
                        <c:v>17429.851466447599</c:v>
                      </c:pt>
                      <c:pt idx="206">
                        <c:v>17531.252030121599</c:v>
                      </c:pt>
                      <c:pt idx="207">
                        <c:v>17632.653573071701</c:v>
                      </c:pt>
                      <c:pt idx="208">
                        <c:v>17734.0551160217</c:v>
                      </c:pt>
                      <c:pt idx="209">
                        <c:v>17835.455844275599</c:v>
                      </c:pt>
                      <c:pt idx="210">
                        <c:v>17936.856572529501</c:v>
                      </c:pt>
                      <c:pt idx="211">
                        <c:v>18038.258277467699</c:v>
                      </c:pt>
                      <c:pt idx="212">
                        <c:v>18139.659982405999</c:v>
                      </c:pt>
                      <c:pt idx="213">
                        <c:v>18241.061687344201</c:v>
                      </c:pt>
                      <c:pt idx="214">
                        <c:v>18342.462227154199</c:v>
                      </c:pt>
                      <c:pt idx="215">
                        <c:v>18443.863623632202</c:v>
                      </c:pt>
                      <c:pt idx="216">
                        <c:v>18545.265020110099</c:v>
                      </c:pt>
                      <c:pt idx="217">
                        <c:v>18646.666416588101</c:v>
                      </c:pt>
                      <c:pt idx="218">
                        <c:v>18748.0678130661</c:v>
                      </c:pt>
                      <c:pt idx="219">
                        <c:v>18849.469209544099</c:v>
                      </c:pt>
                      <c:pt idx="220">
                        <c:v>18950.870606022101</c:v>
                      </c:pt>
                      <c:pt idx="221">
                        <c:v>19052.272002500002</c:v>
                      </c:pt>
                      <c:pt idx="222">
                        <c:v>19153.674482549901</c:v>
                      </c:pt>
                      <c:pt idx="223">
                        <c:v>19255.0769625998</c:v>
                      </c:pt>
                      <c:pt idx="224">
                        <c:v>19356.477925564399</c:v>
                      </c:pt>
                      <c:pt idx="225">
                        <c:v>19457.8788885289</c:v>
                      </c:pt>
                      <c:pt idx="226">
                        <c:v>19559.281517188399</c:v>
                      </c:pt>
                      <c:pt idx="227">
                        <c:v>19660.684145848001</c:v>
                      </c:pt>
                      <c:pt idx="228">
                        <c:v>19762.0852569415</c:v>
                      </c:pt>
                      <c:pt idx="229">
                        <c:v>19863.486368034999</c:v>
                      </c:pt>
                      <c:pt idx="230">
                        <c:v>19964.889142073702</c:v>
                      </c:pt>
                      <c:pt idx="231">
                        <c:v>20066.291916112499</c:v>
                      </c:pt>
                      <c:pt idx="232">
                        <c:v>20167.693172132102</c:v>
                      </c:pt>
                      <c:pt idx="233">
                        <c:v>20269.094428151799</c:v>
                      </c:pt>
                      <c:pt idx="234">
                        <c:v>20370.497344441599</c:v>
                      </c:pt>
                      <c:pt idx="235">
                        <c:v>20471.9002607314</c:v>
                      </c:pt>
                      <c:pt idx="236">
                        <c:v>20573.301658575299</c:v>
                      </c:pt>
                      <c:pt idx="237">
                        <c:v>20674.703056419301</c:v>
                      </c:pt>
                      <c:pt idx="238">
                        <c:v>20776.106111929999</c:v>
                      </c:pt>
                      <c:pt idx="239">
                        <c:v>20877.509167440701</c:v>
                      </c:pt>
                      <c:pt idx="240">
                        <c:v>20978.9107041036</c:v>
                      </c:pt>
                      <c:pt idx="241">
                        <c:v>21080.3122407665</c:v>
                      </c:pt>
                      <c:pt idx="242">
                        <c:v>21181.715432561999</c:v>
                      </c:pt>
                      <c:pt idx="243">
                        <c:v>21283.118624357401</c:v>
                      </c:pt>
                      <c:pt idx="244">
                        <c:v>21384.520296926901</c:v>
                      </c:pt>
                      <c:pt idx="245">
                        <c:v>21485.921969496401</c:v>
                      </c:pt>
                      <c:pt idx="246">
                        <c:v>21587.325294730799</c:v>
                      </c:pt>
                      <c:pt idx="247">
                        <c:v>21688.728619965201</c:v>
                      </c:pt>
                      <c:pt idx="248">
                        <c:v>21790.130425617899</c:v>
                      </c:pt>
                      <c:pt idx="249">
                        <c:v>21891.532231270601</c:v>
                      </c:pt>
                      <c:pt idx="250">
                        <c:v>21992.935687184701</c:v>
                      </c:pt>
                      <c:pt idx="251">
                        <c:v>22094.339143098801</c:v>
                      </c:pt>
                      <c:pt idx="252">
                        <c:v>22195.741079096999</c:v>
                      </c:pt>
                      <c:pt idx="253">
                        <c:v>22297.143015095098</c:v>
                      </c:pt>
                      <c:pt idx="254">
                        <c:v>22398.546599012901</c:v>
                      </c:pt>
                      <c:pt idx="255">
                        <c:v>22499.950182930799</c:v>
                      </c:pt>
                      <c:pt idx="256">
                        <c:v>22601.3522466186</c:v>
                      </c:pt>
                      <c:pt idx="257">
                        <c:v>22702.7543103065</c:v>
                      </c:pt>
                      <c:pt idx="258">
                        <c:v>22804.158019632101</c:v>
                      </c:pt>
                      <c:pt idx="259">
                        <c:v>22905.5617289576</c:v>
                      </c:pt>
                      <c:pt idx="260">
                        <c:v>23006.9639177586</c:v>
                      </c:pt>
                      <c:pt idx="261">
                        <c:v>23108.366106559599</c:v>
                      </c:pt>
                      <c:pt idx="262">
                        <c:v>23209.769938773701</c:v>
                      </c:pt>
                      <c:pt idx="263">
                        <c:v>23311.1737709878</c:v>
                      </c:pt>
                      <c:pt idx="264">
                        <c:v>23412.576082401101</c:v>
                      </c:pt>
                      <c:pt idx="265">
                        <c:v>23513.978393814501</c:v>
                      </c:pt>
                      <c:pt idx="266">
                        <c:v>23615.382346471801</c:v>
                      </c:pt>
                      <c:pt idx="267">
                        <c:v>23716.786299129199</c:v>
                      </c:pt>
                      <c:pt idx="268">
                        <c:v>23818.188730727099</c:v>
                      </c:pt>
                      <c:pt idx="269">
                        <c:v>23919.591162325101</c:v>
                      </c:pt>
                      <c:pt idx="270">
                        <c:v>24020.995233051501</c:v>
                      </c:pt>
                      <c:pt idx="271">
                        <c:v>24122.3993037779</c:v>
                      </c:pt>
                      <c:pt idx="272">
                        <c:v>24223.801853203</c:v>
                      </c:pt>
                      <c:pt idx="273">
                        <c:v>24325.204402627998</c:v>
                      </c:pt>
                      <c:pt idx="274">
                        <c:v>24426.608589117699</c:v>
                      </c:pt>
                      <c:pt idx="275">
                        <c:v>24528.0127756074</c:v>
                      </c:pt>
                      <c:pt idx="276">
                        <c:v>24629.415440569599</c:v>
                      </c:pt>
                      <c:pt idx="277">
                        <c:v>24730.8181055319</c:v>
                      </c:pt>
                      <c:pt idx="278">
                        <c:v>24832.222405544901</c:v>
                      </c:pt>
                      <c:pt idx="279">
                        <c:v>24933.626705557799</c:v>
                      </c:pt>
                      <c:pt idx="280">
                        <c:v>25035.029483832401</c:v>
                      </c:pt>
                      <c:pt idx="281">
                        <c:v>25136.4322621069</c:v>
                      </c:pt>
                      <c:pt idx="282">
                        <c:v>25237.836673466601</c:v>
                      </c:pt>
                      <c:pt idx="283">
                        <c:v>25339.241084826299</c:v>
                      </c:pt>
                      <c:pt idx="284">
                        <c:v>25440.643974250899</c:v>
                      </c:pt>
                      <c:pt idx="285">
                        <c:v>25542.046863675499</c:v>
                      </c:pt>
                      <c:pt idx="286">
                        <c:v>25643.4513842663</c:v>
                      </c:pt>
                      <c:pt idx="287">
                        <c:v>25744.855904857101</c:v>
                      </c:pt>
                      <c:pt idx="288">
                        <c:v>25846.260425447901</c:v>
                      </c:pt>
                      <c:pt idx="289">
                        <c:v>25947.6626992522</c:v>
                      </c:pt>
                      <c:pt idx="290">
                        <c:v>26049.0649730566</c:v>
                      </c:pt>
                      <c:pt idx="291">
                        <c:v>26150.470370059102</c:v>
                      </c:pt>
                      <c:pt idx="292">
                        <c:v>26251.8757670616</c:v>
                      </c:pt>
                      <c:pt idx="293">
                        <c:v>26353.278147763602</c:v>
                      </c:pt>
                      <c:pt idx="294">
                        <c:v>26454.6805284656</c:v>
                      </c:pt>
                      <c:pt idx="295">
                        <c:v>26556.086029759401</c:v>
                      </c:pt>
                      <c:pt idx="296">
                        <c:v>26657.4915310531</c:v>
                      </c:pt>
                      <c:pt idx="297">
                        <c:v>26758.894016671798</c:v>
                      </c:pt>
                      <c:pt idx="298">
                        <c:v>26860.296502290399</c:v>
                      </c:pt>
                      <c:pt idx="299">
                        <c:v>26961.702105950299</c:v>
                      </c:pt>
                      <c:pt idx="300">
                        <c:v>27063.107709610202</c:v>
                      </c:pt>
                      <c:pt idx="301">
                        <c:v>27164.510298218102</c:v>
                      </c:pt>
                      <c:pt idx="302">
                        <c:v>27265.912886826001</c:v>
                      </c:pt>
                      <c:pt idx="303">
                        <c:v>27367.318590979001</c:v>
                      </c:pt>
                      <c:pt idx="304">
                        <c:v>27468.724295132</c:v>
                      </c:pt>
                      <c:pt idx="305">
                        <c:v>27570.126984853701</c:v>
                      </c:pt>
                      <c:pt idx="306">
                        <c:v>27671.5296745755</c:v>
                      </c:pt>
                      <c:pt idx="307">
                        <c:v>27772.9354773987</c:v>
                      </c:pt>
                      <c:pt idx="308">
                        <c:v>27874.341280222001</c:v>
                      </c:pt>
                      <c:pt idx="309">
                        <c:v>27975.7440692321</c:v>
                      </c:pt>
                      <c:pt idx="310">
                        <c:v>28077.1468582423</c:v>
                      </c:pt>
                      <c:pt idx="311">
                        <c:v>28178.552757961399</c:v>
                      </c:pt>
                      <c:pt idx="312">
                        <c:v>28279.958657680501</c:v>
                      </c:pt>
                      <c:pt idx="313">
                        <c:v>28381.361544201802</c:v>
                      </c:pt>
                      <c:pt idx="314">
                        <c:v>28482.7644307232</c:v>
                      </c:pt>
                      <c:pt idx="315">
                        <c:v>28584.1704256105</c:v>
                      </c:pt>
                      <c:pt idx="316">
                        <c:v>28685.5764204978</c:v>
                      </c:pt>
                      <c:pt idx="317">
                        <c:v>28786.9794027998</c:v>
                      </c:pt>
                      <c:pt idx="318">
                        <c:v>28888.382385101799</c:v>
                      </c:pt>
                      <c:pt idx="319">
                        <c:v>28989.7884734748</c:v>
                      </c:pt>
                      <c:pt idx="320">
                        <c:v>29091.1945618477</c:v>
                      </c:pt>
                      <c:pt idx="321">
                        <c:v>29192.597638244901</c:v>
                      </c:pt>
                      <c:pt idx="322">
                        <c:v>29294.000714642101</c:v>
                      </c:pt>
                      <c:pt idx="323">
                        <c:v>29395.406894861801</c:v>
                      </c:pt>
                      <c:pt idx="324">
                        <c:v>29496.8130750815</c:v>
                      </c:pt>
                      <c:pt idx="325">
                        <c:v>29598.216243931802</c:v>
                      </c:pt>
                      <c:pt idx="326">
                        <c:v>29699.6194127821</c:v>
                      </c:pt>
                      <c:pt idx="327">
                        <c:v>29801.025683251701</c:v>
                      </c:pt>
                      <c:pt idx="328">
                        <c:v>29902.4319537214</c:v>
                      </c:pt>
                      <c:pt idx="329">
                        <c:v>30003.8352134247</c:v>
                      </c:pt>
                      <c:pt idx="330">
                        <c:v>30105.238473128102</c:v>
                      </c:pt>
                      <c:pt idx="331">
                        <c:v>30206.6448322916</c:v>
                      </c:pt>
                      <c:pt idx="332">
                        <c:v>30308.051191455099</c:v>
                      </c:pt>
                      <c:pt idx="333">
                        <c:v>30409.454540452101</c:v>
                      </c:pt>
                      <c:pt idx="334">
                        <c:v>30510.857889448998</c:v>
                      </c:pt>
                      <c:pt idx="335">
                        <c:v>30612.264335789601</c:v>
                      </c:pt>
                      <c:pt idx="336">
                        <c:v>30713.670782130299</c:v>
                      </c:pt>
                      <c:pt idx="337">
                        <c:v>30815.0742189007</c:v>
                      </c:pt>
                      <c:pt idx="338">
                        <c:v>30916.4776556711</c:v>
                      </c:pt>
                      <c:pt idx="339">
                        <c:v>31017.8841877101</c:v>
                      </c:pt>
                      <c:pt idx="340">
                        <c:v>31119.2907197491</c:v>
                      </c:pt>
                      <c:pt idx="341">
                        <c:v>31220.694242810801</c:v>
                      </c:pt>
                      <c:pt idx="342">
                        <c:v>31322.0977658724</c:v>
                      </c:pt>
                      <c:pt idx="343">
                        <c:v>31423.504382168001</c:v>
                      </c:pt>
                      <c:pt idx="344">
                        <c:v>31524.9109984635</c:v>
                      </c:pt>
                      <c:pt idx="345">
                        <c:v>31626.314606370899</c:v>
                      </c:pt>
                      <c:pt idx="346">
                        <c:v>31727.718214278299</c:v>
                      </c:pt>
                      <c:pt idx="347">
                        <c:v>31829.124913423999</c:v>
                      </c:pt>
                      <c:pt idx="348">
                        <c:v>31930.531612569699</c:v>
                      </c:pt>
                      <c:pt idx="349">
                        <c:v>32031.935303912898</c:v>
                      </c:pt>
                      <c:pt idx="350">
                        <c:v>32133.338995255999</c:v>
                      </c:pt>
                      <c:pt idx="351">
                        <c:v>32234.745775880099</c:v>
                      </c:pt>
                      <c:pt idx="352">
                        <c:v>32336.152556504101</c:v>
                      </c:pt>
                      <c:pt idx="353">
                        <c:v>32437.556329907398</c:v>
                      </c:pt>
                      <c:pt idx="354">
                        <c:v>32538.960103310699</c:v>
                      </c:pt>
                      <c:pt idx="355">
                        <c:v>32640.366964074601</c:v>
                      </c:pt>
                      <c:pt idx="356">
                        <c:v>32741.773824838401</c:v>
                      </c:pt>
                      <c:pt idx="357">
                        <c:v>32843.177678959597</c:v>
                      </c:pt>
                      <c:pt idx="358">
                        <c:v>32944.581533080796</c:v>
                      </c:pt>
                      <c:pt idx="359">
                        <c:v>33045.988472678197</c:v>
                      </c:pt>
                      <c:pt idx="360">
                        <c:v>33147.395412275502</c:v>
                      </c:pt>
                      <c:pt idx="361">
                        <c:v>33248.799345804502</c:v>
                      </c:pt>
                      <c:pt idx="362">
                        <c:v>33350.203279333502</c:v>
                      </c:pt>
                      <c:pt idx="363">
                        <c:v>33451.610296489402</c:v>
                      </c:pt>
                      <c:pt idx="364">
                        <c:v>33553.017313645301</c:v>
                      </c:pt>
                      <c:pt idx="365">
                        <c:v>33654.421325303199</c:v>
                      </c:pt>
                      <c:pt idx="366">
                        <c:v>33755.825336961199</c:v>
                      </c:pt>
                      <c:pt idx="367">
                        <c:v>33857.232430430799</c:v>
                      </c:pt>
                      <c:pt idx="368">
                        <c:v>33958.6395239005</c:v>
                      </c:pt>
                      <c:pt idx="369">
                        <c:v>34060.043612438698</c:v>
                      </c:pt>
                      <c:pt idx="370">
                        <c:v>34161.447700976998</c:v>
                      </c:pt>
                      <c:pt idx="371">
                        <c:v>34262.854869545001</c:v>
                      </c:pt>
                      <c:pt idx="372">
                        <c:v>34364.262038112996</c:v>
                      </c:pt>
                      <c:pt idx="373">
                        <c:v>34465.666202312197</c:v>
                      </c:pt>
                      <c:pt idx="374">
                        <c:v>34567.0703665115</c:v>
                      </c:pt>
                      <c:pt idx="375">
                        <c:v>34668.477608990797</c:v>
                      </c:pt>
                      <c:pt idx="376">
                        <c:v>34769.884851470102</c:v>
                      </c:pt>
                      <c:pt idx="377">
                        <c:v>34871.289090139398</c:v>
                      </c:pt>
                      <c:pt idx="378">
                        <c:v>34972.693328808702</c:v>
                      </c:pt>
                      <c:pt idx="379">
                        <c:v>35074.1006440399</c:v>
                      </c:pt>
                      <c:pt idx="380">
                        <c:v>35175.507959271097</c:v>
                      </c:pt>
                      <c:pt idx="381">
                        <c:v>35276.912271246998</c:v>
                      </c:pt>
                      <c:pt idx="382">
                        <c:v>35378.316583222899</c:v>
                      </c:pt>
                      <c:pt idx="383">
                        <c:v>35479.723970073203</c:v>
                      </c:pt>
                      <c:pt idx="384">
                        <c:v>35581.131356923601</c:v>
                      </c:pt>
                      <c:pt idx="385">
                        <c:v>35682.535741069303</c:v>
                      </c:pt>
                      <c:pt idx="386">
                        <c:v>35783.9401252151</c:v>
                      </c:pt>
                      <c:pt idx="387">
                        <c:v>35885.347582577699</c:v>
                      </c:pt>
                      <c:pt idx="388">
                        <c:v>35986.755039940399</c:v>
                      </c:pt>
                      <c:pt idx="389">
                        <c:v>36088.159495145097</c:v>
                      </c:pt>
                      <c:pt idx="390">
                        <c:v>36189.563950349897</c:v>
                      </c:pt>
                      <c:pt idx="391">
                        <c:v>36290.971477143103</c:v>
                      </c:pt>
                      <c:pt idx="392">
                        <c:v>36392.379003936301</c:v>
                      </c:pt>
                      <c:pt idx="393">
                        <c:v>36493.7835291144</c:v>
                      </c:pt>
                      <c:pt idx="394">
                        <c:v>36595.188054292397</c:v>
                      </c:pt>
                      <c:pt idx="395">
                        <c:v>36696.595649458803</c:v>
                      </c:pt>
                      <c:pt idx="396">
                        <c:v>36798.003244625201</c:v>
                      </c:pt>
                      <c:pt idx="397">
                        <c:v>36899.407838715102</c:v>
                      </c:pt>
                      <c:pt idx="398">
                        <c:v>37000.812432805098</c:v>
                      </c:pt>
                      <c:pt idx="399">
                        <c:v>37102.220095310899</c:v>
                      </c:pt>
                      <c:pt idx="400">
                        <c:v>37203.627757816801</c:v>
                      </c:pt>
                      <c:pt idx="401">
                        <c:v>37305.035420322602</c:v>
                      </c:pt>
                      <c:pt idx="402">
                        <c:v>37406.438590267098</c:v>
                      </c:pt>
                      <c:pt idx="403">
                        <c:v>37507.841760211602</c:v>
                      </c:pt>
                      <c:pt idx="404">
                        <c:v>37609.250979587603</c:v>
                      </c:pt>
                      <c:pt idx="405">
                        <c:v>37710.660198963596</c:v>
                      </c:pt>
                      <c:pt idx="406">
                        <c:v>37812.063436020799</c:v>
                      </c:pt>
                      <c:pt idx="407">
                        <c:v>37913.466673077899</c:v>
                      </c:pt>
                      <c:pt idx="408">
                        <c:v>38014.875957050703</c:v>
                      </c:pt>
                      <c:pt idx="409">
                        <c:v>38116.285241023397</c:v>
                      </c:pt>
                      <c:pt idx="410">
                        <c:v>38217.6885441989</c:v>
                      </c:pt>
                      <c:pt idx="411">
                        <c:v>38319.0918473743</c:v>
                      </c:pt>
                      <c:pt idx="412">
                        <c:v>38420.501194989498</c:v>
                      </c:pt>
                      <c:pt idx="413">
                        <c:v>38521.910542604601</c:v>
                      </c:pt>
                      <c:pt idx="414">
                        <c:v>38623.313910925703</c:v>
                      </c:pt>
                      <c:pt idx="415">
                        <c:v>38724.717279246703</c:v>
                      </c:pt>
                      <c:pt idx="416">
                        <c:v>38826.126689570701</c:v>
                      </c:pt>
                      <c:pt idx="417">
                        <c:v>38927.536099894598</c:v>
                      </c:pt>
                      <c:pt idx="418">
                        <c:v>39028.939532409597</c:v>
                      </c:pt>
                      <c:pt idx="419">
                        <c:v>39130.342964924501</c:v>
                      </c:pt>
                      <c:pt idx="420">
                        <c:v>39231.752437043702</c:v>
                      </c:pt>
                      <c:pt idx="421">
                        <c:v>39333.161909162904</c:v>
                      </c:pt>
                      <c:pt idx="422">
                        <c:v>39434.5654049406</c:v>
                      </c:pt>
                      <c:pt idx="423">
                        <c:v>39535.968900718202</c:v>
                      </c:pt>
                      <c:pt idx="424">
                        <c:v>39637.378433738602</c:v>
                      </c:pt>
                      <c:pt idx="425">
                        <c:v>39738.787966759097</c:v>
                      </c:pt>
                      <c:pt idx="426">
                        <c:v>39840.191524888003</c:v>
                      </c:pt>
                      <c:pt idx="427">
                        <c:v>39941.5950830168</c:v>
                      </c:pt>
                      <c:pt idx="428">
                        <c:v>40043.004676063603</c:v>
                      </c:pt>
                      <c:pt idx="429">
                        <c:v>40144.414269110399</c:v>
                      </c:pt>
                      <c:pt idx="430">
                        <c:v>40245.817888698301</c:v>
                      </c:pt>
                      <c:pt idx="431">
                        <c:v>40347.2215082861</c:v>
                      </c:pt>
                      <c:pt idx="432">
                        <c:v>40448.6311605027</c:v>
                      </c:pt>
                      <c:pt idx="433">
                        <c:v>40550.0408127193</c:v>
                      </c:pt>
                      <c:pt idx="434">
                        <c:v>40651.444492892901</c:v>
                      </c:pt>
                      <c:pt idx="435">
                        <c:v>40752.848173066399</c:v>
                      </c:pt>
                      <c:pt idx="436">
                        <c:v>40854.257883614198</c:v>
                      </c:pt>
                      <c:pt idx="437">
                        <c:v>40955.667594161998</c:v>
                      </c:pt>
                      <c:pt idx="438">
                        <c:v>41057.071334066</c:v>
                      </c:pt>
                      <c:pt idx="439">
                        <c:v>41158.475073970098</c:v>
                      </c:pt>
                      <c:pt idx="440">
                        <c:v>41259.884842027903</c:v>
                      </c:pt>
                      <c:pt idx="441">
                        <c:v>41361.294610085803</c:v>
                      </c:pt>
                      <c:pt idx="442">
                        <c:v>41462.698408882898</c:v>
                      </c:pt>
                      <c:pt idx="443">
                        <c:v>41564.102207679898</c:v>
                      </c:pt>
                      <c:pt idx="444">
                        <c:v>41665.512032443701</c:v>
                      </c:pt>
                      <c:pt idx="445">
                        <c:v>41766.921857207599</c:v>
                      </c:pt>
                      <c:pt idx="446">
                        <c:v>41868.3257140774</c:v>
                      </c:pt>
                      <c:pt idx="447">
                        <c:v>41969.729570947296</c:v>
                      </c:pt>
                      <c:pt idx="448">
                        <c:v>42071.139451629402</c:v>
                      </c:pt>
                      <c:pt idx="449">
                        <c:v>42172.549332311501</c:v>
                      </c:pt>
                      <c:pt idx="450">
                        <c:v>42273.953246450699</c:v>
                      </c:pt>
                      <c:pt idx="451">
                        <c:v>42375.357160589898</c:v>
                      </c:pt>
                      <c:pt idx="452">
                        <c:v>42476.767096418698</c:v>
                      </c:pt>
                      <c:pt idx="453">
                        <c:v>42578.177032247499</c:v>
                      </c:pt>
                      <c:pt idx="454">
                        <c:v>42679.581002868901</c:v>
                      </c:pt>
                      <c:pt idx="455">
                        <c:v>42780.984973490398</c:v>
                      </c:pt>
                      <c:pt idx="456">
                        <c:v>42882.394963709899</c:v>
                      </c:pt>
                      <c:pt idx="457">
                        <c:v>42983.804953929503</c:v>
                      </c:pt>
                      <c:pt idx="458">
                        <c:v>43085.208980261901</c:v>
                      </c:pt>
                      <c:pt idx="459">
                        <c:v>43186.6130065943</c:v>
                      </c:pt>
                      <c:pt idx="460">
                        <c:v>43288.023050463802</c:v>
                      </c:pt>
                      <c:pt idx="461">
                        <c:v>43389.433094333399</c:v>
                      </c:pt>
                      <c:pt idx="462">
                        <c:v>43490.837175621004</c:v>
                      </c:pt>
                      <c:pt idx="463">
                        <c:v>43592.241256908601</c:v>
                      </c:pt>
                      <c:pt idx="464">
                        <c:v>43693.651353702197</c:v>
                      </c:pt>
                      <c:pt idx="465">
                        <c:v>43795.061450495799</c:v>
                      </c:pt>
                      <c:pt idx="466">
                        <c:v>43896.465585997903</c:v>
                      </c:pt>
                      <c:pt idx="467">
                        <c:v>43997.869721499897</c:v>
                      </c:pt>
                      <c:pt idx="468">
                        <c:v>44099.2798705061</c:v>
                      </c:pt>
                      <c:pt idx="469">
                        <c:v>44200.6900195122</c:v>
                      </c:pt>
                      <c:pt idx="470">
                        <c:v>44302.094208502604</c:v>
                      </c:pt>
                      <c:pt idx="471">
                        <c:v>44403.498397493</c:v>
                      </c:pt>
                      <c:pt idx="472">
                        <c:v>44504.908598014299</c:v>
                      </c:pt>
                      <c:pt idx="473">
                        <c:v>44606.318798535503</c:v>
                      </c:pt>
                      <c:pt idx="474">
                        <c:v>44707.7230403024</c:v>
                      </c:pt>
                      <c:pt idx="475">
                        <c:v>44809.127282069399</c:v>
                      </c:pt>
                      <c:pt idx="476">
                        <c:v>44910.537533421797</c:v>
                      </c:pt>
                      <c:pt idx="477">
                        <c:v>45011.947784774296</c:v>
                      </c:pt>
                      <c:pt idx="478">
                        <c:v>45113.352078619901</c:v>
                      </c:pt>
                      <c:pt idx="479">
                        <c:v>45214.756372465403</c:v>
                      </c:pt>
                      <c:pt idx="480">
                        <c:v>45316.166673978601</c:v>
                      </c:pt>
                      <c:pt idx="481">
                        <c:v>45417.5769754918</c:v>
                      </c:pt>
                      <c:pt idx="482">
                        <c:v>45518.981320731596</c:v>
                      </c:pt>
                      <c:pt idx="483">
                        <c:v>45620.3856659714</c:v>
                      </c:pt>
                      <c:pt idx="484">
                        <c:v>45721.796016987901</c:v>
                      </c:pt>
                      <c:pt idx="485">
                        <c:v>45823.206368004299</c:v>
                      </c:pt>
                      <c:pt idx="486">
                        <c:v>45924.610763967197</c:v>
                      </c:pt>
                      <c:pt idx="487">
                        <c:v>46026.015159930103</c:v>
                      </c:pt>
                      <c:pt idx="488">
                        <c:v>46127.425559804899</c:v>
                      </c:pt>
                      <c:pt idx="489">
                        <c:v>46228.835959679702</c:v>
                      </c:pt>
                      <c:pt idx="490">
                        <c:v>46330.2404057073</c:v>
                      </c:pt>
                      <c:pt idx="491">
                        <c:v>46431.644851734898</c:v>
                      </c:pt>
                      <c:pt idx="492">
                        <c:v>46533.055299835498</c:v>
                      </c:pt>
                      <c:pt idx="493">
                        <c:v>46634.465747936098</c:v>
                      </c:pt>
                      <c:pt idx="494">
                        <c:v>46735.870243382698</c:v>
                      </c:pt>
                      <c:pt idx="495">
                        <c:v>46837.274738829197</c:v>
                      </c:pt>
                      <c:pt idx="496">
                        <c:v>46938.6852345351</c:v>
                      </c:pt>
                      <c:pt idx="497">
                        <c:v>47040.095730241002</c:v>
                      </c:pt>
                      <c:pt idx="498">
                        <c:v>47141.500274472899</c:v>
                      </c:pt>
                      <c:pt idx="499">
                        <c:v>47242.904818704803</c:v>
                      </c:pt>
                      <c:pt idx="500">
                        <c:v>47344.315361407098</c:v>
                      </c:pt>
                      <c:pt idx="501">
                        <c:v>47445.7259041094</c:v>
                      </c:pt>
                      <c:pt idx="502">
                        <c:v>47547.130496505</c:v>
                      </c:pt>
                      <c:pt idx="503">
                        <c:v>47648.5350889006</c:v>
                      </c:pt>
                      <c:pt idx="504">
                        <c:v>47749.945678001903</c:v>
                      </c:pt>
                      <c:pt idx="505">
                        <c:v>47851.3562671033</c:v>
                      </c:pt>
                      <c:pt idx="506">
                        <c:v>47952.7609070525</c:v>
                      </c:pt>
                      <c:pt idx="507">
                        <c:v>48054.165547001699</c:v>
                      </c:pt>
                      <c:pt idx="508">
                        <c:v>48155.5761819158</c:v>
                      </c:pt>
                      <c:pt idx="509">
                        <c:v>48256.986816829798</c:v>
                      </c:pt>
                      <c:pt idx="510">
                        <c:v>48358.391503733998</c:v>
                      </c:pt>
                      <c:pt idx="511">
                        <c:v>48459.796190638197</c:v>
                      </c:pt>
                      <c:pt idx="512">
                        <c:v>48561.206870789501</c:v>
                      </c:pt>
                      <c:pt idx="513">
                        <c:v>48662.6175509409</c:v>
                      </c:pt>
                      <c:pt idx="514">
                        <c:v>48764.022284212297</c:v>
                      </c:pt>
                      <c:pt idx="515">
                        <c:v>48865.4270174837</c:v>
                      </c:pt>
                      <c:pt idx="516">
                        <c:v>48966.8377423075</c:v>
                      </c:pt>
                      <c:pt idx="517">
                        <c:v>49068.248467131401</c:v>
                      </c:pt>
                      <c:pt idx="518">
                        <c:v>49169.653246193098</c:v>
                      </c:pt>
                      <c:pt idx="519">
                        <c:v>49271.058025254897</c:v>
                      </c:pt>
                      <c:pt idx="520">
                        <c:v>49372.468794196699</c:v>
                      </c:pt>
                      <c:pt idx="521">
                        <c:v>49473.879563138602</c:v>
                      </c:pt>
                      <c:pt idx="522">
                        <c:v>49575.284387424297</c:v>
                      </c:pt>
                      <c:pt idx="523">
                        <c:v>49676.689211710102</c:v>
                      </c:pt>
                      <c:pt idx="524">
                        <c:v>49778.100024225503</c:v>
                      </c:pt>
                      <c:pt idx="525">
                        <c:v>49879.510836740898</c:v>
                      </c:pt>
                      <c:pt idx="526">
                        <c:v>49980.915705694497</c:v>
                      </c:pt>
                      <c:pt idx="527">
                        <c:v>50082.320574648104</c:v>
                      </c:pt>
                      <c:pt idx="528">
                        <c:v>50183.731430202599</c:v>
                      </c:pt>
                      <c:pt idx="529">
                        <c:v>50285.142285757</c:v>
                      </c:pt>
                      <c:pt idx="530">
                        <c:v>50386.547198832399</c:v>
                      </c:pt>
                      <c:pt idx="531">
                        <c:v>50487.952111907798</c:v>
                      </c:pt>
                      <c:pt idx="532">
                        <c:v>50589.363009976303</c:v>
                      </c:pt>
                      <c:pt idx="533">
                        <c:v>50690.773908044699</c:v>
                      </c:pt>
                      <c:pt idx="534">
                        <c:v>50792.178864705602</c:v>
                      </c:pt>
                      <c:pt idx="535">
                        <c:v>50893.583821366497</c:v>
                      </c:pt>
                      <c:pt idx="536">
                        <c:v>50994.994761433503</c:v>
                      </c:pt>
                      <c:pt idx="537">
                        <c:v>51096.4057015004</c:v>
                      </c:pt>
                      <c:pt idx="538">
                        <c:v>51197.810701219998</c:v>
                      </c:pt>
                      <c:pt idx="539">
                        <c:v>51299.215700939603</c:v>
                      </c:pt>
                      <c:pt idx="540">
                        <c:v>51400.626682498601</c:v>
                      </c:pt>
                      <c:pt idx="541">
                        <c:v>51502.037664057701</c:v>
                      </c:pt>
                      <c:pt idx="542">
                        <c:v>51603.442706318499</c:v>
                      </c:pt>
                      <c:pt idx="543">
                        <c:v>51704.847748579399</c:v>
                      </c:pt>
                      <c:pt idx="544">
                        <c:v>51806.258771132998</c:v>
                      </c:pt>
                      <c:pt idx="545">
                        <c:v>51907.669793686597</c:v>
                      </c:pt>
                      <c:pt idx="546">
                        <c:v>52009.074877980398</c:v>
                      </c:pt>
                      <c:pt idx="547">
                        <c:v>52110.479962274199</c:v>
                      </c:pt>
                      <c:pt idx="548">
                        <c:v>52211.8910253336</c:v>
                      </c:pt>
                      <c:pt idx="549">
                        <c:v>52313.302088393102</c:v>
                      </c:pt>
                      <c:pt idx="550">
                        <c:v>52414.707214220398</c:v>
                      </c:pt>
                      <c:pt idx="551">
                        <c:v>52516.112340047599</c:v>
                      </c:pt>
                      <c:pt idx="552">
                        <c:v>52617.523443132697</c:v>
                      </c:pt>
                      <c:pt idx="553">
                        <c:v>52718.934546217803</c:v>
                      </c:pt>
                      <c:pt idx="554">
                        <c:v>52820.3397130878</c:v>
                      </c:pt>
                      <c:pt idx="555">
                        <c:v>52921.744879957798</c:v>
                      </c:pt>
                      <c:pt idx="556">
                        <c:v>53023.156022596602</c:v>
                      </c:pt>
                      <c:pt idx="557">
                        <c:v>53124.567165235399</c:v>
                      </c:pt>
                      <c:pt idx="558">
                        <c:v>53225.972372665798</c:v>
                      </c:pt>
                      <c:pt idx="559">
                        <c:v>53327.377580096298</c:v>
                      </c:pt>
                      <c:pt idx="560">
                        <c:v>53428.788761825097</c:v>
                      </c:pt>
                      <c:pt idx="561">
                        <c:v>53530.199943553896</c:v>
                      </c:pt>
                      <c:pt idx="562">
                        <c:v>53631.611125282601</c:v>
                      </c:pt>
                      <c:pt idx="563">
                        <c:v>53733.013352024602</c:v>
                      </c:pt>
                      <c:pt idx="564">
                        <c:v>53834.4155787665</c:v>
                      </c:pt>
                      <c:pt idx="565">
                        <c:v>53935.829701430397</c:v>
                      </c:pt>
                      <c:pt idx="566">
                        <c:v>54037.243824094403</c:v>
                      </c:pt>
                      <c:pt idx="567">
                        <c:v>54138.646090942799</c:v>
                      </c:pt>
                      <c:pt idx="568">
                        <c:v>54240.048357791202</c:v>
                      </c:pt>
                      <c:pt idx="569">
                        <c:v>54341.462517933098</c:v>
                      </c:pt>
                      <c:pt idx="570">
                        <c:v>54442.876678075001</c:v>
                      </c:pt>
                      <c:pt idx="571">
                        <c:v>54544.278984566998</c:v>
                      </c:pt>
                      <c:pt idx="572">
                        <c:v>54645.681291059103</c:v>
                      </c:pt>
                      <c:pt idx="573">
                        <c:v>54747.0954882472</c:v>
                      </c:pt>
                      <c:pt idx="574">
                        <c:v>54848.509685435303</c:v>
                      </c:pt>
                      <c:pt idx="575">
                        <c:v>54949.912031115899</c:v>
                      </c:pt>
                      <c:pt idx="576">
                        <c:v>55051.314376796603</c:v>
                      </c:pt>
                      <c:pt idx="577">
                        <c:v>55152.728610606398</c:v>
                      </c:pt>
                      <c:pt idx="578">
                        <c:v>55254.142844416201</c:v>
                      </c:pt>
                      <c:pt idx="579">
                        <c:v>55355.545228838098</c:v>
                      </c:pt>
                      <c:pt idx="580">
                        <c:v>55456.947613260003</c:v>
                      </c:pt>
                      <c:pt idx="581">
                        <c:v>55558.361883274098</c:v>
                      </c:pt>
                      <c:pt idx="582">
                        <c:v>55659.7761532882</c:v>
                      </c:pt>
                      <c:pt idx="583">
                        <c:v>55761.178576011502</c:v>
                      </c:pt>
                      <c:pt idx="584">
                        <c:v>55862.580998734702</c:v>
                      </c:pt>
                      <c:pt idx="585">
                        <c:v>55963.995304542601</c:v>
                      </c:pt>
                      <c:pt idx="586">
                        <c:v>56065.409610350602</c:v>
                      </c:pt>
                      <c:pt idx="587">
                        <c:v>56166.8120709426</c:v>
                      </c:pt>
                      <c:pt idx="588">
                        <c:v>56268.214531534599</c:v>
                      </c:pt>
                      <c:pt idx="589">
                        <c:v>56369.628872732697</c:v>
                      </c:pt>
                      <c:pt idx="590">
                        <c:v>56471.043213930898</c:v>
                      </c:pt>
                      <c:pt idx="591">
                        <c:v>56572.445711966102</c:v>
                      </c:pt>
                      <c:pt idx="592">
                        <c:v>56673.848210001401</c:v>
                      </c:pt>
                      <c:pt idx="593">
                        <c:v>56775.262586192803</c:v>
                      </c:pt>
                      <c:pt idx="594">
                        <c:v>56876.676962384103</c:v>
                      </c:pt>
                      <c:pt idx="595">
                        <c:v>56978.079497444203</c:v>
                      </c:pt>
                      <c:pt idx="596">
                        <c:v>57079.482032504297</c:v>
                      </c:pt>
                      <c:pt idx="597">
                        <c:v>57180.896443298399</c:v>
                      </c:pt>
                      <c:pt idx="598">
                        <c:v>57282.3108540924</c:v>
                      </c:pt>
                      <c:pt idx="599">
                        <c:v>57383.7134257656</c:v>
                      </c:pt>
                      <c:pt idx="600">
                        <c:v>57485.115997438799</c:v>
                      </c:pt>
                      <c:pt idx="601">
                        <c:v>57586.530442451498</c:v>
                      </c:pt>
                      <c:pt idx="602">
                        <c:v>57687.944887464197</c:v>
                      </c:pt>
                      <c:pt idx="603">
                        <c:v>57789.347495345603</c:v>
                      </c:pt>
                      <c:pt idx="604">
                        <c:v>57890.750103227001</c:v>
                      </c:pt>
                      <c:pt idx="605">
                        <c:v>57992.164582080397</c:v>
                      </c:pt>
                      <c:pt idx="606">
                        <c:v>58093.5790609338</c:v>
                      </c:pt>
                      <c:pt idx="607">
                        <c:v>58194.981704624901</c:v>
                      </c:pt>
                      <c:pt idx="608">
                        <c:v>58296.384348316104</c:v>
                      </c:pt>
                      <c:pt idx="609">
                        <c:v>58397.798860638402</c:v>
                      </c:pt>
                      <c:pt idx="610">
                        <c:v>58499.213372960803</c:v>
                      </c:pt>
                      <c:pt idx="611">
                        <c:v>58600.616052069599</c:v>
                      </c:pt>
                      <c:pt idx="612">
                        <c:v>58702.018731178403</c:v>
                      </c:pt>
                      <c:pt idx="613">
                        <c:v>58803.433276603901</c:v>
                      </c:pt>
                      <c:pt idx="614">
                        <c:v>58904.847822029296</c:v>
                      </c:pt>
                      <c:pt idx="615">
                        <c:v>59006.250536170097</c:v>
                      </c:pt>
                      <c:pt idx="616">
                        <c:v>59107.653250310897</c:v>
                      </c:pt>
                      <c:pt idx="617">
                        <c:v>59209.067828479499</c:v>
                      </c:pt>
                      <c:pt idx="618">
                        <c:v>59310.482406648</c:v>
                      </c:pt>
                      <c:pt idx="619">
                        <c:v>59411.885155441101</c:v>
                      </c:pt>
                      <c:pt idx="620">
                        <c:v>59513.287904234297</c:v>
                      </c:pt>
                      <c:pt idx="621">
                        <c:v>59614.702514791599</c:v>
                      </c:pt>
                      <c:pt idx="622">
                        <c:v>59716.117125349003</c:v>
                      </c:pt>
                      <c:pt idx="623">
                        <c:v>59817.5199084208</c:v>
                      </c:pt>
                      <c:pt idx="624">
                        <c:v>59918.922691492597</c:v>
                      </c:pt>
                      <c:pt idx="625">
                        <c:v>60020.337334090102</c:v>
                      </c:pt>
                      <c:pt idx="626">
                        <c:v>60121.751976687498</c:v>
                      </c:pt>
                      <c:pt idx="627">
                        <c:v>60223.154793670299</c:v>
                      </c:pt>
                      <c:pt idx="628">
                        <c:v>60324.557610653101</c:v>
                      </c:pt>
                      <c:pt idx="629">
                        <c:v>60425.9722849475</c:v>
                      </c:pt>
                      <c:pt idx="630">
                        <c:v>60527.386959241798</c:v>
                      </c:pt>
                      <c:pt idx="631">
                        <c:v>60628.789809773603</c:v>
                      </c:pt>
                      <c:pt idx="632">
                        <c:v>60730.1926603053</c:v>
                      </c:pt>
                      <c:pt idx="633">
                        <c:v>60831.607365958698</c:v>
                      </c:pt>
                      <c:pt idx="634">
                        <c:v>60933.022071612198</c:v>
                      </c:pt>
                      <c:pt idx="635">
                        <c:v>61034.424955336501</c:v>
                      </c:pt>
                      <c:pt idx="636">
                        <c:v>61135.827839060803</c:v>
                      </c:pt>
                      <c:pt idx="637">
                        <c:v>61237.242575740704</c:v>
                      </c:pt>
                      <c:pt idx="638">
                        <c:v>61338.657312420502</c:v>
                      </c:pt>
                      <c:pt idx="639">
                        <c:v>61440.0602289866</c:v>
                      </c:pt>
                      <c:pt idx="640">
                        <c:v>61541.463145552698</c:v>
                      </c:pt>
                      <c:pt idx="641">
                        <c:v>61642.877912931501</c:v>
                      </c:pt>
                      <c:pt idx="642">
                        <c:v>61744.292680310398</c:v>
                      </c:pt>
                      <c:pt idx="643">
                        <c:v>61845.6956293728</c:v>
                      </c:pt>
                      <c:pt idx="644">
                        <c:v>61947.098578435201</c:v>
                      </c:pt>
                      <c:pt idx="645">
                        <c:v>62048.513376190604</c:v>
                      </c:pt>
                      <c:pt idx="646">
                        <c:v>62149.928173945998</c:v>
                      </c:pt>
                      <c:pt idx="647">
                        <c:v>62251.331155164502</c:v>
                      </c:pt>
                      <c:pt idx="648">
                        <c:v>62352.7341363831</c:v>
                      </c:pt>
                      <c:pt idx="649">
                        <c:v>62454.1489641976</c:v>
                      </c:pt>
                      <c:pt idx="650">
                        <c:v>62555.563792011999</c:v>
                      </c:pt>
                      <c:pt idx="651">
                        <c:v>62656.966805051801</c:v>
                      </c:pt>
                      <c:pt idx="652">
                        <c:v>62758.369818091698</c:v>
                      </c:pt>
                      <c:pt idx="653">
                        <c:v>62859.784675652503</c:v>
                      </c:pt>
                      <c:pt idx="654">
                        <c:v>62961.199533213301</c:v>
                      </c:pt>
                      <c:pt idx="655">
                        <c:v>63062.602577744503</c:v>
                      </c:pt>
                      <c:pt idx="656">
                        <c:v>63164.005622275698</c:v>
                      </c:pt>
                      <c:pt idx="657">
                        <c:v>63265.420509274998</c:v>
                      </c:pt>
                      <c:pt idx="658">
                        <c:v>63366.835396274299</c:v>
                      </c:pt>
                      <c:pt idx="659">
                        <c:v>63468.238471971999</c:v>
                      </c:pt>
                      <c:pt idx="660">
                        <c:v>63569.641547669598</c:v>
                      </c:pt>
                      <c:pt idx="661">
                        <c:v>63671.056463804198</c:v>
                      </c:pt>
                      <c:pt idx="662">
                        <c:v>63772.471379938703</c:v>
                      </c:pt>
                      <c:pt idx="663">
                        <c:v>63873.874486482797</c:v>
                      </c:pt>
                      <c:pt idx="664">
                        <c:v>63975.277593026898</c:v>
                      </c:pt>
                      <c:pt idx="665">
                        <c:v>64076.6925379979</c:v>
                      </c:pt>
                      <c:pt idx="666">
                        <c:v>64178.107482968902</c:v>
                      </c:pt>
                      <c:pt idx="667">
                        <c:v>64279.510620044202</c:v>
                      </c:pt>
                      <c:pt idx="668">
                        <c:v>64380.913757119502</c:v>
                      </c:pt>
                      <c:pt idx="669">
                        <c:v>64482.328730632798</c:v>
                      </c:pt>
                      <c:pt idx="670">
                        <c:v>64583.743704146</c:v>
                      </c:pt>
                      <c:pt idx="671">
                        <c:v>64685.146871441997</c:v>
                      </c:pt>
                      <c:pt idx="672">
                        <c:v>64786.550038738002</c:v>
                      </c:pt>
                      <c:pt idx="673">
                        <c:v>64887.965040503499</c:v>
                      </c:pt>
                      <c:pt idx="674">
                        <c:v>64989.380042269098</c:v>
                      </c:pt>
                      <c:pt idx="675">
                        <c:v>65090.783239479802</c:v>
                      </c:pt>
                      <c:pt idx="676">
                        <c:v>65192.186436690601</c:v>
                      </c:pt>
                      <c:pt idx="677">
                        <c:v>65293.601466422799</c:v>
                      </c:pt>
                      <c:pt idx="678">
                        <c:v>65395.016496155098</c:v>
                      </c:pt>
                      <c:pt idx="679">
                        <c:v>65496.419722979103</c:v>
                      </c:pt>
                      <c:pt idx="680">
                        <c:v>65597.822949803201</c:v>
                      </c:pt>
                      <c:pt idx="681">
                        <c:v>65699.238007220702</c:v>
                      </c:pt>
                      <c:pt idx="682">
                        <c:v>65800.653064638202</c:v>
                      </c:pt>
                      <c:pt idx="683">
                        <c:v>65902.056320778604</c:v>
                      </c:pt>
                      <c:pt idx="684">
                        <c:v>66003.459576918904</c:v>
                      </c:pt>
                      <c:pt idx="685">
                        <c:v>66104.874661744398</c:v>
                      </c:pt>
                      <c:pt idx="686">
                        <c:v>66206.289746569993</c:v>
                      </c:pt>
                      <c:pt idx="687">
                        <c:v>66307.693031733899</c:v>
                      </c:pt>
                      <c:pt idx="688">
                        <c:v>66409.096316897907</c:v>
                      </c:pt>
                      <c:pt idx="689">
                        <c:v>66510.511428858095</c:v>
                      </c:pt>
                      <c:pt idx="690">
                        <c:v>66611.9265408184</c:v>
                      </c:pt>
                      <c:pt idx="691">
                        <c:v>66713.329854717507</c:v>
                      </c:pt>
                      <c:pt idx="692">
                        <c:v>66814.7331686166</c:v>
                      </c:pt>
                      <c:pt idx="693">
                        <c:v>66916.148307442199</c:v>
                      </c:pt>
                      <c:pt idx="694">
                        <c:v>67017.563446267901</c:v>
                      </c:pt>
                      <c:pt idx="695">
                        <c:v>67118.966788617894</c:v>
                      </c:pt>
                      <c:pt idx="696">
                        <c:v>67220.370130967902</c:v>
                      </c:pt>
                      <c:pt idx="697">
                        <c:v>67321.785296393602</c:v>
                      </c:pt>
                      <c:pt idx="698">
                        <c:v>67423.200461819302</c:v>
                      </c:pt>
                      <c:pt idx="699">
                        <c:v>67524.603832340101</c:v>
                      </c:pt>
                      <c:pt idx="700">
                        <c:v>67626.007202860797</c:v>
                      </c:pt>
                      <c:pt idx="701">
                        <c:v>67727.422394624897</c:v>
                      </c:pt>
                      <c:pt idx="702">
                        <c:v>67828.837586388996</c:v>
                      </c:pt>
                      <c:pt idx="703">
                        <c:v>67930.240984804303</c:v>
                      </c:pt>
                      <c:pt idx="704">
                        <c:v>68031.644383219493</c:v>
                      </c:pt>
                      <c:pt idx="705">
                        <c:v>68133.059601064204</c:v>
                      </c:pt>
                      <c:pt idx="706">
                        <c:v>68234.474818908799</c:v>
                      </c:pt>
                      <c:pt idx="707">
                        <c:v>68335.878244946405</c:v>
                      </c:pt>
                      <c:pt idx="708">
                        <c:v>68437.281670983895</c:v>
                      </c:pt>
                      <c:pt idx="709">
                        <c:v>68538.696914654996</c:v>
                      </c:pt>
                      <c:pt idx="710">
                        <c:v>68640.112158325996</c:v>
                      </c:pt>
                      <c:pt idx="711">
                        <c:v>68741.515611717507</c:v>
                      </c:pt>
                      <c:pt idx="712">
                        <c:v>68842.919065108901</c:v>
                      </c:pt>
                      <c:pt idx="713">
                        <c:v>68944.334334355706</c:v>
                      </c:pt>
                      <c:pt idx="714">
                        <c:v>69045.749603602497</c:v>
                      </c:pt>
                      <c:pt idx="715">
                        <c:v>69147.153084083198</c:v>
                      </c:pt>
                      <c:pt idx="716">
                        <c:v>69248.556564564002</c:v>
                      </c:pt>
                      <c:pt idx="717">
                        <c:v>69349.971859139405</c:v>
                      </c:pt>
                      <c:pt idx="718">
                        <c:v>69451.387153714895</c:v>
                      </c:pt>
                      <c:pt idx="719">
                        <c:v>69552.790661024104</c:v>
                      </c:pt>
                      <c:pt idx="720">
                        <c:v>69654.194168333299</c:v>
                      </c:pt>
                      <c:pt idx="721">
                        <c:v>69755.609487993803</c:v>
                      </c:pt>
                      <c:pt idx="722">
                        <c:v>69857.024807654394</c:v>
                      </c:pt>
                      <c:pt idx="723">
                        <c:v>69958.428341534804</c:v>
                      </c:pt>
                      <c:pt idx="724">
                        <c:v>70059.831875415199</c:v>
                      </c:pt>
                      <c:pt idx="725">
                        <c:v>70161.247219920595</c:v>
                      </c:pt>
                      <c:pt idx="726">
                        <c:v>70262.662564426006</c:v>
                      </c:pt>
                      <c:pt idx="727">
                        <c:v>70364.066124623903</c:v>
                      </c:pt>
                      <c:pt idx="728">
                        <c:v>70465.469684821801</c:v>
                      </c:pt>
                      <c:pt idx="729">
                        <c:v>70566.885053935301</c:v>
                      </c:pt>
                      <c:pt idx="730">
                        <c:v>70668.300423048699</c:v>
                      </c:pt>
                      <c:pt idx="731">
                        <c:v>70769.704009313995</c:v>
                      </c:pt>
                      <c:pt idx="732">
                        <c:v>70871.107595579306</c:v>
                      </c:pt>
                      <c:pt idx="733">
                        <c:v>70972.522989067103</c:v>
                      </c:pt>
                      <c:pt idx="734">
                        <c:v>71073.938382554901</c:v>
                      </c:pt>
                      <c:pt idx="735">
                        <c:v>71175.341994640999</c:v>
                      </c:pt>
                      <c:pt idx="736">
                        <c:v>71276.745606726996</c:v>
                      </c:pt>
                      <c:pt idx="737">
                        <c:v>71378.161024358793</c:v>
                      </c:pt>
                      <c:pt idx="738">
                        <c:v>71479.576441990706</c:v>
                      </c:pt>
                      <c:pt idx="739">
                        <c:v>71580.980079654095</c:v>
                      </c:pt>
                      <c:pt idx="740">
                        <c:v>71682.383717317498</c:v>
                      </c:pt>
                      <c:pt idx="741">
                        <c:v>71783.799158866095</c:v>
                      </c:pt>
                      <c:pt idx="742">
                        <c:v>71885.214600414794</c:v>
                      </c:pt>
                      <c:pt idx="743">
                        <c:v>71986.618263415599</c:v>
                      </c:pt>
                      <c:pt idx="744">
                        <c:v>72088.021926416404</c:v>
                      </c:pt>
                      <c:pt idx="745">
                        <c:v>72189.437391657702</c:v>
                      </c:pt>
                      <c:pt idx="746">
                        <c:v>72290.852856899102</c:v>
                      </c:pt>
                      <c:pt idx="747">
                        <c:v>72392.256545000506</c:v>
                      </c:pt>
                      <c:pt idx="748">
                        <c:v>72493.660233101895</c:v>
                      </c:pt>
                      <c:pt idx="749">
                        <c:v>72595.075721814894</c:v>
                      </c:pt>
                      <c:pt idx="750">
                        <c:v>72696.491210527907</c:v>
                      </c:pt>
                      <c:pt idx="751">
                        <c:v>72797.894923496497</c:v>
                      </c:pt>
                      <c:pt idx="752">
                        <c:v>72899.298636464999</c:v>
                      </c:pt>
                      <c:pt idx="753">
                        <c:v>73000.714148431594</c:v>
                      </c:pt>
                      <c:pt idx="754">
                        <c:v>73102.129660398103</c:v>
                      </c:pt>
                      <c:pt idx="755">
                        <c:v>73203.533398003405</c:v>
                      </c:pt>
                      <c:pt idx="756">
                        <c:v>73304.937135608794</c:v>
                      </c:pt>
                      <c:pt idx="757">
                        <c:v>73406.352670613705</c:v>
                      </c:pt>
                      <c:pt idx="758">
                        <c:v>73507.7682056185</c:v>
                      </c:pt>
                      <c:pt idx="759">
                        <c:v>73609.171967633403</c:v>
                      </c:pt>
                      <c:pt idx="760">
                        <c:v>73710.575729648204</c:v>
                      </c:pt>
                      <c:pt idx="761">
                        <c:v>73811.991287479206</c:v>
                      </c:pt>
                      <c:pt idx="762">
                        <c:v>73913.406845310106</c:v>
                      </c:pt>
                      <c:pt idx="763">
                        <c:v>74014.810631510205</c:v>
                      </c:pt>
                      <c:pt idx="764">
                        <c:v>74116.214417710304</c:v>
                      </c:pt>
                      <c:pt idx="765">
                        <c:v>74217.629998157907</c:v>
                      </c:pt>
                      <c:pt idx="766">
                        <c:v>74319.045578605495</c:v>
                      </c:pt>
                      <c:pt idx="767">
                        <c:v>74420.449388769601</c:v>
                      </c:pt>
                      <c:pt idx="768">
                        <c:v>74521.853198933706</c:v>
                      </c:pt>
                      <c:pt idx="769">
                        <c:v>74623.268801791302</c:v>
                      </c:pt>
                      <c:pt idx="770">
                        <c:v>74724.684404648899</c:v>
                      </c:pt>
                      <c:pt idx="771">
                        <c:v>74826.088238558703</c:v>
                      </c:pt>
                      <c:pt idx="772">
                        <c:v>74927.492072468405</c:v>
                      </c:pt>
                      <c:pt idx="773">
                        <c:v>75028.907697532093</c:v>
                      </c:pt>
                      <c:pt idx="774">
                        <c:v>75130.323322595796</c:v>
                      </c:pt>
                      <c:pt idx="775">
                        <c:v>75231.727180035799</c:v>
                      </c:pt>
                      <c:pt idx="776">
                        <c:v>75333.131037475701</c:v>
                      </c:pt>
                      <c:pt idx="777">
                        <c:v>75434.546684544199</c:v>
                      </c:pt>
                      <c:pt idx="778">
                        <c:v>75535.962331612798</c:v>
                      </c:pt>
                      <c:pt idx="779">
                        <c:v>75637.366212370296</c:v>
                      </c:pt>
                      <c:pt idx="780">
                        <c:v>75738.770093127794</c:v>
                      </c:pt>
                      <c:pt idx="781">
                        <c:v>75840.185762002598</c:v>
                      </c:pt>
                      <c:pt idx="782">
                        <c:v>75941.601430877403</c:v>
                      </c:pt>
                      <c:pt idx="783">
                        <c:v>76043.0053347426</c:v>
                      </c:pt>
                      <c:pt idx="784">
                        <c:v>76144.409238607899</c:v>
                      </c:pt>
                      <c:pt idx="785">
                        <c:v>76245.824929092894</c:v>
                      </c:pt>
                      <c:pt idx="786">
                        <c:v>76347.240619577904</c:v>
                      </c:pt>
                      <c:pt idx="787">
                        <c:v>76448.644546343799</c:v>
                      </c:pt>
                      <c:pt idx="788">
                        <c:v>76550.048473109593</c:v>
                      </c:pt>
                      <c:pt idx="789">
                        <c:v>76651.464185011399</c:v>
                      </c:pt>
                      <c:pt idx="790">
                        <c:v>76752.879896913204</c:v>
                      </c:pt>
                      <c:pt idx="791">
                        <c:v>76854.295608814995</c:v>
                      </c:pt>
                      <c:pt idx="792">
                        <c:v>76955.693410424996</c:v>
                      </c:pt>
                      <c:pt idx="793">
                        <c:v>77057.091212035099</c:v>
                      </c:pt>
                      <c:pt idx="794">
                        <c:v>77158.512552859203</c:v>
                      </c:pt>
                      <c:pt idx="795">
                        <c:v>77259.933893683396</c:v>
                      </c:pt>
                      <c:pt idx="796">
                        <c:v>77361.331718417496</c:v>
                      </c:pt>
                      <c:pt idx="797">
                        <c:v>77462.729543151596</c:v>
                      </c:pt>
                      <c:pt idx="798">
                        <c:v>77564.1509042908</c:v>
                      </c:pt>
                      <c:pt idx="799">
                        <c:v>77665.572265430106</c:v>
                      </c:pt>
                      <c:pt idx="800">
                        <c:v>77766.970113083793</c:v>
                      </c:pt>
                      <c:pt idx="801">
                        <c:v>77868.367960737407</c:v>
                      </c:pt>
                      <c:pt idx="802">
                        <c:v>77969.789342012198</c:v>
                      </c:pt>
                      <c:pt idx="803">
                        <c:v>78071.210723286902</c:v>
                      </c:pt>
                      <c:pt idx="804">
                        <c:v>78172.608593658297</c:v>
                      </c:pt>
                      <c:pt idx="805">
                        <c:v>78274.006464029604</c:v>
                      </c:pt>
                      <c:pt idx="806">
                        <c:v>78375.427865262594</c:v>
                      </c:pt>
                      <c:pt idx="807">
                        <c:v>78476.849266495497</c:v>
                      </c:pt>
                      <c:pt idx="808">
                        <c:v>78578.247159385195</c:v>
                      </c:pt>
                      <c:pt idx="809">
                        <c:v>78679.645052274995</c:v>
                      </c:pt>
                      <c:pt idx="810">
                        <c:v>78781.066473291095</c:v>
                      </c:pt>
                      <c:pt idx="811">
                        <c:v>78882.487894307094</c:v>
                      </c:pt>
                      <c:pt idx="812">
                        <c:v>78983.885809518499</c:v>
                      </c:pt>
                      <c:pt idx="813">
                        <c:v>79085.283724729903</c:v>
                      </c:pt>
                      <c:pt idx="814">
                        <c:v>79186.705165356296</c:v>
                      </c:pt>
                      <c:pt idx="815">
                        <c:v>79288.126605982703</c:v>
                      </c:pt>
                      <c:pt idx="816">
                        <c:v>79389.5245433214</c:v>
                      </c:pt>
                      <c:pt idx="817">
                        <c:v>79490.922480659996</c:v>
                      </c:pt>
                      <c:pt idx="818">
                        <c:v>79592.343940726103</c:v>
                      </c:pt>
                      <c:pt idx="819">
                        <c:v>79693.765400792196</c:v>
                      </c:pt>
                      <c:pt idx="820">
                        <c:v>79795.163360066304</c:v>
                      </c:pt>
                      <c:pt idx="821">
                        <c:v>79896.561319340399</c:v>
                      </c:pt>
                      <c:pt idx="822">
                        <c:v>79997.982798677695</c:v>
                      </c:pt>
                      <c:pt idx="823">
                        <c:v>80099.404278015005</c:v>
                      </c:pt>
                      <c:pt idx="824">
                        <c:v>80200.802259035001</c:v>
                      </c:pt>
                      <c:pt idx="825">
                        <c:v>80302.200240055099</c:v>
                      </c:pt>
                      <c:pt idx="826">
                        <c:v>80403.621738497197</c:v>
                      </c:pt>
                      <c:pt idx="827">
                        <c:v>80505.043236939295</c:v>
                      </c:pt>
                      <c:pt idx="828">
                        <c:v>80606.441239518099</c:v>
                      </c:pt>
                      <c:pt idx="829">
                        <c:v>80707.839242097005</c:v>
                      </c:pt>
                      <c:pt idx="830">
                        <c:v>80809.260759479599</c:v>
                      </c:pt>
                      <c:pt idx="831">
                        <c:v>80910.682276862193</c:v>
                      </c:pt>
                      <c:pt idx="832">
                        <c:v>81012.080300815098</c:v>
                      </c:pt>
                      <c:pt idx="833">
                        <c:v>81113.478324768104</c:v>
                      </c:pt>
                      <c:pt idx="834">
                        <c:v>81214.899860928897</c:v>
                      </c:pt>
                      <c:pt idx="835">
                        <c:v>81316.321397089705</c:v>
                      </c:pt>
                      <c:pt idx="836">
                        <c:v>81417.7194422342</c:v>
                      </c:pt>
                      <c:pt idx="837">
                        <c:v>81519.117487378695</c:v>
                      </c:pt>
                      <c:pt idx="838">
                        <c:v>81620.539042157397</c:v>
                      </c:pt>
                      <c:pt idx="839">
                        <c:v>81721.9605969361</c:v>
                      </c:pt>
                      <c:pt idx="840">
                        <c:v>81823.358663091902</c:v>
                      </c:pt>
                      <c:pt idx="841">
                        <c:v>81924.756729247805</c:v>
                      </c:pt>
                      <c:pt idx="842">
                        <c:v>82026.178302486107</c:v>
                      </c:pt>
                      <c:pt idx="843">
                        <c:v>82127.599875724394</c:v>
                      </c:pt>
                      <c:pt idx="844">
                        <c:v>82228.997962713504</c:v>
                      </c:pt>
                      <c:pt idx="845">
                        <c:v>82330.396049702598</c:v>
                      </c:pt>
                      <c:pt idx="846">
                        <c:v>82431.817641244197</c:v>
                      </c:pt>
                      <c:pt idx="847">
                        <c:v>82533.239232785796</c:v>
                      </c:pt>
                      <c:pt idx="848">
                        <c:v>82634.637340432295</c:v>
                      </c:pt>
                      <c:pt idx="849">
                        <c:v>82736.035448078896</c:v>
                      </c:pt>
                      <c:pt idx="850">
                        <c:v>82837.457057769294</c:v>
                      </c:pt>
                      <c:pt idx="851">
                        <c:v>82938.878667459605</c:v>
                      </c:pt>
                      <c:pt idx="852">
                        <c:v>83040.276795589903</c:v>
                      </c:pt>
                      <c:pt idx="853">
                        <c:v>83141.6749237201</c:v>
                      </c:pt>
                      <c:pt idx="854">
                        <c:v>83243.096551406707</c:v>
                      </c:pt>
                      <c:pt idx="855">
                        <c:v>83344.518179093298</c:v>
                      </c:pt>
                      <c:pt idx="856">
                        <c:v>83445.916327535597</c:v>
                      </c:pt>
                      <c:pt idx="857">
                        <c:v>83547.314475977793</c:v>
                      </c:pt>
                      <c:pt idx="858">
                        <c:v>83648.736121509894</c:v>
                      </c:pt>
                      <c:pt idx="859">
                        <c:v>83750.157767041994</c:v>
                      </c:pt>
                      <c:pt idx="860">
                        <c:v>83851.555935626806</c:v>
                      </c:pt>
                      <c:pt idx="861">
                        <c:v>83952.954104211603</c:v>
                      </c:pt>
                      <c:pt idx="862">
                        <c:v>84054.375767440302</c:v>
                      </c:pt>
                      <c:pt idx="863">
                        <c:v>84155.797430669001</c:v>
                      </c:pt>
                      <c:pt idx="864">
                        <c:v>84257.195619228703</c:v>
                      </c:pt>
                      <c:pt idx="865">
                        <c:v>84358.593807788493</c:v>
                      </c:pt>
                      <c:pt idx="866">
                        <c:v>84460.0154885667</c:v>
                      </c:pt>
                      <c:pt idx="867">
                        <c:v>84561.437169344805</c:v>
                      </c:pt>
                      <c:pt idx="868">
                        <c:v>84662.835377714102</c:v>
                      </c:pt>
                      <c:pt idx="869">
                        <c:v>84764.233586083297</c:v>
                      </c:pt>
                      <c:pt idx="870">
                        <c:v>84865.655284265595</c:v>
                      </c:pt>
                      <c:pt idx="871">
                        <c:v>84967.076982447805</c:v>
                      </c:pt>
                      <c:pt idx="872">
                        <c:v>85068.475210463002</c:v>
                      </c:pt>
                      <c:pt idx="873">
                        <c:v>85169.873438478098</c:v>
                      </c:pt>
                      <c:pt idx="874">
                        <c:v>85271.295153920903</c:v>
                      </c:pt>
                      <c:pt idx="875">
                        <c:v>85372.716869363605</c:v>
                      </c:pt>
                      <c:pt idx="876">
                        <c:v>85474.115116863104</c:v>
                      </c:pt>
                      <c:pt idx="877">
                        <c:v>85575.513364362603</c:v>
                      </c:pt>
                      <c:pt idx="878">
                        <c:v>85676.935096923902</c:v>
                      </c:pt>
                      <c:pt idx="879">
                        <c:v>85778.356829485201</c:v>
                      </c:pt>
                      <c:pt idx="880">
                        <c:v>85879.755096309396</c:v>
                      </c:pt>
                      <c:pt idx="881">
                        <c:v>85981.153363133606</c:v>
                      </c:pt>
                      <c:pt idx="882">
                        <c:v>86082.575112673105</c:v>
                      </c:pt>
                      <c:pt idx="883">
                        <c:v>86183.996862212705</c:v>
                      </c:pt>
                      <c:pt idx="884">
                        <c:v>86285.395148203694</c:v>
                      </c:pt>
                      <c:pt idx="885">
                        <c:v>86386.793434194697</c:v>
                      </c:pt>
                      <c:pt idx="886">
                        <c:v>86488.215200574006</c:v>
                      </c:pt>
                      <c:pt idx="887">
                        <c:v>86589.636966953301</c:v>
                      </c:pt>
                      <c:pt idx="888">
                        <c:v>86691.035271955203</c:v>
                      </c:pt>
                      <c:pt idx="889">
                        <c:v>86792.433576957104</c:v>
                      </c:pt>
                      <c:pt idx="890">
                        <c:v>86893.855360039204</c:v>
                      </c:pt>
                      <c:pt idx="891">
                        <c:v>86995.277143121202</c:v>
                      </c:pt>
                      <c:pt idx="892">
                        <c:v>87096.675466979796</c:v>
                      </c:pt>
                      <c:pt idx="893">
                        <c:v>87198.073790838505</c:v>
                      </c:pt>
                      <c:pt idx="894">
                        <c:v>87299.495590487903</c:v>
                      </c:pt>
                      <c:pt idx="895">
                        <c:v>87400.9173901373</c:v>
                      </c:pt>
                      <c:pt idx="896">
                        <c:v>87502.315732700401</c:v>
                      </c:pt>
                      <c:pt idx="897">
                        <c:v>87603.714075263502</c:v>
                      </c:pt>
                      <c:pt idx="898">
                        <c:v>87705.135891346406</c:v>
                      </c:pt>
                      <c:pt idx="899">
                        <c:v>87806.557707429398</c:v>
                      </c:pt>
                      <c:pt idx="900">
                        <c:v>87907.956068546293</c:v>
                      </c:pt>
                      <c:pt idx="901">
                        <c:v>88009.354429663304</c:v>
                      </c:pt>
                      <c:pt idx="902">
                        <c:v>88110.776262047599</c:v>
                      </c:pt>
                      <c:pt idx="903">
                        <c:v>88212.198094431806</c:v>
                      </c:pt>
                      <c:pt idx="904">
                        <c:v>88313.596473953905</c:v>
                      </c:pt>
                      <c:pt idx="905">
                        <c:v>88414.994853475902</c:v>
                      </c:pt>
                      <c:pt idx="906">
                        <c:v>88516.416702030794</c:v>
                      </c:pt>
                      <c:pt idx="907">
                        <c:v>88617.838550585599</c:v>
                      </c:pt>
                      <c:pt idx="908">
                        <c:v>88719.236948365593</c:v>
                      </c:pt>
                      <c:pt idx="909">
                        <c:v>88820.6353461455</c:v>
                      </c:pt>
                      <c:pt idx="910">
                        <c:v>88922.057210741797</c:v>
                      </c:pt>
                      <c:pt idx="911">
                        <c:v>89023.479075338095</c:v>
                      </c:pt>
                      <c:pt idx="912">
                        <c:v>89124.877491230596</c:v>
                      </c:pt>
                      <c:pt idx="913">
                        <c:v>89226.275907122996</c:v>
                      </c:pt>
                      <c:pt idx="914">
                        <c:v>89327.697787633006</c:v>
                      </c:pt>
                      <c:pt idx="915">
                        <c:v>89429.119668142899</c:v>
                      </c:pt>
                      <c:pt idx="916">
                        <c:v>89530.518102004193</c:v>
                      </c:pt>
                      <c:pt idx="917">
                        <c:v>89631.916535865399</c:v>
                      </c:pt>
                      <c:pt idx="918">
                        <c:v>89733.338432162796</c:v>
                      </c:pt>
                      <c:pt idx="919">
                        <c:v>89834.760328460106</c:v>
                      </c:pt>
                      <c:pt idx="920">
                        <c:v>89936.158780148005</c:v>
                      </c:pt>
                      <c:pt idx="921">
                        <c:v>90037.557231835905</c:v>
                      </c:pt>
                      <c:pt idx="922">
                        <c:v>90138.979143795907</c:v>
                      </c:pt>
                      <c:pt idx="923">
                        <c:v>90240.401055755807</c:v>
                      </c:pt>
                      <c:pt idx="924">
                        <c:v>90341.799525129798</c:v>
                      </c:pt>
                      <c:pt idx="925">
                        <c:v>90443.197994503906</c:v>
                      </c:pt>
                      <c:pt idx="926">
                        <c:v>90544.619922002996</c:v>
                      </c:pt>
                      <c:pt idx="927">
                        <c:v>90646.0418495021</c:v>
                      </c:pt>
                      <c:pt idx="928">
                        <c:v>90747.440336423402</c:v>
                      </c:pt>
                      <c:pt idx="929">
                        <c:v>90848.838823344602</c:v>
                      </c:pt>
                      <c:pt idx="930">
                        <c:v>90950.260766260893</c:v>
                      </c:pt>
                      <c:pt idx="931">
                        <c:v>91051.682709177199</c:v>
                      </c:pt>
                      <c:pt idx="932">
                        <c:v>91153.081213508296</c:v>
                      </c:pt>
                      <c:pt idx="933">
                        <c:v>91254.479717839495</c:v>
                      </c:pt>
                      <c:pt idx="934">
                        <c:v>91355.901676052294</c:v>
                      </c:pt>
                      <c:pt idx="935">
                        <c:v>91457.323634265107</c:v>
                      </c:pt>
                      <c:pt idx="936">
                        <c:v>91558.722155870302</c:v>
                      </c:pt>
                      <c:pt idx="937">
                        <c:v>91660.120677475497</c:v>
                      </c:pt>
                      <c:pt idx="938">
                        <c:v>91761.542650865493</c:v>
                      </c:pt>
                      <c:pt idx="939">
                        <c:v>91862.964624255605</c:v>
                      </c:pt>
                      <c:pt idx="940">
                        <c:v>91964.363163000497</c:v>
                      </c:pt>
                      <c:pt idx="941">
                        <c:v>92065.761701745403</c:v>
                      </c:pt>
                      <c:pt idx="942">
                        <c:v>92167.183690194797</c:v>
                      </c:pt>
                      <c:pt idx="943">
                        <c:v>92268.605678644206</c:v>
                      </c:pt>
                      <c:pt idx="944">
                        <c:v>92370.004234395994</c:v>
                      </c:pt>
                      <c:pt idx="945">
                        <c:v>92471.402790147898</c:v>
                      </c:pt>
                      <c:pt idx="946">
                        <c:v>92572.824793539898</c:v>
                      </c:pt>
                      <c:pt idx="947">
                        <c:v>92674.246796931999</c:v>
                      </c:pt>
                      <c:pt idx="948">
                        <c:v>92775.645369559497</c:v>
                      </c:pt>
                      <c:pt idx="949">
                        <c:v>92877.043942186894</c:v>
                      </c:pt>
                      <c:pt idx="950">
                        <c:v>92978.465960406305</c:v>
                      </c:pt>
                      <c:pt idx="951">
                        <c:v>93079.8879786256</c:v>
                      </c:pt>
                      <c:pt idx="952">
                        <c:v>93181.286567998905</c:v>
                      </c:pt>
                      <c:pt idx="953">
                        <c:v>93282.685157372107</c:v>
                      </c:pt>
                      <c:pt idx="954">
                        <c:v>93384.107190304698</c:v>
                      </c:pt>
                      <c:pt idx="955">
                        <c:v>93485.529223237303</c:v>
                      </c:pt>
                      <c:pt idx="956">
                        <c:v>93586.927829227803</c:v>
                      </c:pt>
                      <c:pt idx="957">
                        <c:v>93688.326435218405</c:v>
                      </c:pt>
                      <c:pt idx="958">
                        <c:v>93789.748482751398</c:v>
                      </c:pt>
                      <c:pt idx="959">
                        <c:v>93891.170530284304</c:v>
                      </c:pt>
                      <c:pt idx="960">
                        <c:v>93992.569152765194</c:v>
                      </c:pt>
                      <c:pt idx="961">
                        <c:v>94093.967775245997</c:v>
                      </c:pt>
                      <c:pt idx="962">
                        <c:v>94195.389837267794</c:v>
                      </c:pt>
                      <c:pt idx="963">
                        <c:v>94296.811899289707</c:v>
                      </c:pt>
                      <c:pt idx="964">
                        <c:v>94398.210538135099</c:v>
                      </c:pt>
                      <c:pt idx="965">
                        <c:v>94499.609176980593</c:v>
                      </c:pt>
                      <c:pt idx="966">
                        <c:v>94601.031253380905</c:v>
                      </c:pt>
                      <c:pt idx="967">
                        <c:v>94702.453329781201</c:v>
                      </c:pt>
                      <c:pt idx="968">
                        <c:v>94803.851984867099</c:v>
                      </c:pt>
                      <c:pt idx="969">
                        <c:v>94905.250639952996</c:v>
                      </c:pt>
                      <c:pt idx="970">
                        <c:v>95006.672730622595</c:v>
                      </c:pt>
                      <c:pt idx="971">
                        <c:v>95108.094821292194</c:v>
                      </c:pt>
                      <c:pt idx="972">
                        <c:v>95209.493492495603</c:v>
                      </c:pt>
                      <c:pt idx="973">
                        <c:v>95310.892163698896</c:v>
                      </c:pt>
                      <c:pt idx="974">
                        <c:v>95412.314268529895</c:v>
                      </c:pt>
                      <c:pt idx="975">
                        <c:v>95513.736373360807</c:v>
                      </c:pt>
                      <c:pt idx="976">
                        <c:v>95615.135060560104</c:v>
                      </c:pt>
                      <c:pt idx="977">
                        <c:v>95716.533747759298</c:v>
                      </c:pt>
                      <c:pt idx="978">
                        <c:v>95817.955866644799</c:v>
                      </c:pt>
                      <c:pt idx="979">
                        <c:v>95919.3779855303</c:v>
                      </c:pt>
                      <c:pt idx="980">
                        <c:v>96020.776688605096</c:v>
                      </c:pt>
                      <c:pt idx="981">
                        <c:v>96122.175391679993</c:v>
                      </c:pt>
                      <c:pt idx="982">
                        <c:v>96223.597524514407</c:v>
                      </c:pt>
                      <c:pt idx="983">
                        <c:v>96325.019657348807</c:v>
                      </c:pt>
                      <c:pt idx="984">
                        <c:v>96426.4183761803</c:v>
                      </c:pt>
                      <c:pt idx="985">
                        <c:v>96527.817095011706</c:v>
                      </c:pt>
                      <c:pt idx="986">
                        <c:v>96629.239241690506</c:v>
                      </c:pt>
                      <c:pt idx="987">
                        <c:v>96730.661388369394</c:v>
                      </c:pt>
                      <c:pt idx="988">
                        <c:v>96832.060122839699</c:v>
                      </c:pt>
                      <c:pt idx="989">
                        <c:v>96933.458857310005</c:v>
                      </c:pt>
                      <c:pt idx="990">
                        <c:v>97034.8810177298</c:v>
                      </c:pt>
                      <c:pt idx="991">
                        <c:v>97136.303178149697</c:v>
                      </c:pt>
                      <c:pt idx="992">
                        <c:v>97237.7019281424</c:v>
                      </c:pt>
                      <c:pt idx="993">
                        <c:v>97339.100678135204</c:v>
                      </c:pt>
                      <c:pt idx="994">
                        <c:v>97440.522852193695</c:v>
                      </c:pt>
                      <c:pt idx="995">
                        <c:v>97541.945026252302</c:v>
                      </c:pt>
                      <c:pt idx="996">
                        <c:v>97643.343791652296</c:v>
                      </c:pt>
                      <c:pt idx="997">
                        <c:v>97744.742557052305</c:v>
                      </c:pt>
                      <c:pt idx="998">
                        <c:v>97846.164744648297</c:v>
                      </c:pt>
                      <c:pt idx="999">
                        <c:v>97947.586932244405</c:v>
                      </c:pt>
                      <c:pt idx="1000">
                        <c:v>98048.985712937603</c:v>
                      </c:pt>
                      <c:pt idx="1001">
                        <c:v>98150.384493630903</c:v>
                      </c:pt>
                      <c:pt idx="1002">
                        <c:v>98251.806694664294</c:v>
                      </c:pt>
                      <c:pt idx="1003">
                        <c:v>98353.228895697801</c:v>
                      </c:pt>
                      <c:pt idx="1004">
                        <c:v>98454.627691571499</c:v>
                      </c:pt>
                      <c:pt idx="1005">
                        <c:v>98556.026487445197</c:v>
                      </c:pt>
                      <c:pt idx="1006">
                        <c:v>98657.448701817004</c:v>
                      </c:pt>
                      <c:pt idx="1007">
                        <c:v>98758.870916188796</c:v>
                      </c:pt>
                      <c:pt idx="1008">
                        <c:v>98860.269727131294</c:v>
                      </c:pt>
                      <c:pt idx="1009">
                        <c:v>98961.668538073907</c:v>
                      </c:pt>
                      <c:pt idx="1010">
                        <c:v>99063.090765686007</c:v>
                      </c:pt>
                      <c:pt idx="1011">
                        <c:v>99164.512993298107</c:v>
                      </c:pt>
                      <c:pt idx="1012">
                        <c:v>99265.9118191991</c:v>
                      </c:pt>
                      <c:pt idx="1013">
                        <c:v>99367.310645100093</c:v>
                      </c:pt>
                      <c:pt idx="1014">
                        <c:v>99468.732885855497</c:v>
                      </c:pt>
                      <c:pt idx="1015">
                        <c:v>99570.1551266108</c:v>
                      </c:pt>
                      <c:pt idx="1016">
                        <c:v>99671.553967361004</c:v>
                      </c:pt>
                      <c:pt idx="1017">
                        <c:v>99772.952808111193</c:v>
                      </c:pt>
                      <c:pt idx="1018">
                        <c:v>99874.375061913801</c:v>
                      </c:pt>
                      <c:pt idx="1019">
                        <c:v>99975.797315716496</c:v>
                      </c:pt>
                      <c:pt idx="1020">
                        <c:v>100077.19617120799</c:v>
                      </c:pt>
                      <c:pt idx="1021">
                        <c:v>100178.595026699</c:v>
                      </c:pt>
                      <c:pt idx="1022">
                        <c:v>100280.017293454</c:v>
                      </c:pt>
                      <c:pt idx="1023">
                        <c:v>100381.43956020899</c:v>
                      </c:pt>
                      <c:pt idx="1024">
                        <c:v>100482.838430334</c:v>
                      </c:pt>
                      <c:pt idx="1025">
                        <c:v>100584.237300459</c:v>
                      </c:pt>
                      <c:pt idx="1026">
                        <c:v>100685.659580073</c:v>
                      </c:pt>
                      <c:pt idx="1027">
                        <c:v>100787.081859686</c:v>
                      </c:pt>
                      <c:pt idx="1028">
                        <c:v>100888.480744339</c:v>
                      </c:pt>
                      <c:pt idx="1029">
                        <c:v>100989.879628993</c:v>
                      </c:pt>
                      <c:pt idx="1030">
                        <c:v>101091.30192137101</c:v>
                      </c:pt>
                      <c:pt idx="1031">
                        <c:v>101192.72421375</c:v>
                      </c:pt>
                      <c:pt idx="1032">
                        <c:v>101294.123112827</c:v>
                      </c:pt>
                      <c:pt idx="1033">
                        <c:v>101395.522011903</c:v>
                      </c:pt>
                      <c:pt idx="1034">
                        <c:v>101496.94431695501</c:v>
                      </c:pt>
                      <c:pt idx="1035">
                        <c:v>101598.366622007</c:v>
                      </c:pt>
                      <c:pt idx="1036">
                        <c:v>101699.765535403</c:v>
                      </c:pt>
                      <c:pt idx="1037">
                        <c:v>101801.1644488</c:v>
                      </c:pt>
                      <c:pt idx="1038">
                        <c:v>101902.586766434</c:v>
                      </c:pt>
                      <c:pt idx="1039">
                        <c:v>102004.00908406801</c:v>
                      </c:pt>
                      <c:pt idx="1040">
                        <c:v>102105.40801168099</c:v>
                      </c:pt>
                      <c:pt idx="1041">
                        <c:v>102206.80693929399</c:v>
                      </c:pt>
                      <c:pt idx="1042">
                        <c:v>102308.22926942</c:v>
                      </c:pt>
                      <c:pt idx="1043">
                        <c:v>102409.65159954601</c:v>
                      </c:pt>
                      <c:pt idx="1044">
                        <c:v>102511.050541274</c:v>
                      </c:pt>
                      <c:pt idx="1045">
                        <c:v>102612.449483003</c:v>
                      </c:pt>
                      <c:pt idx="1046">
                        <c:v>102713.87182553099</c:v>
                      </c:pt>
                      <c:pt idx="1047">
                        <c:v>102815.29416806001</c:v>
                      </c:pt>
                      <c:pt idx="1048">
                        <c:v>102916.69312380299</c:v>
                      </c:pt>
                      <c:pt idx="1049">
                        <c:v>103018.092079546</c:v>
                      </c:pt>
                      <c:pt idx="1050">
                        <c:v>103119.514434389</c:v>
                      </c:pt>
                      <c:pt idx="1051">
                        <c:v>103220.936789232</c:v>
                      </c:pt>
                      <c:pt idx="1052">
                        <c:v>103322.335758891</c:v>
                      </c:pt>
                      <c:pt idx="1053">
                        <c:v>103423.734728549</c:v>
                      </c:pt>
                      <c:pt idx="1054">
                        <c:v>103525.157095619</c:v>
                      </c:pt>
                      <c:pt idx="1055">
                        <c:v>103626.57946268799</c:v>
                      </c:pt>
                      <c:pt idx="1056">
                        <c:v>103727.978446163</c:v>
                      </c:pt>
                      <c:pt idx="1057">
                        <c:v>103829.377429638</c:v>
                      </c:pt>
                      <c:pt idx="1058">
                        <c:v>103930.79980884799</c:v>
                      </c:pt>
                      <c:pt idx="1059">
                        <c:v>104032.222188058</c:v>
                      </c:pt>
                      <c:pt idx="1060">
                        <c:v>104133.621185253</c:v>
                      </c:pt>
                      <c:pt idx="1061">
                        <c:v>104235.020182447</c:v>
                      </c:pt>
                      <c:pt idx="1062">
                        <c:v>104336.442573711</c:v>
                      </c:pt>
                      <c:pt idx="1063">
                        <c:v>104437.864964976</c:v>
                      </c:pt>
                      <c:pt idx="1064">
                        <c:v>104539.263975792</c:v>
                      </c:pt>
                      <c:pt idx="1065">
                        <c:v>104640.66298660899</c:v>
                      </c:pt>
                      <c:pt idx="1066">
                        <c:v>104742.08538984301</c:v>
                      </c:pt>
                      <c:pt idx="1067">
                        <c:v>104843.507793078</c:v>
                      </c:pt>
                      <c:pt idx="1068">
                        <c:v>104944.906817421</c:v>
                      </c:pt>
                      <c:pt idx="1069">
                        <c:v>105046.305841764</c:v>
                      </c:pt>
                      <c:pt idx="1070">
                        <c:v>105147.728256884</c:v>
                      </c:pt>
                      <c:pt idx="1071">
                        <c:v>105249.15067200499</c:v>
                      </c:pt>
                      <c:pt idx="1072">
                        <c:v>105350.54970978</c:v>
                      </c:pt>
                      <c:pt idx="1073">
                        <c:v>105451.948747556</c:v>
                      </c:pt>
                      <c:pt idx="1074">
                        <c:v>105553.371174478</c:v>
                      </c:pt>
                      <c:pt idx="1075">
                        <c:v>105654.793601401</c:v>
                      </c:pt>
                      <c:pt idx="1076">
                        <c:v>105756.192652515</c:v>
                      </c:pt>
                      <c:pt idx="1077">
                        <c:v>105857.591703629</c:v>
                      </c:pt>
                      <c:pt idx="1078">
                        <c:v>105959.014142272</c:v>
                      </c:pt>
                      <c:pt idx="1079">
                        <c:v>106060.436580915</c:v>
                      </c:pt>
                      <c:pt idx="1080">
                        <c:v>106161.835645275</c:v>
                      </c:pt>
                      <c:pt idx="1081">
                        <c:v>106263.234709635</c:v>
                      </c:pt>
                      <c:pt idx="1082">
                        <c:v>106364.657159917</c:v>
                      </c:pt>
                      <c:pt idx="1083">
                        <c:v>106466.079610199</c:v>
                      </c:pt>
                      <c:pt idx="1084">
                        <c:v>106567.47868771201</c:v>
                      </c:pt>
                      <c:pt idx="1085">
                        <c:v>106668.877765226</c:v>
                      </c:pt>
                      <c:pt idx="1086">
                        <c:v>106770.30022706601</c:v>
                      </c:pt>
                      <c:pt idx="1087">
                        <c:v>106871.722688906</c:v>
                      </c:pt>
                      <c:pt idx="1088">
                        <c:v>106973.121779482</c:v>
                      </c:pt>
                      <c:pt idx="1089">
                        <c:v>107074.520870058</c:v>
                      </c:pt>
                      <c:pt idx="1090">
                        <c:v>107175.943343377</c:v>
                      </c:pt>
                      <c:pt idx="1091">
                        <c:v>107277.365816695</c:v>
                      </c:pt>
                      <c:pt idx="1092">
                        <c:v>107378.76492024399</c:v>
                      </c:pt>
                      <c:pt idx="1093">
                        <c:v>107480.164023793</c:v>
                      </c:pt>
                      <c:pt idx="1094">
                        <c:v>107581.58650850999</c:v>
                      </c:pt>
                      <c:pt idx="1095">
                        <c:v>107683.008993228</c:v>
                      </c:pt>
                      <c:pt idx="1096">
                        <c:v>107784.408109661</c:v>
                      </c:pt>
                      <c:pt idx="1097">
                        <c:v>107885.80722609301</c:v>
                      </c:pt>
                      <c:pt idx="1098">
                        <c:v>107987.229722131</c:v>
                      </c:pt>
                      <c:pt idx="1099">
                        <c:v>108088.65221816899</c:v>
                      </c:pt>
                      <c:pt idx="1100">
                        <c:v>108190.051347398</c:v>
                      </c:pt>
                      <c:pt idx="1101">
                        <c:v>108291.45047662601</c:v>
                      </c:pt>
                      <c:pt idx="1102">
                        <c:v>108392.872983907</c:v>
                      </c:pt>
                      <c:pt idx="1103">
                        <c:v>108494.29549118799</c:v>
                      </c:pt>
                      <c:pt idx="1104">
                        <c:v>108595.694633124</c:v>
                      </c:pt>
                      <c:pt idx="1105">
                        <c:v>108697.09377506</c:v>
                      </c:pt>
                      <c:pt idx="1106">
                        <c:v>108798.516293508</c:v>
                      </c:pt>
                      <c:pt idx="1107">
                        <c:v>108899.938811955</c:v>
                      </c:pt>
                      <c:pt idx="1108">
                        <c:v>109001.337966512</c:v>
                      </c:pt>
                      <c:pt idx="1109">
                        <c:v>109102.73712106999</c:v>
                      </c:pt>
                      <c:pt idx="1110">
                        <c:v>109204.15965060701</c:v>
                      </c:pt>
                      <c:pt idx="1111">
                        <c:v>109305.58218014499</c:v>
                      </c:pt>
                      <c:pt idx="1112">
                        <c:v>109406.981347238</c:v>
                      </c:pt>
                      <c:pt idx="1113">
                        <c:v>109508.380514331</c:v>
                      </c:pt>
                      <c:pt idx="1114">
                        <c:v>109609.803054884</c:v>
                      </c:pt>
                      <c:pt idx="1115">
                        <c:v>109711.225595436</c:v>
                      </c:pt>
                      <c:pt idx="1116">
                        <c:v>109812.648135989</c:v>
                      </c:pt>
                      <c:pt idx="1117">
                        <c:v>109914.034538504</c:v>
                      </c:pt>
                      <c:pt idx="1118">
                        <c:v>110015.42094101899</c:v>
                      </c:pt>
                      <c:pt idx="1119">
                        <c:v>110116.854072091</c:v>
                      </c:pt>
                      <c:pt idx="1120">
                        <c:v>110218.287203163</c:v>
                      </c:pt>
                      <c:pt idx="1121">
                        <c:v>110319.673618756</c:v>
                      </c:pt>
                      <c:pt idx="1122">
                        <c:v>110421.06003434899</c:v>
                      </c:pt>
                      <c:pt idx="1123">
                        <c:v>110522.493175544</c:v>
                      </c:pt>
                      <c:pt idx="1124">
                        <c:v>110623.926316739</c:v>
                      </c:pt>
                      <c:pt idx="1125">
                        <c:v>110725.312745323</c:v>
                      </c:pt>
                      <c:pt idx="1126">
                        <c:v>110826.69917390701</c:v>
                      </c:pt>
                      <c:pt idx="1127">
                        <c:v>110928.132325157</c:v>
                      </c:pt>
                      <c:pt idx="1128">
                        <c:v>111029.56547640701</c:v>
                      </c:pt>
                      <c:pt idx="1129">
                        <c:v>111130.951917894</c:v>
                      </c:pt>
                      <c:pt idx="1130">
                        <c:v>111232.338359381</c:v>
                      </c:pt>
                      <c:pt idx="1131">
                        <c:v>111333.771520619</c:v>
                      </c:pt>
                      <c:pt idx="1132">
                        <c:v>111435.204681856</c:v>
                      </c:pt>
                      <c:pt idx="1133">
                        <c:v>111536.59113616</c:v>
                      </c:pt>
                      <c:pt idx="1134">
                        <c:v>111637.977590464</c:v>
                      </c:pt>
                      <c:pt idx="1135">
                        <c:v>111739.410761622</c:v>
                      </c:pt>
                      <c:pt idx="1136">
                        <c:v>111840.843932781</c:v>
                      </c:pt>
                      <c:pt idx="1137">
                        <c:v>111942.23039981601</c:v>
                      </c:pt>
                      <c:pt idx="1138">
                        <c:v>112043.616866852</c:v>
                      </c:pt>
                      <c:pt idx="1139">
                        <c:v>112145.050047864</c:v>
                      </c:pt>
                      <c:pt idx="1140">
                        <c:v>112246.483228877</c:v>
                      </c:pt>
                      <c:pt idx="1141">
                        <c:v>112347.869708559</c:v>
                      </c:pt>
                      <c:pt idx="1142">
                        <c:v>112449.25618824099</c:v>
                      </c:pt>
                      <c:pt idx="1143">
                        <c:v>112550.689379043</c:v>
                      </c:pt>
                      <c:pt idx="1144">
                        <c:v>112652.122569844</c:v>
                      </c:pt>
                      <c:pt idx="1145">
                        <c:v>112753.509062089</c:v>
                      </c:pt>
                      <c:pt idx="1146">
                        <c:v>112854.895554334</c:v>
                      </c:pt>
                      <c:pt idx="1147">
                        <c:v>112956.32875486001</c:v>
                      </c:pt>
                      <c:pt idx="1148">
                        <c:v>113057.76195538499</c:v>
                      </c:pt>
                      <c:pt idx="1149">
                        <c:v>113159.14846010999</c:v>
                      </c:pt>
                      <c:pt idx="1150">
                        <c:v>113260.53496483499</c:v>
                      </c:pt>
                      <c:pt idx="1151">
                        <c:v>113361.96817502</c:v>
                      </c:pt>
                      <c:pt idx="1152">
                        <c:v>113463.40138520399</c:v>
                      </c:pt>
                      <c:pt idx="1153">
                        <c:v>113564.78790232701</c:v>
                      </c:pt>
                      <c:pt idx="1154">
                        <c:v>113666.174419449</c:v>
                      </c:pt>
                      <c:pt idx="1155">
                        <c:v>113767.60763923</c:v>
                      </c:pt>
                      <c:pt idx="1156">
                        <c:v>113869.04085901</c:v>
                      </c:pt>
                      <c:pt idx="1157">
                        <c:v>113970.42738844801</c:v>
                      </c:pt>
                      <c:pt idx="1158">
                        <c:v>114071.813917887</c:v>
                      </c:pt>
                      <c:pt idx="1159">
                        <c:v>114173.2471472</c:v>
                      </c:pt>
                      <c:pt idx="1160">
                        <c:v>114274.680376513</c:v>
                      </c:pt>
                      <c:pt idx="1161">
                        <c:v>114376.066918186</c:v>
                      </c:pt>
                      <c:pt idx="1162">
                        <c:v>114477.453459859</c:v>
                      </c:pt>
                      <c:pt idx="1163">
                        <c:v>114578.88669864299</c:v>
                      </c:pt>
                      <c:pt idx="1164">
                        <c:v>114680.319937426</c:v>
                      </c:pt>
                      <c:pt idx="1165">
                        <c:v>114781.70649125399</c:v>
                      </c:pt>
                      <c:pt idx="1166">
                        <c:v>114883.09304508301</c:v>
                      </c:pt>
                      <c:pt idx="1167">
                        <c:v>114984.526293274</c:v>
                      </c:pt>
                      <c:pt idx="1168">
                        <c:v>115085.95954146401</c:v>
                      </c:pt>
                      <c:pt idx="1169">
                        <c:v>115187.346107369</c:v>
                      </c:pt>
                      <c:pt idx="1170">
                        <c:v>115288.732673273</c:v>
                      </c:pt>
                      <c:pt idx="1171">
                        <c:v>115390.165930811</c:v>
                      </c:pt>
                      <c:pt idx="1172">
                        <c:v>115491.599188348</c:v>
                      </c:pt>
                      <c:pt idx="1173">
                        <c:v>115592.98576625</c:v>
                      </c:pt>
                      <c:pt idx="1174">
                        <c:v>115694.37234415099</c:v>
                      </c:pt>
                      <c:pt idx="1175">
                        <c:v>115795.805610975</c:v>
                      </c:pt>
                      <c:pt idx="1176">
                        <c:v>115897.23887779799</c:v>
                      </c:pt>
                      <c:pt idx="1177">
                        <c:v>115998.625467619</c:v>
                      </c:pt>
                      <c:pt idx="1178">
                        <c:v>116100.01205744001</c:v>
                      </c:pt>
                      <c:pt idx="1179">
                        <c:v>116201.44533348799</c:v>
                      </c:pt>
                      <c:pt idx="1180">
                        <c:v>116302.878609537</c:v>
                      </c:pt>
                      <c:pt idx="1181">
                        <c:v>116404.26521120001</c:v>
                      </c:pt>
                      <c:pt idx="1182">
                        <c:v>116505.651812863</c:v>
                      </c:pt>
                      <c:pt idx="1183">
                        <c:v>116607.08509807799</c:v>
                      </c:pt>
                      <c:pt idx="1184">
                        <c:v>116708.518383292</c:v>
                      </c:pt>
                      <c:pt idx="1185">
                        <c:v>116809.904996721</c:v>
                      </c:pt>
                      <c:pt idx="1186">
                        <c:v>116911.29161015</c:v>
                      </c:pt>
                      <c:pt idx="1187">
                        <c:v>117012.724904471</c:v>
                      </c:pt>
                      <c:pt idx="1188">
                        <c:v>117114.15819879201</c:v>
                      </c:pt>
                      <c:pt idx="1189">
                        <c:v>117215.544823911</c:v>
                      </c:pt>
                      <c:pt idx="1190">
                        <c:v>117316.93144903101</c:v>
                      </c:pt>
                      <c:pt idx="1191">
                        <c:v>117418.36475239899</c:v>
                      </c:pt>
                      <c:pt idx="1192">
                        <c:v>117519.79805576699</c:v>
                      </c:pt>
                      <c:pt idx="1193">
                        <c:v>117621.18469250201</c:v>
                      </c:pt>
                      <c:pt idx="1194">
                        <c:v>117722.57132923701</c:v>
                      </c:pt>
                      <c:pt idx="1195">
                        <c:v>117824.00464159501</c:v>
                      </c:pt>
                      <c:pt idx="1196">
                        <c:v>117925.43795395301</c:v>
                      </c:pt>
                      <c:pt idx="1197">
                        <c:v>118026.82460222799</c:v>
                      </c:pt>
                      <c:pt idx="1198">
                        <c:v>118128.211250504</c:v>
                      </c:pt>
                      <c:pt idx="1199">
                        <c:v>118229.64457179399</c:v>
                      </c:pt>
                      <c:pt idx="1200">
                        <c:v>118331.077893084</c:v>
                      </c:pt>
                      <c:pt idx="1201">
                        <c:v>118432.464552827</c:v>
                      </c:pt>
                      <c:pt idx="1202">
                        <c:v>118533.851212569</c:v>
                      </c:pt>
                      <c:pt idx="1203">
                        <c:v>118635.28454273401</c:v>
                      </c:pt>
                      <c:pt idx="1204">
                        <c:v>118736.7178729</c:v>
                      </c:pt>
                      <c:pt idx="1205">
                        <c:v>118838.104544036</c:v>
                      </c:pt>
                      <c:pt idx="1206">
                        <c:v>118939.49121517299</c:v>
                      </c:pt>
                      <c:pt idx="1207">
                        <c:v>119040.924554157</c:v>
                      </c:pt>
                      <c:pt idx="1208">
                        <c:v>119142.35789314</c:v>
                      </c:pt>
                      <c:pt idx="1209">
                        <c:v>119243.744575599</c:v>
                      </c:pt>
                      <c:pt idx="1210">
                        <c:v>119345.13125805699</c:v>
                      </c:pt>
                      <c:pt idx="1211">
                        <c:v>119446.564605804</c:v>
                      </c:pt>
                      <c:pt idx="1212">
                        <c:v>119547.99795355</c:v>
                      </c:pt>
                      <c:pt idx="1213">
                        <c:v>119649.384647258</c:v>
                      </c:pt>
                      <c:pt idx="1214">
                        <c:v>119750.771340967</c:v>
                      </c:pt>
                      <c:pt idx="1215">
                        <c:v>119852.20469742001</c:v>
                      </c:pt>
                      <c:pt idx="1216">
                        <c:v>119953.638053873</c:v>
                      </c:pt>
                      <c:pt idx="1217">
                        <c:v>120055.02475876</c:v>
                      </c:pt>
                      <c:pt idx="1218">
                        <c:v>120156.41146364799</c:v>
                      </c:pt>
                      <c:pt idx="1219">
                        <c:v>120257.844828753</c:v>
                      </c:pt>
                      <c:pt idx="1220">
                        <c:v>120359.278193858</c:v>
                      </c:pt>
                      <c:pt idx="1221">
                        <c:v>120460.66490985399</c:v>
                      </c:pt>
                      <c:pt idx="1222">
                        <c:v>120562.05162585</c:v>
                      </c:pt>
                      <c:pt idx="1223">
                        <c:v>120663.48499955201</c:v>
                      </c:pt>
                      <c:pt idx="1224">
                        <c:v>120764.918373255</c:v>
                      </c:pt>
                      <c:pt idx="1225">
                        <c:v>120866.305100289</c:v>
                      </c:pt>
                      <c:pt idx="1226">
                        <c:v>120967.691827324</c:v>
                      </c:pt>
                      <c:pt idx="1227">
                        <c:v>121069.12520957</c:v>
                      </c:pt>
                      <c:pt idx="1228">
                        <c:v>121170.55859181601</c:v>
                      </c:pt>
                      <c:pt idx="1229">
                        <c:v>121271.94532982</c:v>
                      </c:pt>
                      <c:pt idx="1230">
                        <c:v>121373.332067824</c:v>
                      </c:pt>
                      <c:pt idx="1231">
                        <c:v>121474.76545856</c:v>
                      </c:pt>
                      <c:pt idx="1232">
                        <c:v>121576.198849295</c:v>
                      </c:pt>
                      <c:pt idx="1233">
                        <c:v>121677.58559820001</c:v>
                      </c:pt>
                      <c:pt idx="1234">
                        <c:v>121778.972347106</c:v>
                      </c:pt>
                      <c:pt idx="1235">
                        <c:v>121880.405746278</c:v>
                      </c:pt>
                      <c:pt idx="1236">
                        <c:v>121981.83914544999</c:v>
                      </c:pt>
                      <c:pt idx="1237">
                        <c:v>122083.225905188</c:v>
                      </c:pt>
                      <c:pt idx="1238">
                        <c:v>122184.612664926</c:v>
                      </c:pt>
                      <c:pt idx="1239">
                        <c:v>122286.046072482</c:v>
                      </c:pt>
                      <c:pt idx="1240">
                        <c:v>122387.47948003899</c:v>
                      </c:pt>
                      <c:pt idx="1241">
                        <c:v>122488.86625054201</c:v>
                      </c:pt>
                      <c:pt idx="1242">
                        <c:v>122590.253021046</c:v>
                      </c:pt>
                      <c:pt idx="1243">
                        <c:v>122691.686436934</c:v>
                      </c:pt>
                      <c:pt idx="1244">
                        <c:v>122793.119852822</c:v>
                      </c:pt>
                      <c:pt idx="1245">
                        <c:v>122894.50663402501</c:v>
                      </c:pt>
                      <c:pt idx="1246">
                        <c:v>122995.893415228</c:v>
                      </c:pt>
                      <c:pt idx="1247">
                        <c:v>123097.326839396</c:v>
                      </c:pt>
                      <c:pt idx="1248">
                        <c:v>123198.76026356401</c:v>
                      </c:pt>
                      <c:pt idx="1249">
                        <c:v>123300.1470554</c:v>
                      </c:pt>
                      <c:pt idx="1250">
                        <c:v>123401.533847235</c:v>
                      </c:pt>
                      <c:pt idx="1251">
                        <c:v>123502.96727963199</c:v>
                      </c:pt>
                      <c:pt idx="1252">
                        <c:v>123604.400712029</c:v>
                      </c:pt>
                      <c:pt idx="1253">
                        <c:v>123705.787514432</c:v>
                      </c:pt>
                      <c:pt idx="1254">
                        <c:v>123807.174316834</c:v>
                      </c:pt>
                      <c:pt idx="1255">
                        <c:v>123908.607757409</c:v>
                      </c:pt>
                      <c:pt idx="1256">
                        <c:v>124010.041197984</c:v>
                      </c:pt>
                      <c:pt idx="1257">
                        <c:v>124111.42801088899</c:v>
                      </c:pt>
                      <c:pt idx="1258">
                        <c:v>124212.814823794</c:v>
                      </c:pt>
                      <c:pt idx="1259">
                        <c:v>124314.248272496</c:v>
                      </c:pt>
                      <c:pt idx="1260">
                        <c:v>124415.681721199</c:v>
                      </c:pt>
                      <c:pt idx="1261">
                        <c:v>124517.06854454101</c:v>
                      </c:pt>
                      <c:pt idx="1262">
                        <c:v>124618.455367884</c:v>
                      </c:pt>
                      <c:pt idx="1263">
                        <c:v>124719.888824664</c:v>
                      </c:pt>
                      <c:pt idx="1264">
                        <c:v>124821.32228144399</c:v>
                      </c:pt>
                      <c:pt idx="1265">
                        <c:v>124922.70911516</c:v>
                      </c:pt>
                      <c:pt idx="1266">
                        <c:v>125024.095948877</c:v>
                      </c:pt>
                      <c:pt idx="1267">
                        <c:v>125125.529413685</c:v>
                      </c:pt>
                      <c:pt idx="1268">
                        <c:v>125226.962878494</c:v>
                      </c:pt>
                      <c:pt idx="1269">
                        <c:v>125328.34972252</c:v>
                      </c:pt>
                      <c:pt idx="1270">
                        <c:v>125429.73656654599</c:v>
                      </c:pt>
                      <c:pt idx="1271">
                        <c:v>125531.170039334</c:v>
                      </c:pt>
                      <c:pt idx="1272">
                        <c:v>125632.603512122</c:v>
                      </c:pt>
                      <c:pt idx="1273">
                        <c:v>125733.990366396</c:v>
                      </c:pt>
                      <c:pt idx="1274">
                        <c:v>125835.37722066999</c:v>
                      </c:pt>
                      <c:pt idx="1275">
                        <c:v>125936.81070138801</c:v>
                      </c:pt>
                      <c:pt idx="1276">
                        <c:v>126038.24418210601</c:v>
                      </c:pt>
                      <c:pt idx="1277">
                        <c:v>126139.631046565</c:v>
                      </c:pt>
                      <c:pt idx="1278">
                        <c:v>126241.017911024</c:v>
                      </c:pt>
                      <c:pt idx="1279">
                        <c:v>126342.451399625</c:v>
                      </c:pt>
                      <c:pt idx="1280">
                        <c:v>126443.884888225</c:v>
                      </c:pt>
                      <c:pt idx="1281">
                        <c:v>126545.271762808</c:v>
                      </c:pt>
                      <c:pt idx="1282">
                        <c:v>126646.65863739001</c:v>
                      </c:pt>
                      <c:pt idx="1283">
                        <c:v>126748.09213382599</c:v>
                      </c:pt>
                      <c:pt idx="1284">
                        <c:v>126849.52563026101</c:v>
                      </c:pt>
                      <c:pt idx="1285">
                        <c:v>126950.91251490499</c:v>
                      </c:pt>
                      <c:pt idx="1286">
                        <c:v>127052.29939955</c:v>
                      </c:pt>
                      <c:pt idx="1287">
                        <c:v>127153.732903772</c:v>
                      </c:pt>
                      <c:pt idx="1288">
                        <c:v>127255.16640799399</c:v>
                      </c:pt>
                      <c:pt idx="1289">
                        <c:v>127356.553302641</c:v>
                      </c:pt>
                      <c:pt idx="1290">
                        <c:v>127457.940197287</c:v>
                      </c:pt>
                      <c:pt idx="1291">
                        <c:v>127559.373709249</c:v>
                      </c:pt>
                      <c:pt idx="1292">
                        <c:v>127660.807221212</c:v>
                      </c:pt>
                      <c:pt idx="1293">
                        <c:v>127762.194125799</c:v>
                      </c:pt>
                      <c:pt idx="1294">
                        <c:v>127863.58103038699</c:v>
                      </c:pt>
                      <c:pt idx="1295">
                        <c:v>127965.01455004299</c:v>
                      </c:pt>
                      <c:pt idx="1296">
                        <c:v>128066.44806969901</c:v>
                      </c:pt>
                      <c:pt idx="1297">
                        <c:v>128167.834984168</c:v>
                      </c:pt>
                      <c:pt idx="1298">
                        <c:v>128269.221898637</c:v>
                      </c:pt>
                      <c:pt idx="1299">
                        <c:v>128370.65542594</c:v>
                      </c:pt>
                      <c:pt idx="1300">
                        <c:v>128472.088953243</c:v>
                      </c:pt>
                      <c:pt idx="1301">
                        <c:v>128573.47587753501</c:v>
                      </c:pt>
                      <c:pt idx="1302">
                        <c:v>128674.862801827</c:v>
                      </c:pt>
                      <c:pt idx="1303">
                        <c:v>128776.296336732</c:v>
                      </c:pt>
                      <c:pt idx="1304">
                        <c:v>128877.72987163599</c:v>
                      </c:pt>
                      <c:pt idx="1305">
                        <c:v>128979.116805692</c:v>
                      </c:pt>
                      <c:pt idx="1306">
                        <c:v>129080.503739748</c:v>
                      </c:pt>
                      <c:pt idx="1307">
                        <c:v>129181.937282208</c:v>
                      </c:pt>
                      <c:pt idx="1308">
                        <c:v>129283.37082466899</c:v>
                      </c:pt>
                      <c:pt idx="1309">
                        <c:v>129384.75776843</c:v>
                      </c:pt>
                      <c:pt idx="1310">
                        <c:v>129486.14471219201</c:v>
                      </c:pt>
                      <c:pt idx="1311">
                        <c:v>129587.57826216301</c:v>
                      </c:pt>
                      <c:pt idx="1312">
                        <c:v>129689.011812135</c:v>
                      </c:pt>
                      <c:pt idx="1313">
                        <c:v>129790.398765544</c:v>
                      </c:pt>
                      <c:pt idx="1314">
                        <c:v>129891.78571895399</c:v>
                      </c:pt>
                      <c:pt idx="1315">
                        <c:v>129993.219276392</c:v>
                      </c:pt>
                      <c:pt idx="1316">
                        <c:v>130094.65283382899</c:v>
                      </c:pt>
                      <c:pt idx="1317">
                        <c:v>130196.03979682999</c:v>
                      </c:pt>
                      <c:pt idx="1318">
                        <c:v>130297.42675983001</c:v>
                      </c:pt>
                      <c:pt idx="1319">
                        <c:v>130398.86032469</c:v>
                      </c:pt>
                      <c:pt idx="1320">
                        <c:v>130500.29388955</c:v>
                      </c:pt>
                      <c:pt idx="1321">
                        <c:v>130601.680862084</c:v>
                      </c:pt>
                      <c:pt idx="1322">
                        <c:v>130703.067834619</c:v>
                      </c:pt>
                      <c:pt idx="1323">
                        <c:v>130804.501406856</c:v>
                      </c:pt>
                      <c:pt idx="1324">
                        <c:v>130905.934979094</c:v>
                      </c:pt>
                      <c:pt idx="1325">
                        <c:v>131007.32196110699</c:v>
                      </c:pt>
                      <c:pt idx="1326">
                        <c:v>131108.70894311901</c:v>
                      </c:pt>
                      <c:pt idx="1327">
                        <c:v>131210.14252268299</c:v>
                      </c:pt>
                      <c:pt idx="1328">
                        <c:v>131311.57610224601</c:v>
                      </c:pt>
                      <c:pt idx="1329">
                        <c:v>131412.963093664</c:v>
                      </c:pt>
                      <c:pt idx="1330">
                        <c:v>131514.35008508101</c:v>
                      </c:pt>
                      <c:pt idx="1331">
                        <c:v>131615.78367191899</c:v>
                      </c:pt>
                      <c:pt idx="1332">
                        <c:v>131717.21725875701</c:v>
                      </c:pt>
                      <c:pt idx="1333">
                        <c:v>131818.604259524</c:v>
                      </c:pt>
                      <c:pt idx="1334">
                        <c:v>131919.99126029099</c:v>
                      </c:pt>
                      <c:pt idx="1335">
                        <c:v>132021.42485436</c:v>
                      </c:pt>
                      <c:pt idx="1336">
                        <c:v>132122.85844842999</c:v>
                      </c:pt>
                      <c:pt idx="1337">
                        <c:v>132224.245458491</c:v>
                      </c:pt>
                      <c:pt idx="1338">
                        <c:v>132325.632468553</c:v>
                      </c:pt>
                      <c:pt idx="1339">
                        <c:v>132427.06606981199</c:v>
                      </c:pt>
                      <c:pt idx="1340">
                        <c:v>132528.49967106999</c:v>
                      </c:pt>
                      <c:pt idx="1341">
                        <c:v>132629.88669037199</c:v>
                      </c:pt>
                      <c:pt idx="1342">
                        <c:v>132731.27370967399</c:v>
                      </c:pt>
                      <c:pt idx="1343">
                        <c:v>132832.70731807899</c:v>
                      </c:pt>
                      <c:pt idx="1344">
                        <c:v>132934.14092648501</c:v>
                      </c:pt>
                      <c:pt idx="1345">
                        <c:v>133035.52795497299</c:v>
                      </c:pt>
                      <c:pt idx="1346">
                        <c:v>133136.91498346199</c:v>
                      </c:pt>
                      <c:pt idx="1347">
                        <c:v>133238.34859897199</c:v>
                      </c:pt>
                      <c:pt idx="1348">
                        <c:v>133339.78221448199</c:v>
                      </c:pt>
                      <c:pt idx="1349">
                        <c:v>133441.16925210299</c:v>
                      </c:pt>
                      <c:pt idx="1350">
                        <c:v>133542.55628972501</c:v>
                      </c:pt>
                      <c:pt idx="1351">
                        <c:v>133643.989912299</c:v>
                      </c:pt>
                      <c:pt idx="1352">
                        <c:v>133745.42353487201</c:v>
                      </c:pt>
                      <c:pt idx="1353">
                        <c:v>133846.81058157401</c:v>
                      </c:pt>
                      <c:pt idx="1354">
                        <c:v>133948.197628275</c:v>
                      </c:pt>
                      <c:pt idx="1355">
                        <c:v>134049.63125787099</c:v>
                      </c:pt>
                      <c:pt idx="1356">
                        <c:v>134151.06488746699</c:v>
                      </c:pt>
                      <c:pt idx="1357">
                        <c:v>134252.45194319601</c:v>
                      </c:pt>
                      <c:pt idx="1358">
                        <c:v>134353.83899892401</c:v>
                      </c:pt>
                      <c:pt idx="1359">
                        <c:v>134455.27263550201</c:v>
                      </c:pt>
                      <c:pt idx="1360">
                        <c:v>134556.70627207999</c:v>
                      </c:pt>
                      <c:pt idx="1361">
                        <c:v>134658.093336783</c:v>
                      </c:pt>
                      <c:pt idx="1362">
                        <c:v>134759.48040148601</c:v>
                      </c:pt>
                      <c:pt idx="1363">
                        <c:v>134860.91404500601</c:v>
                      </c:pt>
                      <c:pt idx="1364">
                        <c:v>134962.34768852501</c:v>
                      </c:pt>
                      <c:pt idx="1365">
                        <c:v>135063.734762151</c:v>
                      </c:pt>
                      <c:pt idx="1366">
                        <c:v>135165.121835778</c:v>
                      </c:pt>
                      <c:pt idx="1367">
                        <c:v>135266.55548619799</c:v>
                      </c:pt>
                      <c:pt idx="1368">
                        <c:v>135367.98913661801</c:v>
                      </c:pt>
                      <c:pt idx="1369">
                        <c:v>135469.37621911601</c:v>
                      </c:pt>
                      <c:pt idx="1370">
                        <c:v>135570.763301614</c:v>
                      </c:pt>
                      <c:pt idx="1371">
                        <c:v>135672.19695889601</c:v>
                      </c:pt>
                      <c:pt idx="1372">
                        <c:v>135773.63061617801</c:v>
                      </c:pt>
                      <c:pt idx="1373">
                        <c:v>135875.017707497</c:v>
                      </c:pt>
                      <c:pt idx="1374">
                        <c:v>135976.40479881599</c:v>
                      </c:pt>
                      <c:pt idx="1375">
                        <c:v>136077.838462919</c:v>
                      </c:pt>
                      <c:pt idx="1376">
                        <c:v>136179.272127023</c:v>
                      </c:pt>
                      <c:pt idx="1377">
                        <c:v>136280.65922711199</c:v>
                      </c:pt>
                      <c:pt idx="1378">
                        <c:v>136382.04632720101</c:v>
                      </c:pt>
                      <c:pt idx="1379">
                        <c:v>136483.47999808699</c:v>
                      </c:pt>
                      <c:pt idx="1380">
                        <c:v>136584.91366897299</c:v>
                      </c:pt>
                      <c:pt idx="1381">
                        <c:v>136686.30077778199</c:v>
                      </c:pt>
                      <c:pt idx="1382">
                        <c:v>136787.68788659101</c:v>
                      </c:pt>
                      <c:pt idx="1383">
                        <c:v>136889.121564222</c:v>
                      </c:pt>
                      <c:pt idx="1384">
                        <c:v>136990.55524185201</c:v>
                      </c:pt>
                      <c:pt idx="1385">
                        <c:v>137091.94235933101</c:v>
                      </c:pt>
                      <c:pt idx="1386">
                        <c:v>137193.32947681099</c:v>
                      </c:pt>
                      <c:pt idx="1387">
                        <c:v>137294.76316114599</c:v>
                      </c:pt>
                      <c:pt idx="1388">
                        <c:v>137396.19684548199</c:v>
                      </c:pt>
                      <c:pt idx="1389">
                        <c:v>137497.583971582</c:v>
                      </c:pt>
                      <c:pt idx="1390">
                        <c:v>137598.97109768301</c:v>
                      </c:pt>
                      <c:pt idx="1391">
                        <c:v>137700.404788685</c:v>
                      </c:pt>
                      <c:pt idx="1392">
                        <c:v>137801.83847968801</c:v>
                      </c:pt>
                      <c:pt idx="1393">
                        <c:v>137903.22561436001</c:v>
                      </c:pt>
                      <c:pt idx="1394">
                        <c:v>138004.612749033</c:v>
                      </c:pt>
                      <c:pt idx="1395">
                        <c:v>138106.04644666499</c:v>
                      </c:pt>
                      <c:pt idx="1396">
                        <c:v>138207.48014429599</c:v>
                      </c:pt>
                      <c:pt idx="1397">
                        <c:v>138308.867287492</c:v>
                      </c:pt>
                      <c:pt idx="1398">
                        <c:v>138410.25443068799</c:v>
                      </c:pt>
                      <c:pt idx="1399">
                        <c:v>138511.68813491199</c:v>
                      </c:pt>
                      <c:pt idx="1400">
                        <c:v>138613.12183913501</c:v>
                      </c:pt>
                      <c:pt idx="1401">
                        <c:v>138714.508990806</c:v>
                      </c:pt>
                      <c:pt idx="1402">
                        <c:v>138815.89614247801</c:v>
                      </c:pt>
                      <c:pt idx="1403">
                        <c:v>138917.329853256</c:v>
                      </c:pt>
                      <c:pt idx="1404">
                        <c:v>139018.763564033</c:v>
                      </c:pt>
                      <c:pt idx="1405">
                        <c:v>139120.15072413199</c:v>
                      </c:pt>
                      <c:pt idx="1406">
                        <c:v>139221.53788423</c:v>
                      </c:pt>
                      <c:pt idx="1407">
                        <c:v>139322.97160152599</c:v>
                      </c:pt>
                      <c:pt idx="1408">
                        <c:v>139424.40531882099</c:v>
                      </c:pt>
                      <c:pt idx="1409">
                        <c:v>139525.79248729901</c:v>
                      </c:pt>
                      <c:pt idx="1410">
                        <c:v>139627.17965577799</c:v>
                      </c:pt>
                      <c:pt idx="1411">
                        <c:v>139728.61337955401</c:v>
                      </c:pt>
                      <c:pt idx="1412">
                        <c:v>139830.04710333</c:v>
                      </c:pt>
                      <c:pt idx="1413">
                        <c:v>139931.43428014099</c:v>
                      </c:pt>
                      <c:pt idx="1414">
                        <c:v>140032.82145695199</c:v>
                      </c:pt>
                      <c:pt idx="1415">
                        <c:v>140134.255187173</c:v>
                      </c:pt>
                      <c:pt idx="1416">
                        <c:v>140235.68891739301</c:v>
                      </c:pt>
                      <c:pt idx="1417">
                        <c:v>140337.07610249001</c:v>
                      </c:pt>
                      <c:pt idx="1418">
                        <c:v>140438.46328758801</c:v>
                      </c:pt>
                      <c:pt idx="1419">
                        <c:v>140539.89702421601</c:v>
                      </c:pt>
                      <c:pt idx="1420">
                        <c:v>140641.33076084399</c:v>
                      </c:pt>
                      <c:pt idx="1421">
                        <c:v>140742.71795418201</c:v>
                      </c:pt>
                      <c:pt idx="1422">
                        <c:v>140844.105147519</c:v>
                      </c:pt>
                      <c:pt idx="1423">
                        <c:v>140945.53889051999</c:v>
                      </c:pt>
                      <c:pt idx="1424">
                        <c:v>141046.97263352</c:v>
                      </c:pt>
                      <c:pt idx="1425">
                        <c:v>141148.359835051</c:v>
                      </c:pt>
                      <c:pt idx="1426">
                        <c:v>141249.74703658299</c:v>
                      </c:pt>
                      <c:pt idx="1427">
                        <c:v>141351.18078592001</c:v>
                      </c:pt>
                      <c:pt idx="1428">
                        <c:v>141452.61453525699</c:v>
                      </c:pt>
                      <c:pt idx="1429">
                        <c:v>141554.00174493599</c:v>
                      </c:pt>
                      <c:pt idx="1430">
                        <c:v>141655.38895461601</c:v>
                      </c:pt>
                      <c:pt idx="1431">
                        <c:v>141756.82271025499</c:v>
                      </c:pt>
                      <c:pt idx="1432">
                        <c:v>141858.25646589301</c:v>
                      </c:pt>
                      <c:pt idx="1433">
                        <c:v>141959.643683676</c:v>
                      </c:pt>
                      <c:pt idx="1434">
                        <c:v>142061.03090145899</c:v>
                      </c:pt>
                      <c:pt idx="1435">
                        <c:v>142162.464663363</c:v>
                      </c:pt>
                      <c:pt idx="1436">
                        <c:v>142263.89842526801</c:v>
                      </c:pt>
                      <c:pt idx="1437">
                        <c:v>142365.28565110901</c:v>
                      </c:pt>
                      <c:pt idx="1438">
                        <c:v>142466.67287695</c:v>
                      </c:pt>
                      <c:pt idx="1439">
                        <c:v>142568.10664508599</c:v>
                      </c:pt>
                      <c:pt idx="1440">
                        <c:v>142669.54041322201</c:v>
                      </c:pt>
                      <c:pt idx="1441">
                        <c:v>142770.92764707701</c:v>
                      </c:pt>
                      <c:pt idx="1442">
                        <c:v>142872.31488093201</c:v>
                      </c:pt>
                      <c:pt idx="1443">
                        <c:v>142973.74865526499</c:v>
                      </c:pt>
                      <c:pt idx="1444">
                        <c:v>143075.18242959899</c:v>
                      </c:pt>
                      <c:pt idx="1445">
                        <c:v>143176.569671423</c:v>
                      </c:pt>
                      <c:pt idx="1446">
                        <c:v>143277.95691324701</c:v>
                      </c:pt>
                      <c:pt idx="1447">
                        <c:v>143379.39069374299</c:v>
                      </c:pt>
                      <c:pt idx="1448">
                        <c:v>143480.82447423899</c:v>
                      </c:pt>
                      <c:pt idx="1449">
                        <c:v>143582.21172398899</c:v>
                      </c:pt>
                      <c:pt idx="1450">
                        <c:v>143683.59897374001</c:v>
                      </c:pt>
                      <c:pt idx="1451">
                        <c:v>143785.032760364</c:v>
                      </c:pt>
                      <c:pt idx="1452">
                        <c:v>143886.46654698899</c:v>
                      </c:pt>
                      <c:pt idx="1453">
                        <c:v>143987.853804621</c:v>
                      </c:pt>
                      <c:pt idx="1454">
                        <c:v>144089.241062254</c:v>
                      </c:pt>
                      <c:pt idx="1455">
                        <c:v>144190.674854974</c:v>
                      </c:pt>
                      <c:pt idx="1456">
                        <c:v>144292.10864769301</c:v>
                      </c:pt>
                      <c:pt idx="1457">
                        <c:v>144393.49591316501</c:v>
                      </c:pt>
                      <c:pt idx="1458">
                        <c:v>144494.883178636</c:v>
                      </c:pt>
                      <c:pt idx="1459">
                        <c:v>144596.316977418</c:v>
                      </c:pt>
                      <c:pt idx="1460">
                        <c:v>144697.75077619901</c:v>
                      </c:pt>
                      <c:pt idx="1461">
                        <c:v>144799.138049467</c:v>
                      </c:pt>
                      <c:pt idx="1462">
                        <c:v>144900.525322734</c:v>
                      </c:pt>
                      <c:pt idx="1463">
                        <c:v>145001.95912754399</c:v>
                      </c:pt>
                      <c:pt idx="1464">
                        <c:v>145103.39293235401</c:v>
                      </c:pt>
                      <c:pt idx="1465">
                        <c:v>145204.78021337499</c:v>
                      </c:pt>
                      <c:pt idx="1466">
                        <c:v>145306.16749439601</c:v>
                      </c:pt>
                      <c:pt idx="1467">
                        <c:v>145407.601305202</c:v>
                      </c:pt>
                      <c:pt idx="1468">
                        <c:v>145509.035116007</c:v>
                      </c:pt>
                      <c:pt idx="1469">
                        <c:v>145610.42240474001</c:v>
                      </c:pt>
                      <c:pt idx="1470">
                        <c:v>145711.80969347199</c:v>
                      </c:pt>
                      <c:pt idx="1471">
                        <c:v>145813.24351024101</c:v>
                      </c:pt>
                      <c:pt idx="1472">
                        <c:v>145914.67732700901</c:v>
                      </c:pt>
                      <c:pt idx="1473">
                        <c:v>146016.06462341099</c:v>
                      </c:pt>
                      <c:pt idx="1474">
                        <c:v>146117.451919813</c:v>
                      </c:pt>
                      <c:pt idx="1475">
                        <c:v>146218.88574251201</c:v>
                      </c:pt>
                      <c:pt idx="1476">
                        <c:v>146320.31956521099</c:v>
                      </c:pt>
                      <c:pt idx="1477">
                        <c:v>146421.706869241</c:v>
                      </c:pt>
                      <c:pt idx="1478">
                        <c:v>146523.09417327101</c:v>
                      </c:pt>
                      <c:pt idx="1479">
                        <c:v>146624.52800186799</c:v>
                      </c:pt>
                      <c:pt idx="1480">
                        <c:v>146725.961830466</c:v>
                      </c:pt>
                      <c:pt idx="1481">
                        <c:v>146827.34914208201</c:v>
                      </c:pt>
                      <c:pt idx="1482">
                        <c:v>146928.73645369901</c:v>
                      </c:pt>
                      <c:pt idx="1483">
                        <c:v>147030.170288163</c:v>
                      </c:pt>
                      <c:pt idx="1484">
                        <c:v>147131.60412262601</c:v>
                      </c:pt>
                      <c:pt idx="1485">
                        <c:v>147232.991441789</c:v>
                      </c:pt>
                      <c:pt idx="1486">
                        <c:v>147334.37876095099</c:v>
                      </c:pt>
                      <c:pt idx="1487">
                        <c:v>147435.812601249</c:v>
                      </c:pt>
                      <c:pt idx="1488">
                        <c:v>147537.24644154799</c:v>
                      </c:pt>
                      <c:pt idx="1489">
                        <c:v>147638.63376821499</c:v>
                      </c:pt>
                      <c:pt idx="1490">
                        <c:v>147740.02109488199</c:v>
                      </c:pt>
                      <c:pt idx="1491">
                        <c:v>147841.454940984</c:v>
                      </c:pt>
                      <c:pt idx="1492">
                        <c:v>147942.88878708699</c:v>
                      </c:pt>
                      <c:pt idx="1493">
                        <c:v>148044.27612121799</c:v>
                      </c:pt>
                      <c:pt idx="1494">
                        <c:v>148145.66345535</c:v>
                      </c:pt>
                      <c:pt idx="1495">
                        <c:v>148247.097307224</c:v>
                      </c:pt>
                      <c:pt idx="1496">
                        <c:v>148348.531159098</c:v>
                      </c:pt>
                      <c:pt idx="1497">
                        <c:v>148449.91850065501</c:v>
                      </c:pt>
                      <c:pt idx="1498">
                        <c:v>148551.30584221199</c:v>
                      </c:pt>
                      <c:pt idx="1499">
                        <c:v>148652.73969982701</c:v>
                      </c:pt>
                      <c:pt idx="1500">
                        <c:v>148754.173557442</c:v>
                      </c:pt>
                      <c:pt idx="1501">
                        <c:v>148855.56090638399</c:v>
                      </c:pt>
                      <c:pt idx="1502">
                        <c:v>148956.948255325</c:v>
                      </c:pt>
                      <c:pt idx="1503">
                        <c:v>149058.382118651</c:v>
                      </c:pt>
                      <c:pt idx="1504">
                        <c:v>149159.81598197599</c:v>
                      </c:pt>
                      <c:pt idx="1505">
                        <c:v>149261.203338263</c:v>
                      </c:pt>
                      <c:pt idx="1506">
                        <c:v>149362.59069454999</c:v>
                      </c:pt>
                      <c:pt idx="1507">
                        <c:v>149464.02456355499</c:v>
                      </c:pt>
                      <c:pt idx="1508">
                        <c:v>149565.45843256099</c:v>
                      </c:pt>
                      <c:pt idx="1509">
                        <c:v>149666.845796154</c:v>
                      </c:pt>
                      <c:pt idx="1510">
                        <c:v>149768.23315974799</c:v>
                      </c:pt>
                      <c:pt idx="1511">
                        <c:v>149869.66703440199</c:v>
                      </c:pt>
                      <c:pt idx="1512">
                        <c:v>149971.10090905699</c:v>
                      </c:pt>
                      <c:pt idx="1513">
                        <c:v>150072.488279918</c:v>
                      </c:pt>
                      <c:pt idx="1514">
                        <c:v>150173.87565077899</c:v>
                      </c:pt>
                      <c:pt idx="1515">
                        <c:v>150275.309531053</c:v>
                      </c:pt>
                      <c:pt idx="1516">
                        <c:v>150376.743411328</c:v>
                      </c:pt>
                      <c:pt idx="1517">
                        <c:v>150478.13078941801</c:v>
                      </c:pt>
                      <c:pt idx="1518">
                        <c:v>150579.51816750801</c:v>
                      </c:pt>
                      <c:pt idx="1519">
                        <c:v>150680.95205337199</c:v>
                      </c:pt>
                      <c:pt idx="1520">
                        <c:v>150782.38593923501</c:v>
                      </c:pt>
                      <c:pt idx="1521">
                        <c:v>150883.77332451599</c:v>
                      </c:pt>
                      <c:pt idx="1522">
                        <c:v>150985.160709797</c:v>
                      </c:pt>
                      <c:pt idx="1523">
                        <c:v>151086.594601221</c:v>
                      </c:pt>
                      <c:pt idx="1524">
                        <c:v>151188.02849264399</c:v>
                      </c:pt>
                      <c:pt idx="1525">
                        <c:v>151289.41588507799</c:v>
                      </c:pt>
                      <c:pt idx="1526">
                        <c:v>151390.803277511</c:v>
                      </c:pt>
                      <c:pt idx="1527">
                        <c:v>151492.237174465</c:v>
                      </c:pt>
                      <c:pt idx="1528">
                        <c:v>151593.67107141999</c:v>
                      </c:pt>
                      <c:pt idx="1529">
                        <c:v>151695.05847096801</c:v>
                      </c:pt>
                      <c:pt idx="1530">
                        <c:v>151796.445870517</c:v>
                      </c:pt>
                      <c:pt idx="1531">
                        <c:v>151897.879772972</c:v>
                      </c:pt>
                      <c:pt idx="1532">
                        <c:v>151999.31367542801</c:v>
                      </c:pt>
                      <c:pt idx="1533">
                        <c:v>152100.701082054</c:v>
                      </c:pt>
                      <c:pt idx="1534">
                        <c:v>152202.08848868101</c:v>
                      </c:pt>
                      <c:pt idx="1535">
                        <c:v>152303.52239660799</c:v>
                      </c:pt>
                      <c:pt idx="1536">
                        <c:v>152404.956304536</c:v>
                      </c:pt>
                      <c:pt idx="1537">
                        <c:v>152506.34371820299</c:v>
                      </c:pt>
                      <c:pt idx="1538">
                        <c:v>152607.73113187001</c:v>
                      </c:pt>
                      <c:pt idx="1539">
                        <c:v>152709.16504524101</c:v>
                      </c:pt>
                      <c:pt idx="1540">
                        <c:v>152810.59895861201</c:v>
                      </c:pt>
                      <c:pt idx="1541">
                        <c:v>152911.98637928299</c:v>
                      </c:pt>
                      <c:pt idx="1542">
                        <c:v>153013.37379995399</c:v>
                      </c:pt>
                      <c:pt idx="1543">
                        <c:v>153114.80771873999</c:v>
                      </c:pt>
                      <c:pt idx="1544">
                        <c:v>153216.24163752599</c:v>
                      </c:pt>
                      <c:pt idx="1545">
                        <c:v>153317.62906516399</c:v>
                      </c:pt>
                      <c:pt idx="1546">
                        <c:v>153419.01649280099</c:v>
                      </c:pt>
                      <c:pt idx="1547">
                        <c:v>153520.450416974</c:v>
                      </c:pt>
                      <c:pt idx="1548">
                        <c:v>153621.884341147</c:v>
                      </c:pt>
                      <c:pt idx="1549">
                        <c:v>153723.27177571601</c:v>
                      </c:pt>
                      <c:pt idx="1550">
                        <c:v>153824.65921028401</c:v>
                      </c:pt>
                      <c:pt idx="1551">
                        <c:v>153926.093139815</c:v>
                      </c:pt>
                      <c:pt idx="1552">
                        <c:v>154027.52706934701</c:v>
                      </c:pt>
                      <c:pt idx="1553">
                        <c:v>154128.91451080999</c:v>
                      </c:pt>
                      <c:pt idx="1554">
                        <c:v>154230.30195227201</c:v>
                      </c:pt>
                      <c:pt idx="1555">
                        <c:v>154331.735887135</c:v>
                      </c:pt>
                      <c:pt idx="1556">
                        <c:v>154433.169821997</c:v>
                      </c:pt>
                      <c:pt idx="1557">
                        <c:v>154534.55727031801</c:v>
                      </c:pt>
                      <c:pt idx="1558">
                        <c:v>154635.94471864001</c:v>
                      </c:pt>
                      <c:pt idx="1559">
                        <c:v>154737.37865880501</c:v>
                      </c:pt>
                      <c:pt idx="1560">
                        <c:v>154838.81259896999</c:v>
                      </c:pt>
                      <c:pt idx="1561">
                        <c:v>154940.200054115</c:v>
                      </c:pt>
                      <c:pt idx="1562">
                        <c:v>155041.587509259</c:v>
                      </c:pt>
                      <c:pt idx="1563">
                        <c:v>155143.02145470001</c:v>
                      </c:pt>
                      <c:pt idx="1564">
                        <c:v>155244.45540014</c:v>
                      </c:pt>
                      <c:pt idx="1565">
                        <c:v>155345.84286207301</c:v>
                      </c:pt>
                      <c:pt idx="1566">
                        <c:v>155447.230324006</c:v>
                      </c:pt>
                      <c:pt idx="1567">
                        <c:v>155548.66427469399</c:v>
                      </c:pt>
                      <c:pt idx="1568">
                        <c:v>155650.09822538201</c:v>
                      </c:pt>
                      <c:pt idx="1569">
                        <c:v>155751.485694067</c:v>
                      </c:pt>
                      <c:pt idx="1570">
                        <c:v>155852.87316275301</c:v>
                      </c:pt>
                      <c:pt idx="1571">
                        <c:v>155954.30711866199</c:v>
                      </c:pt>
                      <c:pt idx="1572">
                        <c:v>156055.74107457101</c:v>
                      </c:pt>
                      <c:pt idx="1573">
                        <c:v>156157.12854997499</c:v>
                      </c:pt>
                      <c:pt idx="1574">
                        <c:v>156258.51602537799</c:v>
                      </c:pt>
                      <c:pt idx="1575">
                        <c:v>156359.94998648099</c:v>
                      </c:pt>
                      <c:pt idx="1576">
                        <c:v>156461.38394758399</c:v>
                      </c:pt>
                      <c:pt idx="1577">
                        <c:v>156562.81790868699</c:v>
                      </c:pt>
                      <c:pt idx="1578">
                        <c:v>156664.17774807999</c:v>
                      </c:pt>
                      <c:pt idx="1579">
                        <c:v>156765.53758747299</c:v>
                      </c:pt>
                      <c:pt idx="1580">
                        <c:v>156866.99038705099</c:v>
                      </c:pt>
                      <c:pt idx="1581">
                        <c:v>156968.44318662901</c:v>
                      </c:pt>
                      <c:pt idx="1582">
                        <c:v>157069.80303337</c:v>
                      </c:pt>
                      <c:pt idx="1583">
                        <c:v>157171.16288011099</c:v>
                      </c:pt>
                      <c:pt idx="1584">
                        <c:v>157272.61568403899</c:v>
                      </c:pt>
                      <c:pt idx="1585">
                        <c:v>157374.06848796699</c:v>
                      </c:pt>
                      <c:pt idx="1586">
                        <c:v>157475.428342019</c:v>
                      </c:pt>
                      <c:pt idx="1587">
                        <c:v>157576.78819607</c:v>
                      </c:pt>
                      <c:pt idx="1588">
                        <c:v>157678.24100432501</c:v>
                      </c:pt>
                      <c:pt idx="1589">
                        <c:v>157779.69381258101</c:v>
                      </c:pt>
                      <c:pt idx="1590">
                        <c:v>157881.053673905</c:v>
                      </c:pt>
                      <c:pt idx="1591">
                        <c:v>157982.41353522899</c:v>
                      </c:pt>
                      <c:pt idx="1592">
                        <c:v>158083.86634779</c:v>
                      </c:pt>
                      <c:pt idx="1593">
                        <c:v>158185.31916035101</c:v>
                      </c:pt>
                      <c:pt idx="1594">
                        <c:v>158286.67902891099</c:v>
                      </c:pt>
                      <c:pt idx="1595">
                        <c:v>158388.03889746999</c:v>
                      </c:pt>
                      <c:pt idx="1596">
                        <c:v>158489.491714314</c:v>
                      </c:pt>
                      <c:pt idx="1597">
                        <c:v>158590.94453115799</c:v>
                      </c:pt>
                      <c:pt idx="1598">
                        <c:v>158692.304406916</c:v>
                      </c:pt>
                      <c:pt idx="1599">
                        <c:v>158793.664282674</c:v>
                      </c:pt>
                      <c:pt idx="1600">
                        <c:v>158895.11710377899</c:v>
                      </c:pt>
                      <c:pt idx="1601">
                        <c:v>158996.56992488401</c:v>
                      </c:pt>
                      <c:pt idx="1602">
                        <c:v>159097.929807804</c:v>
                      </c:pt>
                      <c:pt idx="1603">
                        <c:v>159199.289690723</c:v>
                      </c:pt>
                      <c:pt idx="1604">
                        <c:v>159300.74251606801</c:v>
                      </c:pt>
                      <c:pt idx="1605">
                        <c:v>159402.19534141201</c:v>
                      </c:pt>
                      <c:pt idx="1606">
                        <c:v>159503.55523145699</c:v>
                      </c:pt>
                      <c:pt idx="1607">
                        <c:v>159604.915121503</c:v>
                      </c:pt>
                      <c:pt idx="1608">
                        <c:v>159706.36795106399</c:v>
                      </c:pt>
                      <c:pt idx="1609">
                        <c:v>159807.82078062501</c:v>
                      </c:pt>
                      <c:pt idx="1610">
                        <c:v>159909.18067776001</c:v>
                      </c:pt>
                      <c:pt idx="1611">
                        <c:v>160010.54057489501</c:v>
                      </c:pt>
                      <c:pt idx="1612">
                        <c:v>160111.99340865199</c:v>
                      </c:pt>
                      <c:pt idx="1613">
                        <c:v>160213.446242409</c:v>
                      </c:pt>
                      <c:pt idx="1614">
                        <c:v>160314.80614659699</c:v>
                      </c:pt>
                      <c:pt idx="1615">
                        <c:v>160416.16605078499</c:v>
                      </c:pt>
                      <c:pt idx="1616">
                        <c:v>160517.61888871601</c:v>
                      </c:pt>
                      <c:pt idx="1617">
                        <c:v>160619.07172664799</c:v>
                      </c:pt>
                      <c:pt idx="1618">
                        <c:v>160720.43163785301</c:v>
                      </c:pt>
                      <c:pt idx="1619">
                        <c:v>160821.79154905799</c:v>
                      </c:pt>
                      <c:pt idx="1620">
                        <c:v>160923.244391143</c:v>
                      </c:pt>
                      <c:pt idx="1621">
                        <c:v>161024.69723322801</c:v>
                      </c:pt>
                      <c:pt idx="1622">
                        <c:v>161126.05715141501</c:v>
                      </c:pt>
                      <c:pt idx="1623">
                        <c:v>161227.41706960101</c:v>
                      </c:pt>
                      <c:pt idx="1624">
                        <c:v>161328.86991581801</c:v>
                      </c:pt>
                      <c:pt idx="1625">
                        <c:v>161430.32276203501</c:v>
                      </c:pt>
                      <c:pt idx="1626">
                        <c:v>161531.682687169</c:v>
                      </c:pt>
                      <c:pt idx="1627">
                        <c:v>161633.042612302</c:v>
                      </c:pt>
                      <c:pt idx="1628">
                        <c:v>161734.49546263</c:v>
                      </c:pt>
                      <c:pt idx="1629">
                        <c:v>161835.948312958</c:v>
                      </c:pt>
                      <c:pt idx="1630">
                        <c:v>161937.30824500401</c:v>
                      </c:pt>
                      <c:pt idx="1631">
                        <c:v>162038.668177049</c:v>
                      </c:pt>
                      <c:pt idx="1632">
                        <c:v>162140.12103146699</c:v>
                      </c:pt>
                      <c:pt idx="1633">
                        <c:v>162241.57388588399</c:v>
                      </c:pt>
                      <c:pt idx="1634">
                        <c:v>162342.933824807</c:v>
                      </c:pt>
                      <c:pt idx="1635">
                        <c:v>162444.29376373001</c:v>
                      </c:pt>
                      <c:pt idx="1636">
                        <c:v>162545.746622217</c:v>
                      </c:pt>
                      <c:pt idx="1637">
                        <c:v>162647.199480704</c:v>
                      </c:pt>
                      <c:pt idx="1638">
                        <c:v>162748.55942646999</c:v>
                      </c:pt>
                      <c:pt idx="1639">
                        <c:v>162849.91937223601</c:v>
                      </c:pt>
                      <c:pt idx="1640">
                        <c:v>162951.372234771</c:v>
                      </c:pt>
                      <c:pt idx="1641">
                        <c:v>163052.82509730701</c:v>
                      </c:pt>
                      <c:pt idx="1642">
                        <c:v>163154.18504988099</c:v>
                      </c:pt>
                      <c:pt idx="1643">
                        <c:v>163255.54500245399</c:v>
                      </c:pt>
                      <c:pt idx="1644">
                        <c:v>163356.99786901899</c:v>
                      </c:pt>
                      <c:pt idx="1645">
                        <c:v>163458.450735583</c:v>
                      </c:pt>
                      <c:pt idx="1646">
                        <c:v>163559.81069493099</c:v>
                      </c:pt>
                      <c:pt idx="1647">
                        <c:v>163661.17065427901</c:v>
                      </c:pt>
                      <c:pt idx="1648">
                        <c:v>163762.62352485099</c:v>
                      </c:pt>
                      <c:pt idx="1649">
                        <c:v>163864.076395424</c:v>
                      </c:pt>
                      <c:pt idx="1650">
                        <c:v>163965.43636151301</c:v>
                      </c:pt>
                      <c:pt idx="1651">
                        <c:v>164066.79632760101</c:v>
                      </c:pt>
                      <c:pt idx="1652">
                        <c:v>164168.249202162</c:v>
                      </c:pt>
                      <c:pt idx="1653">
                        <c:v>164269.70207672199</c:v>
                      </c:pt>
                      <c:pt idx="1654">
                        <c:v>164371.062049517</c:v>
                      </c:pt>
                      <c:pt idx="1655">
                        <c:v>164472.422022313</c:v>
                      </c:pt>
                      <c:pt idx="1656">
                        <c:v>164573.874900842</c:v>
                      </c:pt>
                      <c:pt idx="1657">
                        <c:v>164675.32777937001</c:v>
                      </c:pt>
                      <c:pt idx="1658">
                        <c:v>164776.68775883899</c:v>
                      </c:pt>
                      <c:pt idx="1659">
                        <c:v>164878.047738308</c:v>
                      </c:pt>
                      <c:pt idx="1660">
                        <c:v>164979.50062078499</c:v>
                      </c:pt>
                      <c:pt idx="1661">
                        <c:v>165080.95350326199</c:v>
                      </c:pt>
                      <c:pt idx="1662">
                        <c:v>165182.31348937101</c:v>
                      </c:pt>
                      <c:pt idx="1663">
                        <c:v>165283.67347548</c:v>
                      </c:pt>
                      <c:pt idx="1664">
                        <c:v>165385.12636188499</c:v>
                      </c:pt>
                      <c:pt idx="1665">
                        <c:v>165486.579248291</c:v>
                      </c:pt>
                      <c:pt idx="1666">
                        <c:v>165587.93924100799</c:v>
                      </c:pt>
                      <c:pt idx="1667">
                        <c:v>165689.29923372401</c:v>
                      </c:pt>
                      <c:pt idx="1668">
                        <c:v>165790.75212403899</c:v>
                      </c:pt>
                      <c:pt idx="1669">
                        <c:v>165892.20501435301</c:v>
                      </c:pt>
                      <c:pt idx="1670">
                        <c:v>165993.56501364501</c:v>
                      </c:pt>
                      <c:pt idx="1671">
                        <c:v>166094.92501293699</c:v>
                      </c:pt>
                      <c:pt idx="1672">
                        <c:v>166196.37790714001</c:v>
                      </c:pt>
                      <c:pt idx="1673">
                        <c:v>166297.83080134401</c:v>
                      </c:pt>
                      <c:pt idx="1674">
                        <c:v>166399.19080717899</c:v>
                      </c:pt>
                      <c:pt idx="1675">
                        <c:v>166500.55081301401</c:v>
                      </c:pt>
                      <c:pt idx="1676">
                        <c:v>166602.00371108699</c:v>
                      </c:pt>
                      <c:pt idx="1677">
                        <c:v>166703.45660916099</c:v>
                      </c:pt>
                      <c:pt idx="1678">
                        <c:v>166804.816621506</c:v>
                      </c:pt>
                      <c:pt idx="1679">
                        <c:v>166906.17663385201</c:v>
                      </c:pt>
                      <c:pt idx="1680">
                        <c:v>167007.62953577601</c:v>
                      </c:pt>
                      <c:pt idx="1681">
                        <c:v>167109.082437701</c:v>
                      </c:pt>
                      <c:pt idx="1682">
                        <c:v>167210.442456524</c:v>
                      </c:pt>
                      <c:pt idx="1683">
                        <c:v>167311.802475348</c:v>
                      </c:pt>
                      <c:pt idx="1684">
                        <c:v>167413.25538110401</c:v>
                      </c:pt>
                      <c:pt idx="1685">
                        <c:v>167514.70828686099</c:v>
                      </c:pt>
                      <c:pt idx="1686">
                        <c:v>167616.068312132</c:v>
                      </c:pt>
                      <c:pt idx="1687">
                        <c:v>167717.42833740299</c:v>
                      </c:pt>
                      <c:pt idx="1688">
                        <c:v>167818.88124697201</c:v>
                      </c:pt>
                      <c:pt idx="1689">
                        <c:v>167920.33415654101</c:v>
                      </c:pt>
                      <c:pt idx="1690">
                        <c:v>168021.694188227</c:v>
                      </c:pt>
                      <c:pt idx="1691">
                        <c:v>168123.05421991399</c:v>
                      </c:pt>
                      <c:pt idx="1692">
                        <c:v>168224.50713327699</c:v>
                      </c:pt>
                      <c:pt idx="1693">
                        <c:v>168325.96004663999</c:v>
                      </c:pt>
                      <c:pt idx="1694">
                        <c:v>168427.32008471101</c:v>
                      </c:pt>
                      <c:pt idx="1695">
                        <c:v>168528.68012278099</c:v>
                      </c:pt>
                      <c:pt idx="1696">
                        <c:v>168630.13303992001</c:v>
                      </c:pt>
                      <c:pt idx="1697">
                        <c:v>168731.585957059</c:v>
                      </c:pt>
                      <c:pt idx="1698">
                        <c:v>168832.94600148199</c:v>
                      </c:pt>
                      <c:pt idx="1699">
                        <c:v>168934.306045904</c:v>
                      </c:pt>
                      <c:pt idx="1700">
                        <c:v>169035.7589668</c:v>
                      </c:pt>
                      <c:pt idx="1701">
                        <c:v>169137.211887696</c:v>
                      </c:pt>
                      <c:pt idx="1702">
                        <c:v>169238.57193844099</c:v>
                      </c:pt>
                      <c:pt idx="1703">
                        <c:v>169339.931989187</c:v>
                      </c:pt>
                      <c:pt idx="1704">
                        <c:v>169441.38491381999</c:v>
                      </c:pt>
                      <c:pt idx="1705">
                        <c:v>169542.837838454</c:v>
                      </c:pt>
                      <c:pt idx="1706">
                        <c:v>169644.197895491</c:v>
                      </c:pt>
                      <c:pt idx="1707">
                        <c:v>169745.557952528</c:v>
                      </c:pt>
                      <c:pt idx="1708">
                        <c:v>169847.01088088201</c:v>
                      </c:pt>
                      <c:pt idx="1709">
                        <c:v>169948.46380923601</c:v>
                      </c:pt>
                      <c:pt idx="1710">
                        <c:v>170049.82387253299</c:v>
                      </c:pt>
                      <c:pt idx="1711">
                        <c:v>170151.18393583101</c:v>
                      </c:pt>
                      <c:pt idx="1712">
                        <c:v>170252.63686788699</c:v>
                      </c:pt>
                      <c:pt idx="1713">
                        <c:v>170354.089799943</c:v>
                      </c:pt>
                      <c:pt idx="1714">
                        <c:v>170455.44986947099</c:v>
                      </c:pt>
                      <c:pt idx="1715">
                        <c:v>170556.80993899799</c:v>
                      </c:pt>
                      <c:pt idx="1716">
                        <c:v>170658.26287473901</c:v>
                      </c:pt>
                      <c:pt idx="1717">
                        <c:v>170759.71581047901</c:v>
                      </c:pt>
                      <c:pt idx="1718">
                        <c:v>170861.075886206</c:v>
                      </c:pt>
                      <c:pt idx="1719">
                        <c:v>170962.43596193299</c:v>
                      </c:pt>
                      <c:pt idx="1720">
                        <c:v>171063.88890133999</c:v>
                      </c:pt>
                      <c:pt idx="1721">
                        <c:v>171165.34184074699</c:v>
                      </c:pt>
                      <c:pt idx="1722">
                        <c:v>171266.70192264399</c:v>
                      </c:pt>
                      <c:pt idx="1723">
                        <c:v>171368.06200454099</c:v>
                      </c:pt>
                      <c:pt idx="1724">
                        <c:v>171469.51494759601</c:v>
                      </c:pt>
                      <c:pt idx="1725">
                        <c:v>171570.96789065099</c:v>
                      </c:pt>
                      <c:pt idx="1726">
                        <c:v>171672.327978688</c:v>
                      </c:pt>
                      <c:pt idx="1727">
                        <c:v>171773.68806672501</c:v>
                      </c:pt>
                      <c:pt idx="1728">
                        <c:v>171875.14101341099</c:v>
                      </c:pt>
                      <c:pt idx="1729">
                        <c:v>171976.593960097</c:v>
                      </c:pt>
                      <c:pt idx="1730">
                        <c:v>172077.954054245</c:v>
                      </c:pt>
                      <c:pt idx="1731">
                        <c:v>172179.31414839299</c:v>
                      </c:pt>
                      <c:pt idx="1732">
                        <c:v>172280.76709869201</c:v>
                      </c:pt>
                      <c:pt idx="1733">
                        <c:v>172382.220048991</c:v>
                      </c:pt>
                      <c:pt idx="1734">
                        <c:v>172483.580149221</c:v>
                      </c:pt>
                      <c:pt idx="1735">
                        <c:v>172584.94024945001</c:v>
                      </c:pt>
                      <c:pt idx="1736">
                        <c:v>172686.39320334501</c:v>
                      </c:pt>
                      <c:pt idx="1737">
                        <c:v>172787.84615724001</c:v>
                      </c:pt>
                      <c:pt idx="1738">
                        <c:v>172889.20626352201</c:v>
                      </c:pt>
                      <c:pt idx="1739">
                        <c:v>172990.566369804</c:v>
                      </c:pt>
                      <c:pt idx="1740">
                        <c:v>173092.019327277</c:v>
                      </c:pt>
                      <c:pt idx="1741">
                        <c:v>173193.47228475101</c:v>
                      </c:pt>
                      <c:pt idx="1742">
                        <c:v>173294.832397055</c:v>
                      </c:pt>
                      <c:pt idx="1743">
                        <c:v>173396.19250936</c:v>
                      </c:pt>
                      <c:pt idx="1744">
                        <c:v>173497.64547039499</c:v>
                      </c:pt>
                      <c:pt idx="1745">
                        <c:v>173599.09843143</c:v>
                      </c:pt>
                      <c:pt idx="1746">
                        <c:v>173700.458549729</c:v>
                      </c:pt>
                      <c:pt idx="1747">
                        <c:v>173801.81866802901</c:v>
                      </c:pt>
                      <c:pt idx="1748">
                        <c:v>173903.271632608</c:v>
                      </c:pt>
                      <c:pt idx="1749">
                        <c:v>174004.724597186</c:v>
                      </c:pt>
                      <c:pt idx="1750">
                        <c:v>174106.084721452</c:v>
                      </c:pt>
                      <c:pt idx="1751">
                        <c:v>174207.44484571801</c:v>
                      </c:pt>
                      <c:pt idx="1752">
                        <c:v>174308.89781382401</c:v>
                      </c:pt>
                      <c:pt idx="1753">
                        <c:v>174410.35078192901</c:v>
                      </c:pt>
                      <c:pt idx="1754">
                        <c:v>174511.71091213301</c:v>
                      </c:pt>
                      <c:pt idx="1755">
                        <c:v>174613.07104233699</c:v>
                      </c:pt>
                      <c:pt idx="1756">
                        <c:v>174714.52401395299</c:v>
                      </c:pt>
                      <c:pt idx="1757">
                        <c:v>174815.976985569</c:v>
                      </c:pt>
                      <c:pt idx="1758">
                        <c:v>174917.337121683</c:v>
                      </c:pt>
                      <c:pt idx="1759">
                        <c:v>175018.69725779601</c:v>
                      </c:pt>
                      <c:pt idx="1760">
                        <c:v>175120.150232905</c:v>
                      </c:pt>
                      <c:pt idx="1761">
                        <c:v>175221.60320801401</c:v>
                      </c:pt>
                      <c:pt idx="1762">
                        <c:v>175322.96335000999</c:v>
                      </c:pt>
                      <c:pt idx="1763">
                        <c:v>175424.32349200599</c:v>
                      </c:pt>
                      <c:pt idx="1764">
                        <c:v>175525.77647059099</c:v>
                      </c:pt>
                      <c:pt idx="1765">
                        <c:v>175627.229449176</c:v>
                      </c:pt>
                      <c:pt idx="1766">
                        <c:v>175728.58959702699</c:v>
                      </c:pt>
                      <c:pt idx="1767">
                        <c:v>175829.94974487799</c:v>
                      </c:pt>
                      <c:pt idx="1768">
                        <c:v>175931.40272692201</c:v>
                      </c:pt>
                      <c:pt idx="1769">
                        <c:v>176032.85570896699</c:v>
                      </c:pt>
                      <c:pt idx="1770">
                        <c:v>176134.21586264501</c:v>
                      </c:pt>
                      <c:pt idx="1771">
                        <c:v>176235.576016323</c:v>
                      </c:pt>
                      <c:pt idx="1772">
                        <c:v>176337.029001811</c:v>
                      </c:pt>
                      <c:pt idx="1773">
                        <c:v>176438.48198729899</c:v>
                      </c:pt>
                      <c:pt idx="1774">
                        <c:v>176539.84214677601</c:v>
                      </c:pt>
                      <c:pt idx="1775">
                        <c:v>176641.202306252</c:v>
                      </c:pt>
                      <c:pt idx="1776">
                        <c:v>176742.655295167</c:v>
                      </c:pt>
                      <c:pt idx="1777">
                        <c:v>176844.10828408299</c:v>
                      </c:pt>
                      <c:pt idx="1778">
                        <c:v>176945.46844933101</c:v>
                      </c:pt>
                      <c:pt idx="1779">
                        <c:v>177046.82861457899</c:v>
                      </c:pt>
                      <c:pt idx="1780">
                        <c:v>177148.28160690499</c:v>
                      </c:pt>
                      <c:pt idx="1781">
                        <c:v>177249.734599232</c:v>
                      </c:pt>
                      <c:pt idx="1782">
                        <c:v>177351.094770225</c:v>
                      </c:pt>
                      <c:pt idx="1783">
                        <c:v>177452.45494121799</c:v>
                      </c:pt>
                      <c:pt idx="1784">
                        <c:v>177553.90793693901</c:v>
                      </c:pt>
                      <c:pt idx="1785">
                        <c:v>177655.36093266</c:v>
                      </c:pt>
                      <c:pt idx="1786">
                        <c:v>177756.72110937</c:v>
                      </c:pt>
                      <c:pt idx="1787">
                        <c:v>177858.08128608001</c:v>
                      </c:pt>
                      <c:pt idx="1788">
                        <c:v>177959.53428518001</c:v>
                      </c:pt>
                      <c:pt idx="1789">
                        <c:v>178060.987284281</c:v>
                      </c:pt>
                      <c:pt idx="1790">
                        <c:v>178162.347466682</c:v>
                      </c:pt>
                      <c:pt idx="1791">
                        <c:v>178263.70764908401</c:v>
                      </c:pt>
                      <c:pt idx="1792">
                        <c:v>178365.160651546</c:v>
                      </c:pt>
                      <c:pt idx="1793">
                        <c:v>178466.61365400901</c:v>
                      </c:pt>
                      <c:pt idx="1794">
                        <c:v>178567.97384207501</c:v>
                      </c:pt>
                      <c:pt idx="1795">
                        <c:v>178669.334030142</c:v>
                      </c:pt>
                      <c:pt idx="1796">
                        <c:v>178770.78703595101</c:v>
                      </c:pt>
                      <c:pt idx="1797">
                        <c:v>178872.24004176</c:v>
                      </c:pt>
                      <c:pt idx="1798">
                        <c:v>178973.60023546501</c:v>
                      </c:pt>
                      <c:pt idx="1799">
                        <c:v>179074.96042916999</c:v>
                      </c:pt>
                      <c:pt idx="1800">
                        <c:v>179176.41343831099</c:v>
                      </c:pt>
                      <c:pt idx="1801">
                        <c:v>179277.866447451</c:v>
                      </c:pt>
                      <c:pt idx="1802">
                        <c:v>179379.22664676799</c:v>
                      </c:pt>
                      <c:pt idx="1803">
                        <c:v>179480.58684608599</c:v>
                      </c:pt>
                      <c:pt idx="1804">
                        <c:v>179582.03985854099</c:v>
                      </c:pt>
                      <c:pt idx="1805">
                        <c:v>179683.492870997</c:v>
                      </c:pt>
                      <c:pt idx="1806">
                        <c:v>179784.85307590099</c:v>
                      </c:pt>
                      <c:pt idx="1807">
                        <c:v>179886.21328080399</c:v>
                      </c:pt>
                      <c:pt idx="1808">
                        <c:v>179987.66629656</c:v>
                      </c:pt>
                      <c:pt idx="1809">
                        <c:v>180089.11931231499</c:v>
                      </c:pt>
                      <c:pt idx="1810">
                        <c:v>180190.47952277801</c:v>
                      </c:pt>
                      <c:pt idx="1811">
                        <c:v>180291.83973324101</c:v>
                      </c:pt>
                      <c:pt idx="1812">
                        <c:v>180393.292752282</c:v>
                      </c:pt>
                      <c:pt idx="1813">
                        <c:v>180494.74577132301</c:v>
                      </c:pt>
                      <c:pt idx="1814">
                        <c:v>180596.10598732001</c:v>
                      </c:pt>
                      <c:pt idx="1815">
                        <c:v>180697.46620331699</c:v>
                      </c:pt>
                      <c:pt idx="1816">
                        <c:v>180798.919225627</c:v>
                      </c:pt>
                      <c:pt idx="1817">
                        <c:v>180900.37224793699</c:v>
                      </c:pt>
                      <c:pt idx="1818">
                        <c:v>181001.73246944201</c:v>
                      </c:pt>
                      <c:pt idx="1819">
                        <c:v>181103.09269094799</c:v>
                      </c:pt>
                      <c:pt idx="1820">
                        <c:v>181204.54571651199</c:v>
                      </c:pt>
                      <c:pt idx="1821">
                        <c:v>181305.99874207599</c:v>
                      </c:pt>
                      <c:pt idx="1822">
                        <c:v>181407.35896906501</c:v>
                      </c:pt>
                      <c:pt idx="1823">
                        <c:v>181508.71919605401</c:v>
                      </c:pt>
                      <c:pt idx="1824">
                        <c:v>181610.172224857</c:v>
                      </c:pt>
                      <c:pt idx="1825">
                        <c:v>181711.62525365999</c:v>
                      </c:pt>
                      <c:pt idx="1826">
                        <c:v>181812.98548610701</c:v>
                      </c:pt>
                      <c:pt idx="1827">
                        <c:v>181914.34571855399</c:v>
                      </c:pt>
                      <c:pt idx="1828">
                        <c:v>182015.79875058099</c:v>
                      </c:pt>
                      <c:pt idx="1829">
                        <c:v>182117.25178260799</c:v>
                      </c:pt>
                      <c:pt idx="1830">
                        <c:v>182218.61202048699</c:v>
                      </c:pt>
                      <c:pt idx="1831">
                        <c:v>182319.97225836699</c:v>
                      </c:pt>
                      <c:pt idx="1832">
                        <c:v>182421.42529360301</c:v>
                      </c:pt>
                      <c:pt idx="1833">
                        <c:v>182522.878328839</c:v>
                      </c:pt>
                      <c:pt idx="1834">
                        <c:v>182624.23857212599</c:v>
                      </c:pt>
                      <c:pt idx="1835">
                        <c:v>182725.59881541299</c:v>
                      </c:pt>
                      <c:pt idx="1836">
                        <c:v>182827.051853843</c:v>
                      </c:pt>
                      <c:pt idx="1837">
                        <c:v>182928.50489227401</c:v>
                      </c:pt>
                      <c:pt idx="1838">
                        <c:v>183029.86514094399</c:v>
                      </c:pt>
                      <c:pt idx="1839">
                        <c:v>183131.22538961301</c:v>
                      </c:pt>
                      <c:pt idx="1840">
                        <c:v>183232.678431223</c:v>
                      </c:pt>
                      <c:pt idx="1841">
                        <c:v>183334.13147283299</c:v>
                      </c:pt>
                      <c:pt idx="1842">
                        <c:v>183435.491726862</c:v>
                      </c:pt>
                      <c:pt idx="1843">
                        <c:v>183536.85198089</c:v>
                      </c:pt>
                      <c:pt idx="1844">
                        <c:v>183638.305025665</c:v>
                      </c:pt>
                      <c:pt idx="1845">
                        <c:v>183739.75807044</c:v>
                      </c:pt>
                      <c:pt idx="1846">
                        <c:v>183841.118329802</c:v>
                      </c:pt>
                      <c:pt idx="1847">
                        <c:v>183942.47858916299</c:v>
                      </c:pt>
                      <c:pt idx="1848">
                        <c:v>184043.93163708801</c:v>
                      </c:pt>
                      <c:pt idx="1849">
                        <c:v>184145.38468501301</c:v>
                      </c:pt>
                      <c:pt idx="1850">
                        <c:v>184246.744949685</c:v>
                      </c:pt>
                      <c:pt idx="1851">
                        <c:v>184348.105214357</c:v>
                      </c:pt>
                      <c:pt idx="1852">
                        <c:v>184449.55826541799</c:v>
                      </c:pt>
                      <c:pt idx="1853">
                        <c:v>184551.01131647799</c:v>
                      </c:pt>
                      <c:pt idx="1854">
                        <c:v>184652.371586436</c:v>
                      </c:pt>
                      <c:pt idx="1855">
                        <c:v>184753.73185639401</c:v>
                      </c:pt>
                      <c:pt idx="1856">
                        <c:v>184855.18491057499</c:v>
                      </c:pt>
                      <c:pt idx="1857">
                        <c:v>184956.63796475701</c:v>
                      </c:pt>
                      <c:pt idx="1858">
                        <c:v>185057.998239976</c:v>
                      </c:pt>
                      <c:pt idx="1859">
                        <c:v>185159.35851519601</c:v>
                      </c:pt>
                      <c:pt idx="1860">
                        <c:v>185260.811572484</c:v>
                      </c:pt>
                      <c:pt idx="1861">
                        <c:v>185362.26462977199</c:v>
                      </c:pt>
                      <c:pt idx="1862">
                        <c:v>185463.62491022999</c:v>
                      </c:pt>
                      <c:pt idx="1863">
                        <c:v>185564.98519068799</c:v>
                      </c:pt>
                      <c:pt idx="1864">
                        <c:v>185666.43825106899</c:v>
                      </c:pt>
                      <c:pt idx="1865">
                        <c:v>185767.89131144999</c:v>
                      </c:pt>
                      <c:pt idx="1866">
                        <c:v>185869.25159712101</c:v>
                      </c:pt>
                      <c:pt idx="1867">
                        <c:v>185970.61188279299</c:v>
                      </c:pt>
                      <c:pt idx="1868">
                        <c:v>186072.06494625201</c:v>
                      </c:pt>
                      <c:pt idx="1869">
                        <c:v>186173.51800971199</c:v>
                      </c:pt>
                      <c:pt idx="1870">
                        <c:v>186274.878300574</c:v>
                      </c:pt>
                      <c:pt idx="1871">
                        <c:v>186376.23859143601</c:v>
                      </c:pt>
                      <c:pt idx="1872">
                        <c:v>186477.69165796001</c:v>
                      </c:pt>
                      <c:pt idx="1873">
                        <c:v>186579.14472448401</c:v>
                      </c:pt>
                      <c:pt idx="1874">
                        <c:v>186680.50502051401</c:v>
                      </c:pt>
                      <c:pt idx="1875">
                        <c:v>186781.865316543</c:v>
                      </c:pt>
                      <c:pt idx="1876">
                        <c:v>186883.31838611799</c:v>
                      </c:pt>
                      <c:pt idx="1877">
                        <c:v>186984.771455693</c:v>
                      </c:pt>
                      <c:pt idx="1878">
                        <c:v>187086.13175686501</c:v>
                      </c:pt>
                      <c:pt idx="1879">
                        <c:v>187187.49205803699</c:v>
                      </c:pt>
                      <c:pt idx="1880">
                        <c:v>187288.94513064899</c:v>
                      </c:pt>
                      <c:pt idx="1881">
                        <c:v>187390.39820326201</c:v>
                      </c:pt>
                      <c:pt idx="1882">
                        <c:v>187491.758509554</c:v>
                      </c:pt>
                      <c:pt idx="1883">
                        <c:v>187593.11881584601</c:v>
                      </c:pt>
                      <c:pt idx="1884">
                        <c:v>187694.571891481</c:v>
                      </c:pt>
                      <c:pt idx="1885">
                        <c:v>187796.024967117</c:v>
                      </c:pt>
                      <c:pt idx="1886">
                        <c:v>187897.385278506</c:v>
                      </c:pt>
                      <c:pt idx="1887">
                        <c:v>187998.74558989599</c:v>
                      </c:pt>
                      <c:pt idx="1888">
                        <c:v>188100.19866854101</c:v>
                      </c:pt>
                      <c:pt idx="1889">
                        <c:v>188201.651747186</c:v>
                      </c:pt>
                      <c:pt idx="1890">
                        <c:v>188303.01206365001</c:v>
                      </c:pt>
                      <c:pt idx="1891">
                        <c:v>188404.37238011399</c:v>
                      </c:pt>
                      <c:pt idx="1892">
                        <c:v>188505.82546175501</c:v>
                      </c:pt>
                      <c:pt idx="1893">
                        <c:v>188607.27854339601</c:v>
                      </c:pt>
                      <c:pt idx="1894">
                        <c:v>188708.63886491201</c:v>
                      </c:pt>
                      <c:pt idx="1895">
                        <c:v>188809.99918642701</c:v>
                      </c:pt>
                      <c:pt idx="1896">
                        <c:v>188911.45227105101</c:v>
                      </c:pt>
                      <c:pt idx="1897">
                        <c:v>189012.90535567401</c:v>
                      </c:pt>
                      <c:pt idx="1898">
                        <c:v>189114.265682219</c:v>
                      </c:pt>
                      <c:pt idx="1899">
                        <c:v>189215.62600876301</c:v>
                      </c:pt>
                      <c:pt idx="1900">
                        <c:v>189317.07909635501</c:v>
                      </c:pt>
                      <c:pt idx="1901">
                        <c:v>189418.532183948</c:v>
                      </c:pt>
                      <c:pt idx="1902">
                        <c:v>189519.89251549999</c:v>
                      </c:pt>
                      <c:pt idx="1903">
                        <c:v>189621.25284705099</c:v>
                      </c:pt>
                      <c:pt idx="1904">
                        <c:v>189722.70593759901</c:v>
                      </c:pt>
                      <c:pt idx="1905">
                        <c:v>189824.159028147</c:v>
                      </c:pt>
                      <c:pt idx="1906">
                        <c:v>189925.51936468299</c:v>
                      </c:pt>
                      <c:pt idx="1907">
                        <c:v>190026.879701219</c:v>
                      </c:pt>
                      <c:pt idx="1908">
                        <c:v>190128.33279470899</c:v>
                      </c:pt>
                      <c:pt idx="1909">
                        <c:v>190229.78588819999</c:v>
                      </c:pt>
                      <c:pt idx="1910">
                        <c:v>190331.146229698</c:v>
                      </c:pt>
                      <c:pt idx="1911">
                        <c:v>190432.50657119599</c:v>
                      </c:pt>
                      <c:pt idx="1912">
                        <c:v>190533.95966761501</c:v>
                      </c:pt>
                      <c:pt idx="1913">
                        <c:v>190635.41276403499</c:v>
                      </c:pt>
                      <c:pt idx="1914">
                        <c:v>190736.773110473</c:v>
                      </c:pt>
                      <c:pt idx="1915">
                        <c:v>190838.13345691201</c:v>
                      </c:pt>
                      <c:pt idx="1916">
                        <c:v>190939.586556247</c:v>
                      </c:pt>
                      <c:pt idx="1917">
                        <c:v>191041.03965558301</c:v>
                      </c:pt>
                      <c:pt idx="1918">
                        <c:v>191142.40000694001</c:v>
                      </c:pt>
                      <c:pt idx="1919">
                        <c:v>191243.760358297</c:v>
                      </c:pt>
                      <c:pt idx="1920">
                        <c:v>191345.21346053499</c:v>
                      </c:pt>
                      <c:pt idx="1921">
                        <c:v>191446.666562773</c:v>
                      </c:pt>
                      <c:pt idx="1922">
                        <c:v>191548.02691902799</c:v>
                      </c:pt>
                      <c:pt idx="1923">
                        <c:v>191649.38727528299</c:v>
                      </c:pt>
                      <c:pt idx="1924">
                        <c:v>191750.84038041101</c:v>
                      </c:pt>
                      <c:pt idx="1925">
                        <c:v>191852.29348553799</c:v>
                      </c:pt>
                      <c:pt idx="1926">
                        <c:v>191953.65384666799</c:v>
                      </c:pt>
                      <c:pt idx="1927">
                        <c:v>192055.014207798</c:v>
                      </c:pt>
                      <c:pt idx="1928">
                        <c:v>192156.467315802</c:v>
                      </c:pt>
                      <c:pt idx="1929">
                        <c:v>192257.92042380699</c:v>
                      </c:pt>
                      <c:pt idx="1930">
                        <c:v>192359.280789791</c:v>
                      </c:pt>
                      <c:pt idx="1931">
                        <c:v>192460.64115577401</c:v>
                      </c:pt>
                      <c:pt idx="1932">
                        <c:v>192562.09426664299</c:v>
                      </c:pt>
                      <c:pt idx="1933">
                        <c:v>192663.547377512</c:v>
                      </c:pt>
                      <c:pt idx="1934">
                        <c:v>192764.907748328</c:v>
                      </c:pt>
                      <c:pt idx="1935">
                        <c:v>192866.26811914399</c:v>
                      </c:pt>
                      <c:pt idx="1936">
                        <c:v>192967.72123286399</c:v>
                      </c:pt>
                      <c:pt idx="1937">
                        <c:v>193069.174346585</c:v>
                      </c:pt>
                      <c:pt idx="1938">
                        <c:v>193170.534722212</c:v>
                      </c:pt>
                      <c:pt idx="1939">
                        <c:v>193271.89509784</c:v>
                      </c:pt>
                      <c:pt idx="1940">
                        <c:v>193373.34821439901</c:v>
                      </c:pt>
                      <c:pt idx="1941">
                        <c:v>193474.801330958</c:v>
                      </c:pt>
                      <c:pt idx="1942">
                        <c:v>193576.161711375</c:v>
                      </c:pt>
                      <c:pt idx="1943">
                        <c:v>193677.52209179301</c:v>
                      </c:pt>
                      <c:pt idx="1944">
                        <c:v>193778.97521117801</c:v>
                      </c:pt>
                      <c:pt idx="1945">
                        <c:v>193880.42833056301</c:v>
                      </c:pt>
                      <c:pt idx="1946">
                        <c:v>193981.78871575001</c:v>
                      </c:pt>
                      <c:pt idx="1947">
                        <c:v>194083.14910093701</c:v>
                      </c:pt>
                      <c:pt idx="1948">
                        <c:v>194184.60222313501</c:v>
                      </c:pt>
                      <c:pt idx="1949">
                        <c:v>194286.055345334</c:v>
                      </c:pt>
                      <c:pt idx="1950">
                        <c:v>194387.41573526899</c:v>
                      </c:pt>
                      <c:pt idx="1951">
                        <c:v>194488.77612520501</c:v>
                      </c:pt>
                      <c:pt idx="1952">
                        <c:v>194590.22925020501</c:v>
                      </c:pt>
                      <c:pt idx="1953">
                        <c:v>194691.68237520399</c:v>
                      </c:pt>
                      <c:pt idx="1954">
                        <c:v>194793.04276986801</c:v>
                      </c:pt>
                      <c:pt idx="1955">
                        <c:v>194894.40316453201</c:v>
                      </c:pt>
                      <c:pt idx="1956">
                        <c:v>194995.85629232001</c:v>
                      </c:pt>
                      <c:pt idx="1957">
                        <c:v>195097.309420109</c:v>
                      </c:pt>
                      <c:pt idx="1958">
                        <c:v>195198.66981947899</c:v>
                      </c:pt>
                      <c:pt idx="1959">
                        <c:v>195300.03021884899</c:v>
                      </c:pt>
                      <c:pt idx="1960">
                        <c:v>195401.48334941501</c:v>
                      </c:pt>
                      <c:pt idx="1961">
                        <c:v>195502.93647998001</c:v>
                      </c:pt>
                      <c:pt idx="1962">
                        <c:v>195604.296884037</c:v>
                      </c:pt>
                      <c:pt idx="1963">
                        <c:v>195705.657288093</c:v>
                      </c:pt>
                      <c:pt idx="1964">
                        <c:v>195807.11042142301</c:v>
                      </c:pt>
                      <c:pt idx="1965">
                        <c:v>195908.563554753</c:v>
                      </c:pt>
                      <c:pt idx="1966">
                        <c:v>196009.92396347501</c:v>
                      </c:pt>
                      <c:pt idx="1967">
                        <c:v>196111.284372197</c:v>
                      </c:pt>
                      <c:pt idx="1968">
                        <c:v>196212.73750828</c:v>
                      </c:pt>
                      <c:pt idx="1969">
                        <c:v>196314.19064436201</c:v>
                      </c:pt>
                      <c:pt idx="1970">
                        <c:v>196415.55105772999</c:v>
                      </c:pt>
                      <c:pt idx="1971">
                        <c:v>196516.911471097</c:v>
                      </c:pt>
                      <c:pt idx="1972">
                        <c:v>196618.36460992001</c:v>
                      </c:pt>
                      <c:pt idx="1973">
                        <c:v>196719.817748742</c:v>
                      </c:pt>
                      <c:pt idx="1974">
                        <c:v>196821.178166736</c:v>
                      </c:pt>
                      <c:pt idx="1975">
                        <c:v>196922.53858473001</c:v>
                      </c:pt>
                      <c:pt idx="1976">
                        <c:v>197023.991726281</c:v>
                      </c:pt>
                      <c:pt idx="1977">
                        <c:v>197125.444867832</c:v>
                      </c:pt>
                      <c:pt idx="1978">
                        <c:v>197226.80529043099</c:v>
                      </c:pt>
                      <c:pt idx="1979">
                        <c:v>197328.16571302901</c:v>
                      </c:pt>
                      <c:pt idx="1980">
                        <c:v>197429.618857297</c:v>
                      </c:pt>
                      <c:pt idx="1981">
                        <c:v>197531.072001564</c:v>
                      </c:pt>
                      <c:pt idx="1982">
                        <c:v>197632.43242874899</c:v>
                      </c:pt>
                      <c:pt idx="1983">
                        <c:v>197733.79285593299</c:v>
                      </c:pt>
                      <c:pt idx="1984">
                        <c:v>197835.24600290501</c:v>
                      </c:pt>
                      <c:pt idx="1985">
                        <c:v>197936.69914987701</c:v>
                      </c:pt>
                      <c:pt idx="1986">
                        <c:v>198038.05958162801</c:v>
                      </c:pt>
                      <c:pt idx="1987">
                        <c:v>198139.420013378</c:v>
                      </c:pt>
                      <c:pt idx="1988">
                        <c:v>198240.873163043</c:v>
                      </c:pt>
                      <c:pt idx="1989">
                        <c:v>198342.326312708</c:v>
                      </c:pt>
                      <c:pt idx="1990">
                        <c:v>198443.686749004</c:v>
                      </c:pt>
                      <c:pt idx="1991">
                        <c:v>198545.04718530099</c:v>
                      </c:pt>
                      <c:pt idx="1992">
                        <c:v>198646.50033764701</c:v>
                      </c:pt>
                      <c:pt idx="1993">
                        <c:v>198747.953489993</c:v>
                      </c:pt>
                      <c:pt idx="1994">
                        <c:v>198849.31393081599</c:v>
                      </c:pt>
                      <c:pt idx="1995">
                        <c:v>198950.67437163999</c:v>
                      </c:pt>
                      <c:pt idx="1996">
                        <c:v>199052.12752665501</c:v>
                      </c:pt>
                      <c:pt idx="1997">
                        <c:v>199153.58068166999</c:v>
                      </c:pt>
                      <c:pt idx="1998">
                        <c:v>199254.94112700099</c:v>
                      </c:pt>
                      <c:pt idx="1999">
                        <c:v>199356.30157233201</c:v>
                      </c:pt>
                      <c:pt idx="2000">
                        <c:v>199457.75473000499</c:v>
                      </c:pt>
                      <c:pt idx="2001">
                        <c:v>199559.207887678</c:v>
                      </c:pt>
                      <c:pt idx="2002">
                        <c:v>199660.568337498</c:v>
                      </c:pt>
                      <c:pt idx="2003">
                        <c:v>199761.92878731701</c:v>
                      </c:pt>
                      <c:pt idx="2004">
                        <c:v>199863.38194763701</c:v>
                      </c:pt>
                      <c:pt idx="2005">
                        <c:v>199964.83510795599</c:v>
                      </c:pt>
                      <c:pt idx="2006">
                        <c:v>200066.19556224399</c:v>
                      </c:pt>
                      <c:pt idx="2007">
                        <c:v>200167.556016533</c:v>
                      </c:pt>
                      <c:pt idx="2008">
                        <c:v>200269.00917948701</c:v>
                      </c:pt>
                      <c:pt idx="2009">
                        <c:v>200370.46234244099</c:v>
                      </c:pt>
                      <c:pt idx="2010">
                        <c:v>200471.82280118001</c:v>
                      </c:pt>
                      <c:pt idx="2011">
                        <c:v>200573.18325991801</c:v>
                      </c:pt>
                      <c:pt idx="2012">
                        <c:v>200674.636425495</c:v>
                      </c:pt>
                      <c:pt idx="2013">
                        <c:v>200776.08959107299</c:v>
                      </c:pt>
                      <c:pt idx="2014">
                        <c:v>200877.45005424201</c:v>
                      </c:pt>
                      <c:pt idx="2015">
                        <c:v>200978.810517412</c:v>
                      </c:pt>
                      <c:pt idx="2016">
                        <c:v>201080.263685602</c:v>
                      </c:pt>
                      <c:pt idx="2017">
                        <c:v>201181.71685379199</c:v>
                      </c:pt>
                      <c:pt idx="2018">
                        <c:v>201283.07732137301</c:v>
                      </c:pt>
                      <c:pt idx="2019">
                        <c:v>201384.43778895299</c:v>
                      </c:pt>
                      <c:pt idx="2020">
                        <c:v>201485.89095974501</c:v>
                      </c:pt>
                      <c:pt idx="2021">
                        <c:v>201587.34413053599</c:v>
                      </c:pt>
                      <c:pt idx="2022">
                        <c:v>201688.70460251</c:v>
                      </c:pt>
                      <c:pt idx="2023">
                        <c:v>201790.06507448401</c:v>
                      </c:pt>
                      <c:pt idx="2024">
                        <c:v>201891.51824786499</c:v>
                      </c:pt>
                      <c:pt idx="2025">
                        <c:v>201992.97142124601</c:v>
                      </c:pt>
                      <c:pt idx="2026">
                        <c:v>202094.331897595</c:v>
                      </c:pt>
                      <c:pt idx="2027">
                        <c:v>202195.69237394401</c:v>
                      </c:pt>
                      <c:pt idx="2028">
                        <c:v>202297.14554990301</c:v>
                      </c:pt>
                      <c:pt idx="2029">
                        <c:v>202398.59872586199</c:v>
                      </c:pt>
                      <c:pt idx="2030">
                        <c:v>202499.959206567</c:v>
                      </c:pt>
                      <c:pt idx="2031">
                        <c:v>202601.31968727199</c:v>
                      </c:pt>
                      <c:pt idx="2032">
                        <c:v>202702.77286580001</c:v>
                      </c:pt>
                      <c:pt idx="2033">
                        <c:v>202804.22604432699</c:v>
                      </c:pt>
                      <c:pt idx="2034">
                        <c:v>202905.58652936999</c:v>
                      </c:pt>
                      <c:pt idx="2035">
                        <c:v>203006.947014412</c:v>
                      </c:pt>
                      <c:pt idx="2036">
                        <c:v>203108.40019549601</c:v>
                      </c:pt>
                      <c:pt idx="2037">
                        <c:v>203209.85337658101</c:v>
                      </c:pt>
                      <c:pt idx="2038">
                        <c:v>203311.213865942</c:v>
                      </c:pt>
                      <c:pt idx="2039">
                        <c:v>203412.57435530401</c:v>
                      </c:pt>
                      <c:pt idx="2040">
                        <c:v>203514.02753893399</c:v>
                      </c:pt>
                      <c:pt idx="2041">
                        <c:v>203615.48072256401</c:v>
                      </c:pt>
                      <c:pt idx="2042">
                        <c:v>203716.84121622599</c:v>
                      </c:pt>
                      <c:pt idx="2043">
                        <c:v>203818.20170988899</c:v>
                      </c:pt>
                      <c:pt idx="2044">
                        <c:v>203919.65489605401</c:v>
                      </c:pt>
                      <c:pt idx="2045">
                        <c:v>204021.108082219</c:v>
                      </c:pt>
                      <c:pt idx="2046">
                        <c:v>204122.46858016399</c:v>
                      </c:pt>
                      <c:pt idx="2047">
                        <c:v>204223.829078109</c:v>
                      </c:pt>
                      <c:pt idx="2048">
                        <c:v>204325.28226679901</c:v>
                      </c:pt>
                      <c:pt idx="2049">
                        <c:v>204426.735455488</c:v>
                      </c:pt>
                      <c:pt idx="2050">
                        <c:v>204528.09595769699</c:v>
                      </c:pt>
                      <c:pt idx="2051">
                        <c:v>204629.45645990601</c:v>
                      </c:pt>
                      <c:pt idx="2052">
                        <c:v>204730.90965111001</c:v>
                      </c:pt>
                      <c:pt idx="2053">
                        <c:v>204832.362842314</c:v>
                      </c:pt>
                      <c:pt idx="2054">
                        <c:v>204933.72334876901</c:v>
                      </c:pt>
                      <c:pt idx="2055">
                        <c:v>205035.08385522399</c:v>
                      </c:pt>
                      <c:pt idx="2056">
                        <c:v>205136.537048931</c:v>
                      </c:pt>
                      <c:pt idx="2057">
                        <c:v>205237.99024263801</c:v>
                      </c:pt>
                      <c:pt idx="2058">
                        <c:v>205339.35075332201</c:v>
                      </c:pt>
                      <c:pt idx="2059">
                        <c:v>205440.71126400601</c:v>
                      </c:pt>
                      <c:pt idx="2060">
                        <c:v>205542.16446020501</c:v>
                      </c:pt>
                      <c:pt idx="2061">
                        <c:v>205643.61765640401</c:v>
                      </c:pt>
                      <c:pt idx="2062">
                        <c:v>205744.9781713</c:v>
                      </c:pt>
                      <c:pt idx="2063">
                        <c:v>205846.33868619599</c:v>
                      </c:pt>
                      <c:pt idx="2064">
                        <c:v>205947.79188487699</c:v>
                      </c:pt>
                      <c:pt idx="2065">
                        <c:v>206049.24508355701</c:v>
                      </c:pt>
                      <c:pt idx="2066">
                        <c:v>206150.605602647</c:v>
                      </c:pt>
                      <c:pt idx="2067">
                        <c:v>206251.96612173601</c:v>
                      </c:pt>
                      <c:pt idx="2068">
                        <c:v>206353.41932288799</c:v>
                      </c:pt>
                      <c:pt idx="2069">
                        <c:v>206454.87252403999</c:v>
                      </c:pt>
                      <c:pt idx="2070">
                        <c:v>206556.23304730601</c:v>
                      </c:pt>
                      <c:pt idx="2071">
                        <c:v>206657.593570572</c:v>
                      </c:pt>
                      <c:pt idx="2072">
                        <c:v>206759.046774185</c:v>
                      </c:pt>
                      <c:pt idx="2073">
                        <c:v>206860.49997779701</c:v>
                      </c:pt>
                      <c:pt idx="2074">
                        <c:v>206961.86050522199</c:v>
                      </c:pt>
                      <c:pt idx="2075">
                        <c:v>207063.22103264599</c:v>
                      </c:pt>
                      <c:pt idx="2076">
                        <c:v>207164.67423870999</c:v>
                      </c:pt>
                      <c:pt idx="2077">
                        <c:v>207266.12744477301</c:v>
                      </c:pt>
                      <c:pt idx="2078">
                        <c:v>207367.48797633901</c:v>
                      </c:pt>
                      <c:pt idx="2079">
                        <c:v>207468.848507905</c:v>
                      </c:pt>
                      <c:pt idx="2080">
                        <c:v>207570.30171640799</c:v>
                      </c:pt>
                      <c:pt idx="2081">
                        <c:v>207671.75492491099</c:v>
                      </c:pt>
                      <c:pt idx="2082">
                        <c:v>207773.11546060201</c:v>
                      </c:pt>
                      <c:pt idx="2083">
                        <c:v>207874.47599629301</c:v>
                      </c:pt>
                      <c:pt idx="2084">
                        <c:v>207975.929207226</c:v>
                      </c:pt>
                      <c:pt idx="2085">
                        <c:v>208077.38241815899</c:v>
                      </c:pt>
                      <c:pt idx="2086">
                        <c:v>208178.742957957</c:v>
                      </c:pt>
                      <c:pt idx="2087">
                        <c:v>208280.10349775499</c:v>
                      </c:pt>
                      <c:pt idx="2088">
                        <c:v>208381.55671110799</c:v>
                      </c:pt>
                      <c:pt idx="2089">
                        <c:v>208483.00992446</c:v>
                      </c:pt>
                      <c:pt idx="2090">
                        <c:v>208584.37046834899</c:v>
                      </c:pt>
                      <c:pt idx="2091">
                        <c:v>208685.73101223799</c:v>
                      </c:pt>
                      <c:pt idx="2092">
                        <c:v>208787.184228</c:v>
                      </c:pt>
                      <c:pt idx="2093">
                        <c:v>208888.63744376099</c:v>
                      </c:pt>
                      <c:pt idx="2094">
                        <c:v>208989.997991724</c:v>
                      </c:pt>
                      <c:pt idx="2095">
                        <c:v>209091.358539687</c:v>
                      </c:pt>
                      <c:pt idx="2096">
                        <c:v>209192.81175784799</c:v>
                      </c:pt>
                      <c:pt idx="2097">
                        <c:v>209294.264976009</c:v>
                      </c:pt>
                      <c:pt idx="2098">
                        <c:v>209395.625528028</c:v>
                      </c:pt>
                      <c:pt idx="2099">
                        <c:v>209496.98608004799</c:v>
                      </c:pt>
                      <c:pt idx="2100">
                        <c:v>209598.43930059799</c:v>
                      </c:pt>
                      <c:pt idx="2101">
                        <c:v>209699.89252114799</c:v>
                      </c:pt>
                      <c:pt idx="2102">
                        <c:v>209801.25307720801</c:v>
                      </c:pt>
                      <c:pt idx="2103">
                        <c:v>209902.613633267</c:v>
                      </c:pt>
                      <c:pt idx="2104">
                        <c:v>210004.066856196</c:v>
                      </c:pt>
                      <c:pt idx="2105">
                        <c:v>210105.520079126</c:v>
                      </c:pt>
                      <c:pt idx="2106">
                        <c:v>210206.88063920999</c:v>
                      </c:pt>
                      <c:pt idx="2107">
                        <c:v>210308.24119929399</c:v>
                      </c:pt>
                      <c:pt idx="2108">
                        <c:v>210409.69442459199</c:v>
                      </c:pt>
                      <c:pt idx="2109">
                        <c:v>210511.14764989101</c:v>
                      </c:pt>
                      <c:pt idx="2110">
                        <c:v>210612.508213981</c:v>
                      </c:pt>
                      <c:pt idx="2111">
                        <c:v>210713.86877807099</c:v>
                      </c:pt>
                      <c:pt idx="2112">
                        <c:v>210815.32200573001</c:v>
                      </c:pt>
                      <c:pt idx="2113">
                        <c:v>210916.77523338801</c:v>
                      </c:pt>
                      <c:pt idx="2114">
                        <c:v>211018.13580146799</c:v>
                      </c:pt>
                      <c:pt idx="2115">
                        <c:v>211119.496369548</c:v>
                      </c:pt>
                      <c:pt idx="2116">
                        <c:v>211220.949599557</c:v>
                      </c:pt>
                      <c:pt idx="2117">
                        <c:v>211322.40282956601</c:v>
                      </c:pt>
                      <c:pt idx="2118">
                        <c:v>211423.76340161901</c:v>
                      </c:pt>
                      <c:pt idx="2119">
                        <c:v>211525.123973671</c:v>
                      </c:pt>
                      <c:pt idx="2120">
                        <c:v>211626.577206021</c:v>
                      </c:pt>
                      <c:pt idx="2121">
                        <c:v>211728.03043837001</c:v>
                      </c:pt>
                      <c:pt idx="2122">
                        <c:v>211829.39101438099</c:v>
                      </c:pt>
                      <c:pt idx="2123">
                        <c:v>211930.751590392</c:v>
                      </c:pt>
                      <c:pt idx="2124">
                        <c:v>212032.204825072</c:v>
                      </c:pt>
                      <c:pt idx="2125">
                        <c:v>212133.658059751</c:v>
                      </c:pt>
                      <c:pt idx="2126">
                        <c:v>212235.01863970401</c:v>
                      </c:pt>
                      <c:pt idx="2127">
                        <c:v>212336.379219656</c:v>
                      </c:pt>
                      <c:pt idx="2128">
                        <c:v>212437.83245665699</c:v>
                      </c:pt>
                      <c:pt idx="2129">
                        <c:v>212539.28569365799</c:v>
                      </c:pt>
                      <c:pt idx="2130">
                        <c:v>212640.64627753399</c:v>
                      </c:pt>
                      <c:pt idx="2131">
                        <c:v>212742.00686141101</c:v>
                      </c:pt>
                      <c:pt idx="2132">
                        <c:v>212843.46010072299</c:v>
                      </c:pt>
                      <c:pt idx="2133">
                        <c:v>212944.913340036</c:v>
                      </c:pt>
                      <c:pt idx="2134">
                        <c:v>213046.27392782201</c:v>
                      </c:pt>
                      <c:pt idx="2135">
                        <c:v>213147.634515607</c:v>
                      </c:pt>
                      <c:pt idx="2136">
                        <c:v>213249.08775722201</c:v>
                      </c:pt>
                      <c:pt idx="2137">
                        <c:v>213350.54099883701</c:v>
                      </c:pt>
                      <c:pt idx="2138">
                        <c:v>213451.90159051499</c:v>
                      </c:pt>
                      <c:pt idx="2139">
                        <c:v>213553.26218219299</c:v>
                      </c:pt>
                      <c:pt idx="2140">
                        <c:v>213654.715426101</c:v>
                      </c:pt>
                      <c:pt idx="2141">
                        <c:v>213756.16867000799</c:v>
                      </c:pt>
                      <c:pt idx="2142">
                        <c:v>213857.52926556399</c:v>
                      </c:pt>
                      <c:pt idx="2143">
                        <c:v>213958.88986111901</c:v>
                      </c:pt>
                      <c:pt idx="2144">
                        <c:v>214060.34310731001</c:v>
                      </c:pt>
                      <c:pt idx="2145">
                        <c:v>214161.79635349999</c:v>
                      </c:pt>
                      <c:pt idx="2146">
                        <c:v>214263.15695291801</c:v>
                      </c:pt>
                      <c:pt idx="2147">
                        <c:v>214364.51755233601</c:v>
                      </c:pt>
                      <c:pt idx="2148">
                        <c:v>214465.970800799</c:v>
                      </c:pt>
                      <c:pt idx="2149">
                        <c:v>214567.42404926301</c:v>
                      </c:pt>
                      <c:pt idx="2150">
                        <c:v>214668.78465252701</c:v>
                      </c:pt>
                      <c:pt idx="2151">
                        <c:v>214770.14525579</c:v>
                      </c:pt>
                      <c:pt idx="2152">
                        <c:v>214871.598506518</c:v>
                      </c:pt>
                      <c:pt idx="2153">
                        <c:v>214973.05175724701</c:v>
                      </c:pt>
                      <c:pt idx="2154">
                        <c:v>215074.412364341</c:v>
                      </c:pt>
                      <c:pt idx="2155">
                        <c:v>215175.77297143501</c:v>
                      </c:pt>
                      <c:pt idx="2156">
                        <c:v>215277.226224418</c:v>
                      </c:pt>
                      <c:pt idx="2157">
                        <c:v>215378.67947740099</c:v>
                      </c:pt>
                      <c:pt idx="2158">
                        <c:v>215480.04008830999</c:v>
                      </c:pt>
                      <c:pt idx="2159">
                        <c:v>215581.400699219</c:v>
                      </c:pt>
                      <c:pt idx="2160">
                        <c:v>215682.85395444799</c:v>
                      </c:pt>
                      <c:pt idx="2161">
                        <c:v>215784.307209677</c:v>
                      </c:pt>
                      <c:pt idx="2162">
                        <c:v>215885.66782438499</c:v>
                      </c:pt>
                      <c:pt idx="2163">
                        <c:v>215987.028439093</c:v>
                      </c:pt>
                      <c:pt idx="2164">
                        <c:v>216088.481696559</c:v>
                      </c:pt>
                      <c:pt idx="2165">
                        <c:v>216189.934954025</c:v>
                      </c:pt>
                      <c:pt idx="2166">
                        <c:v>216291.295572517</c:v>
                      </c:pt>
                      <c:pt idx="2167">
                        <c:v>216392.65619100901</c:v>
                      </c:pt>
                      <c:pt idx="2168">
                        <c:v>216494.10945070299</c:v>
                      </c:pt>
                      <c:pt idx="2169">
                        <c:v>216595.562710397</c:v>
                      </c:pt>
                      <c:pt idx="2170">
                        <c:v>216696.923332657</c:v>
                      </c:pt>
                      <c:pt idx="2171">
                        <c:v>216798.28395491801</c:v>
                      </c:pt>
                      <c:pt idx="2172">
                        <c:v>216899.73721683101</c:v>
                      </c:pt>
                      <c:pt idx="2173">
                        <c:v>217001.190478743</c:v>
                      </c:pt>
                      <c:pt idx="2174">
                        <c:v>217102.55110475799</c:v>
                      </c:pt>
                      <c:pt idx="2175">
                        <c:v>217203.91173077299</c:v>
                      </c:pt>
                      <c:pt idx="2176">
                        <c:v>217305.36499489399</c:v>
                      </c:pt>
                      <c:pt idx="2177">
                        <c:v>217406.818259016</c:v>
                      </c:pt>
                      <c:pt idx="2178">
                        <c:v>217508.17888876999</c:v>
                      </c:pt>
                      <c:pt idx="2179">
                        <c:v>217609.53951852501</c:v>
                      </c:pt>
                      <c:pt idx="2180">
                        <c:v>217710.99278484701</c:v>
                      </c:pt>
                      <c:pt idx="2181">
                        <c:v>217812.44605116901</c:v>
                      </c:pt>
                      <c:pt idx="2182">
                        <c:v>217913.80668464699</c:v>
                      </c:pt>
                      <c:pt idx="2183">
                        <c:v>218015.16731812499</c:v>
                      </c:pt>
                      <c:pt idx="2184">
                        <c:v>218116.62058663901</c:v>
                      </c:pt>
                      <c:pt idx="2185">
                        <c:v>218218.073855152</c:v>
                      </c:pt>
                      <c:pt idx="2186">
                        <c:v>218319.43449233999</c:v>
                      </c:pt>
                      <c:pt idx="2187">
                        <c:v>218420.79512952801</c:v>
                      </c:pt>
                      <c:pt idx="2188">
                        <c:v>218522.24840022399</c:v>
                      </c:pt>
                      <c:pt idx="2189">
                        <c:v>218623.70167092001</c:v>
                      </c:pt>
                      <c:pt idx="2190">
                        <c:v>218725.062311802</c:v>
                      </c:pt>
                      <c:pt idx="2191">
                        <c:v>218826.42295268399</c:v>
                      </c:pt>
                      <c:pt idx="2192">
                        <c:v>218927.87622555401</c:v>
                      </c:pt>
                      <c:pt idx="2193">
                        <c:v>219029.32949842399</c:v>
                      </c:pt>
                      <c:pt idx="2194">
                        <c:v>219130.690142985</c:v>
                      </c:pt>
                      <c:pt idx="2195">
                        <c:v>219232.05078754501</c:v>
                      </c:pt>
                      <c:pt idx="2196">
                        <c:v>219333.50406258099</c:v>
                      </c:pt>
                      <c:pt idx="2197">
                        <c:v>219434.957337617</c:v>
                      </c:pt>
                      <c:pt idx="2198">
                        <c:v>219536.317985842</c:v>
                      </c:pt>
                      <c:pt idx="2199">
                        <c:v>219637.678634068</c:v>
                      </c:pt>
                      <c:pt idx="2200">
                        <c:v>219739.13191125999</c:v>
                      </c:pt>
                      <c:pt idx="2201">
                        <c:v>219840.58518845099</c:v>
                      </c:pt>
                      <c:pt idx="2202">
                        <c:v>219941.945840328</c:v>
                      </c:pt>
                      <c:pt idx="2203">
                        <c:v>220043.30649220501</c:v>
                      </c:pt>
                      <c:pt idx="2204">
                        <c:v>220144.75977154399</c:v>
                      </c:pt>
                      <c:pt idx="2205">
                        <c:v>220246.213050883</c:v>
                      </c:pt>
                      <c:pt idx="2206">
                        <c:v>220347.57370639499</c:v>
                      </c:pt>
                      <c:pt idx="2207">
                        <c:v>220448.93436190701</c:v>
                      </c:pt>
                      <c:pt idx="2208">
                        <c:v>220550.387643386</c:v>
                      </c:pt>
                      <c:pt idx="2209">
                        <c:v>220651.84092486399</c:v>
                      </c:pt>
                      <c:pt idx="2210">
                        <c:v>220753.20158399799</c:v>
                      </c:pt>
                      <c:pt idx="2211">
                        <c:v>220854.56224313099</c:v>
                      </c:pt>
                      <c:pt idx="2212">
                        <c:v>220956.01552674</c:v>
                      </c:pt>
                      <c:pt idx="2213">
                        <c:v>221057.468810349</c:v>
                      </c:pt>
                      <c:pt idx="2214">
                        <c:v>221158.82947309001</c:v>
                      </c:pt>
                      <c:pt idx="2215">
                        <c:v>221260.190135832</c:v>
                      </c:pt>
                      <c:pt idx="2216">
                        <c:v>221361.64342156201</c:v>
                      </c:pt>
                      <c:pt idx="2217">
                        <c:v>221463.09670729199</c:v>
                      </c:pt>
                      <c:pt idx="2218">
                        <c:v>221564.45737362601</c:v>
                      </c:pt>
                      <c:pt idx="2219">
                        <c:v>221665.81803996</c:v>
                      </c:pt>
                      <c:pt idx="2220">
                        <c:v>221767.27132780399</c:v>
                      </c:pt>
                      <c:pt idx="2221">
                        <c:v>221868.724615649</c:v>
                      </c:pt>
                      <c:pt idx="2222">
                        <c:v>221970.08528556101</c:v>
                      </c:pt>
                      <c:pt idx="2223">
                        <c:v>222071.445955473</c:v>
                      </c:pt>
                      <c:pt idx="2224">
                        <c:v>222172.89924542201</c:v>
                      </c:pt>
                      <c:pt idx="2225">
                        <c:v>222274.35253537199</c:v>
                      </c:pt>
                      <c:pt idx="2226">
                        <c:v>222375.71320884701</c:v>
                      </c:pt>
                      <c:pt idx="2227">
                        <c:v>222477.073882322</c:v>
                      </c:pt>
                      <c:pt idx="2228">
                        <c:v>222578.527174369</c:v>
                      </c:pt>
                      <c:pt idx="2229">
                        <c:v>222679.98046641599</c:v>
                      </c:pt>
                      <c:pt idx="2230">
                        <c:v>222781.34114344101</c:v>
                      </c:pt>
                      <c:pt idx="2231">
                        <c:v>222882.701820466</c:v>
                      </c:pt>
                      <c:pt idx="2232">
                        <c:v>222984.06249749099</c:v>
                      </c:pt>
                      <c:pt idx="2233">
                        <c:v>223085.54447367301</c:v>
                      </c:pt>
                      <c:pt idx="2234">
                        <c:v>223187.026449856</c:v>
                      </c:pt>
                      <c:pt idx="2235">
                        <c:v>223288.32319600199</c:v>
                      </c:pt>
                      <c:pt idx="2236">
                        <c:v>223389.61994214801</c:v>
                      </c:pt>
                      <c:pt idx="2237">
                        <c:v>223491.101919568</c:v>
                      </c:pt>
                      <c:pt idx="2238">
                        <c:v>223592.58389698801</c:v>
                      </c:pt>
                      <c:pt idx="2239">
                        <c:v>223693.880647251</c:v>
                      </c:pt>
                      <c:pt idx="2240">
                        <c:v>223795.17739751501</c:v>
                      </c:pt>
                      <c:pt idx="2241">
                        <c:v>223896.65937616699</c:v>
                      </c:pt>
                      <c:pt idx="2242">
                        <c:v>223998.14135481801</c:v>
                      </c:pt>
                      <c:pt idx="2243">
                        <c:v>224099.438109187</c:v>
                      </c:pt>
                      <c:pt idx="2244">
                        <c:v>224200.73486355599</c:v>
                      </c:pt>
                      <c:pt idx="2245">
                        <c:v>224302.21684343199</c:v>
                      </c:pt>
                      <c:pt idx="2246">
                        <c:v>224403.69882330799</c:v>
                      </c:pt>
                      <c:pt idx="2247">
                        <c:v>224504.995581767</c:v>
                      </c:pt>
                      <c:pt idx="2248">
                        <c:v>224606.29234022499</c:v>
                      </c:pt>
                      <c:pt idx="2249">
                        <c:v>224707.77432132201</c:v>
                      </c:pt>
                      <c:pt idx="2250">
                        <c:v>224809.256302419</c:v>
                      </c:pt>
                      <c:pt idx="2251">
                        <c:v>224910.553064949</c:v>
                      </c:pt>
                      <c:pt idx="2252">
                        <c:v>225011.849827478</c:v>
                      </c:pt>
                      <c:pt idx="2253">
                        <c:v>225113.33180978801</c:v>
                      </c:pt>
                      <c:pt idx="2254">
                        <c:v>225214.81379209901</c:v>
                      </c:pt>
                      <c:pt idx="2255">
                        <c:v>225316.11055869001</c:v>
                      </c:pt>
                      <c:pt idx="2256">
                        <c:v>225417.40732527999</c:v>
                      </c:pt>
                      <c:pt idx="2257">
                        <c:v>225518.88930879999</c:v>
                      </c:pt>
                      <c:pt idx="2258">
                        <c:v>225620.371292319</c:v>
                      </c:pt>
                      <c:pt idx="2259">
                        <c:v>225721.668062949</c:v>
                      </c:pt>
                      <c:pt idx="2260">
                        <c:v>225822.96483357801</c:v>
                      </c:pt>
                      <c:pt idx="2261">
                        <c:v>225924.44681830201</c:v>
                      </c:pt>
                      <c:pt idx="2262">
                        <c:v>226025.92880302499</c:v>
                      </c:pt>
                      <c:pt idx="2263">
                        <c:v>226127.22557768101</c:v>
                      </c:pt>
                      <c:pt idx="2264">
                        <c:v>226228.52235233801</c:v>
                      </c:pt>
                      <c:pt idx="2265">
                        <c:v>226330.00433825899</c:v>
                      </c:pt>
                      <c:pt idx="2266">
                        <c:v>226431.48632418099</c:v>
                      </c:pt>
                      <c:pt idx="2267">
                        <c:v>226532.78310284301</c:v>
                      </c:pt>
                      <c:pt idx="2268">
                        <c:v>226634.079881504</c:v>
                      </c:pt>
                      <c:pt idx="2269">
                        <c:v>226735.56186861999</c:v>
                      </c:pt>
                      <c:pt idx="2270">
                        <c:v>226837.043855736</c:v>
                      </c:pt>
                      <c:pt idx="2271">
                        <c:v>226938.340638389</c:v>
                      </c:pt>
                      <c:pt idx="2272">
                        <c:v>227039.63742104199</c:v>
                      </c:pt>
                      <c:pt idx="2273">
                        <c:v>227141.11940934599</c:v>
                      </c:pt>
                      <c:pt idx="2274">
                        <c:v>227242.60139765</c:v>
                      </c:pt>
                      <c:pt idx="2275">
                        <c:v>227343.89818427901</c:v>
                      </c:pt>
                      <c:pt idx="2276">
                        <c:v>227445.19497090799</c:v>
                      </c:pt>
                      <c:pt idx="2277">
                        <c:v>227546.67696039501</c:v>
                      </c:pt>
                      <c:pt idx="2278">
                        <c:v>227648.158949882</c:v>
                      </c:pt>
                      <c:pt idx="2279">
                        <c:v>227749.455740473</c:v>
                      </c:pt>
                      <c:pt idx="2280">
                        <c:v>227850.752531064</c:v>
                      </c:pt>
                      <c:pt idx="2281">
                        <c:v>227952.23452172801</c:v>
                      </c:pt>
                      <c:pt idx="2282">
                        <c:v>228053.71651239201</c:v>
                      </c:pt>
                      <c:pt idx="2283">
                        <c:v>228155.013306932</c:v>
                      </c:pt>
                      <c:pt idx="2284">
                        <c:v>228256.310101471</c:v>
                      </c:pt>
                      <c:pt idx="2285">
                        <c:v>228357.79209330599</c:v>
                      </c:pt>
                      <c:pt idx="2286">
                        <c:v>228459.27408514099</c:v>
                      </c:pt>
                      <c:pt idx="2287">
                        <c:v>228560.570883612</c:v>
                      </c:pt>
                      <c:pt idx="2288">
                        <c:v>228661.867682084</c:v>
                      </c:pt>
                      <c:pt idx="2289">
                        <c:v>228763.34967508601</c:v>
                      </c:pt>
                      <c:pt idx="2290">
                        <c:v>228864.83166808801</c:v>
                      </c:pt>
                      <c:pt idx="2291">
                        <c:v>228966.12847047299</c:v>
                      </c:pt>
                      <c:pt idx="2292">
                        <c:v>229067.425272858</c:v>
                      </c:pt>
                      <c:pt idx="2293">
                        <c:v>229168.907267022</c:v>
                      </c:pt>
                      <c:pt idx="2294">
                        <c:v>229270.38926118601</c:v>
                      </c:pt>
                      <c:pt idx="2295">
                        <c:v>229371.686067473</c:v>
                      </c:pt>
                      <c:pt idx="2296">
                        <c:v>229472.982873759</c:v>
                      </c:pt>
                      <c:pt idx="2297">
                        <c:v>229574.46486907999</c:v>
                      </c:pt>
                      <c:pt idx="2298">
                        <c:v>229675.94686440099</c:v>
                      </c:pt>
                      <c:pt idx="2299">
                        <c:v>229777.24367456799</c:v>
                      </c:pt>
                      <c:pt idx="2300">
                        <c:v>229878.54048473499</c:v>
                      </c:pt>
                      <c:pt idx="2301">
                        <c:v>229980.02248120899</c:v>
                      </c:pt>
                      <c:pt idx="2302">
                        <c:v>230081.50447768299</c:v>
                      </c:pt>
                      <c:pt idx="2303">
                        <c:v>230182.801291718</c:v>
                      </c:pt>
                      <c:pt idx="2304">
                        <c:v>230284.09810575299</c:v>
                      </c:pt>
                      <c:pt idx="2305">
                        <c:v>230385.58010337499</c:v>
                      </c:pt>
                      <c:pt idx="2306">
                        <c:v>230487.062100996</c:v>
                      </c:pt>
                      <c:pt idx="2307">
                        <c:v>230588.358918882</c:v>
                      </c:pt>
                      <c:pt idx="2308">
                        <c:v>230689.655736769</c:v>
                      </c:pt>
                      <c:pt idx="2309">
                        <c:v>230791.13773553199</c:v>
                      </c:pt>
                      <c:pt idx="2310">
                        <c:v>230892.619734295</c:v>
                      </c:pt>
                      <c:pt idx="2311">
                        <c:v>230993.91655601899</c:v>
                      </c:pt>
                      <c:pt idx="2312">
                        <c:v>231095.213377743</c:v>
                      </c:pt>
                      <c:pt idx="2313">
                        <c:v>231196.69537764401</c:v>
                      </c:pt>
                      <c:pt idx="2314">
                        <c:v>231298.17737754399</c:v>
                      </c:pt>
                      <c:pt idx="2315">
                        <c:v>231399.474203088</c:v>
                      </c:pt>
                      <c:pt idx="2316">
                        <c:v>231500.77102863201</c:v>
                      </c:pt>
                      <c:pt idx="2317">
                        <c:v>231602.253029666</c:v>
                      </c:pt>
                      <c:pt idx="2318">
                        <c:v>231703.735030699</c:v>
                      </c:pt>
                      <c:pt idx="2319">
                        <c:v>231805.031860049</c:v>
                      </c:pt>
                      <c:pt idx="2320">
                        <c:v>231906.32868939999</c:v>
                      </c:pt>
                      <c:pt idx="2321">
                        <c:v>232007.81069156001</c:v>
                      </c:pt>
                      <c:pt idx="2322">
                        <c:v>232109.29269371901</c:v>
                      </c:pt>
                      <c:pt idx="2323">
                        <c:v>232210.589526867</c:v>
                      </c:pt>
                      <c:pt idx="2324">
                        <c:v>232311.88636001499</c:v>
                      </c:pt>
                      <c:pt idx="2325">
                        <c:v>232413.36836329501</c:v>
                      </c:pt>
                      <c:pt idx="2326">
                        <c:v>232514.85036657599</c:v>
                      </c:pt>
                      <c:pt idx="2327">
                        <c:v>232616.14720350501</c:v>
                      </c:pt>
                      <c:pt idx="2328">
                        <c:v>232717.44404043499</c:v>
                      </c:pt>
                      <c:pt idx="2329">
                        <c:v>232818.92604483201</c:v>
                      </c:pt>
                      <c:pt idx="2330">
                        <c:v>232920.40804922901</c:v>
                      </c:pt>
                      <c:pt idx="2331">
                        <c:v>233021.70488992499</c:v>
                      </c:pt>
                      <c:pt idx="2332">
                        <c:v>233123.00173061999</c:v>
                      </c:pt>
                      <c:pt idx="2333">
                        <c:v>233224.48373612901</c:v>
                      </c:pt>
                      <c:pt idx="2334">
                        <c:v>233325.96574163699</c:v>
                      </c:pt>
                      <c:pt idx="2335">
                        <c:v>233427.26258608</c:v>
                      </c:pt>
                      <c:pt idx="2336">
                        <c:v>233528.55943052401</c:v>
                      </c:pt>
                      <c:pt idx="2337">
                        <c:v>233630.04143714099</c:v>
                      </c:pt>
                      <c:pt idx="2338">
                        <c:v>233731.52344375901</c:v>
                      </c:pt>
                      <c:pt idx="2339">
                        <c:v>233832.820291932</c:v>
                      </c:pt>
                      <c:pt idx="2340">
                        <c:v>233934.11714010601</c:v>
                      </c:pt>
                      <c:pt idx="2341">
                        <c:v>234035.59914782699</c:v>
                      </c:pt>
                      <c:pt idx="2342">
                        <c:v>234137.081155547</c:v>
                      </c:pt>
                      <c:pt idx="2343">
                        <c:v>234238.378007441</c:v>
                      </c:pt>
                      <c:pt idx="2344">
                        <c:v>234339.67485933399</c:v>
                      </c:pt>
                      <c:pt idx="2345">
                        <c:v>234441.156868152</c:v>
                      </c:pt>
                      <c:pt idx="2346">
                        <c:v>234542.63887697001</c:v>
                      </c:pt>
                      <c:pt idx="2347">
                        <c:v>234643.935732571</c:v>
                      </c:pt>
                      <c:pt idx="2348">
                        <c:v>234745.23258817199</c:v>
                      </c:pt>
                      <c:pt idx="2349">
                        <c:v>234846.714598083</c:v>
                      </c:pt>
                      <c:pt idx="2350">
                        <c:v>234948.196607994</c:v>
                      </c:pt>
                      <c:pt idx="2351">
                        <c:v>235049.493467283</c:v>
                      </c:pt>
                      <c:pt idx="2352">
                        <c:v>235150.79032657199</c:v>
                      </c:pt>
                      <c:pt idx="2353">
                        <c:v>235252.27233757201</c:v>
                      </c:pt>
                      <c:pt idx="2354">
                        <c:v>235353.75434857199</c:v>
                      </c:pt>
                      <c:pt idx="2355">
                        <c:v>235455.05121154001</c:v>
                      </c:pt>
                      <c:pt idx="2356">
                        <c:v>235556.34807450799</c:v>
                      </c:pt>
                      <c:pt idx="2357">
                        <c:v>235657.83008659101</c:v>
                      </c:pt>
                      <c:pt idx="2358">
                        <c:v>235759.312098675</c:v>
                      </c:pt>
                      <c:pt idx="2359">
                        <c:v>235860.60896530101</c:v>
                      </c:pt>
                      <c:pt idx="2360">
                        <c:v>235961.905831927</c:v>
                      </c:pt>
                      <c:pt idx="2361">
                        <c:v>236063.38784509001</c:v>
                      </c:pt>
                      <c:pt idx="2362">
                        <c:v>236164.86985825401</c:v>
                      </c:pt>
                      <c:pt idx="2363">
                        <c:v>236266.166728532</c:v>
                      </c:pt>
                      <c:pt idx="2364">
                        <c:v>236367.46359880999</c:v>
                      </c:pt>
                      <c:pt idx="2365">
                        <c:v>236468.94561304699</c:v>
                      </c:pt>
                      <c:pt idx="2366">
                        <c:v>236570.42762728399</c:v>
                      </c:pt>
                      <c:pt idx="2367">
                        <c:v>236671.724501196</c:v>
                      </c:pt>
                      <c:pt idx="2368">
                        <c:v>236773.02137510799</c:v>
                      </c:pt>
                      <c:pt idx="2369">
                        <c:v>236874.503390414</c:v>
                      </c:pt>
                      <c:pt idx="2370">
                        <c:v>236975.98540572001</c:v>
                      </c:pt>
                      <c:pt idx="2371">
                        <c:v>237077.282283259</c:v>
                      </c:pt>
                      <c:pt idx="2372">
                        <c:v>237178.57916079799</c:v>
                      </c:pt>
                      <c:pt idx="2373">
                        <c:v>237280.06117716801</c:v>
                      </c:pt>
                      <c:pt idx="2374">
                        <c:v>237381.54319353701</c:v>
                      </c:pt>
                      <c:pt idx="2375">
                        <c:v>237482.84007468401</c:v>
                      </c:pt>
                      <c:pt idx="2376">
                        <c:v>237584.13695583001</c:v>
                      </c:pt>
                      <c:pt idx="2377">
                        <c:v>237685.61897325999</c:v>
                      </c:pt>
                      <c:pt idx="2378">
                        <c:v>237787.10099069</c:v>
                      </c:pt>
                      <c:pt idx="2379">
                        <c:v>237888.39787543201</c:v>
                      </c:pt>
                      <c:pt idx="2380">
                        <c:v>237989.69476017301</c:v>
                      </c:pt>
                      <c:pt idx="2381">
                        <c:v>238091.17677865899</c:v>
                      </c:pt>
                      <c:pt idx="2382">
                        <c:v>238192.65879714501</c:v>
                      </c:pt>
                      <c:pt idx="2383">
                        <c:v>238293.95568546301</c:v>
                      </c:pt>
                      <c:pt idx="2384">
                        <c:v>238395.252573782</c:v>
                      </c:pt>
                      <c:pt idx="2385">
                        <c:v>238496.73459331901</c:v>
                      </c:pt>
                      <c:pt idx="2386">
                        <c:v>238598.21661285701</c:v>
                      </c:pt>
                      <c:pt idx="2387">
                        <c:v>238699.51350474099</c:v>
                      </c:pt>
                      <c:pt idx="2388">
                        <c:v>238800.810396624</c:v>
                      </c:pt>
                      <c:pt idx="2389">
                        <c:v>238902.29241720901</c:v>
                      </c:pt>
                      <c:pt idx="2390">
                        <c:v>239003.774437794</c:v>
                      </c:pt>
                      <c:pt idx="2391">
                        <c:v>239105.071333231</c:v>
                      </c:pt>
                      <c:pt idx="2392">
                        <c:v>239206.368228668</c:v>
                      </c:pt>
                      <c:pt idx="2393">
                        <c:v>239307.85025029501</c:v>
                      </c:pt>
                      <c:pt idx="2394">
                        <c:v>239409.33227192101</c:v>
                      </c:pt>
                      <c:pt idx="2395">
                        <c:v>239510.62917089599</c:v>
                      </c:pt>
                      <c:pt idx="2396">
                        <c:v>239611.92606987001</c:v>
                      </c:pt>
                      <c:pt idx="2397">
                        <c:v>239713.40809253501</c:v>
                      </c:pt>
                      <c:pt idx="2398">
                        <c:v>239814.89011519999</c:v>
                      </c:pt>
                      <c:pt idx="2399">
                        <c:v>239916.187017697</c:v>
                      </c:pt>
                      <c:pt idx="2400">
                        <c:v>240017.48392019299</c:v>
                      </c:pt>
                      <c:pt idx="2401">
                        <c:v>240118.96594389301</c:v>
                      </c:pt>
                      <c:pt idx="2402">
                        <c:v>240220.44796759301</c:v>
                      </c:pt>
                      <c:pt idx="2403">
                        <c:v>240321.744873597</c:v>
                      </c:pt>
                      <c:pt idx="2404">
                        <c:v>240423.04177960099</c:v>
                      </c:pt>
                      <c:pt idx="2405">
                        <c:v>240524.52380433099</c:v>
                      </c:pt>
                      <c:pt idx="2406">
                        <c:v>240626.00582906001</c:v>
                      </c:pt>
                      <c:pt idx="2407">
                        <c:v>240727.30273856301</c:v>
                      </c:pt>
                      <c:pt idx="2408">
                        <c:v>240828.599648067</c:v>
                      </c:pt>
                      <c:pt idx="2409">
                        <c:v>240930.081673821</c:v>
                      </c:pt>
                      <c:pt idx="2410">
                        <c:v>241031.563699575</c:v>
                      </c:pt>
                      <c:pt idx="2411">
                        <c:v>241132.86061256099</c:v>
                      </c:pt>
                      <c:pt idx="2412">
                        <c:v>241234.157525546</c:v>
                      </c:pt>
                      <c:pt idx="2413">
                        <c:v>241335.63955232099</c:v>
                      </c:pt>
                      <c:pt idx="2414">
                        <c:v>241437.12157909601</c:v>
                      </c:pt>
                      <c:pt idx="2415">
                        <c:v>241538.418495552</c:v>
                      </c:pt>
                      <c:pt idx="2416">
                        <c:v>241639.71541200799</c:v>
                      </c:pt>
                      <c:pt idx="2417">
                        <c:v>241741.19743979801</c:v>
                      </c:pt>
                      <c:pt idx="2418">
                        <c:v>241842.67946758901</c:v>
                      </c:pt>
                      <c:pt idx="2419">
                        <c:v>241943.97638750201</c:v>
                      </c:pt>
                      <c:pt idx="2420">
                        <c:v>242045.27330741499</c:v>
                      </c:pt>
                      <c:pt idx="2421">
                        <c:v>242146.75533621799</c:v>
                      </c:pt>
                      <c:pt idx="2422">
                        <c:v>242248.23736502099</c:v>
                      </c:pt>
                      <c:pt idx="2423">
                        <c:v>242349.53428837599</c:v>
                      </c:pt>
                      <c:pt idx="2424">
                        <c:v>242450.83121173101</c:v>
                      </c:pt>
                      <c:pt idx="2425">
                        <c:v>242552.31324154299</c:v>
                      </c:pt>
                      <c:pt idx="2426">
                        <c:v>242653.79527135601</c:v>
                      </c:pt>
                      <c:pt idx="2427">
                        <c:v>242755.092198136</c:v>
                      </c:pt>
                      <c:pt idx="2428">
                        <c:v>242856.38912491599</c:v>
                      </c:pt>
                      <c:pt idx="2429">
                        <c:v>242957.87115573199</c:v>
                      </c:pt>
                      <c:pt idx="2430">
                        <c:v>243059.353186547</c:v>
                      </c:pt>
                      <c:pt idx="2431">
                        <c:v>243160.65011675001</c:v>
                      </c:pt>
                      <c:pt idx="2432">
                        <c:v>243261.94704695299</c:v>
                      </c:pt>
                      <c:pt idx="2433">
                        <c:v>243363.42907876699</c:v>
                      </c:pt>
                      <c:pt idx="2434">
                        <c:v>243464.91111058099</c:v>
                      </c:pt>
                      <c:pt idx="2435">
                        <c:v>243566.208044189</c:v>
                      </c:pt>
                      <c:pt idx="2436">
                        <c:v>243667.50497779701</c:v>
                      </c:pt>
                      <c:pt idx="2437">
                        <c:v>243768.98701060601</c:v>
                      </c:pt>
                      <c:pt idx="2438">
                        <c:v>243870.469043416</c:v>
                      </c:pt>
                      <c:pt idx="2439">
                        <c:v>243971.765980414</c:v>
                      </c:pt>
                      <c:pt idx="2440">
                        <c:v>244073.062917412</c:v>
                      </c:pt>
                      <c:pt idx="2441">
                        <c:v>244174.544951213</c:v>
                      </c:pt>
                      <c:pt idx="2442">
                        <c:v>244276.026985014</c:v>
                      </c:pt>
                      <c:pt idx="2443">
                        <c:v>244377.32392538799</c:v>
                      </c:pt>
                      <c:pt idx="2444">
                        <c:v>244478.62086576101</c:v>
                      </c:pt>
                      <c:pt idx="2445">
                        <c:v>244580.10290054901</c:v>
                      </c:pt>
                      <c:pt idx="2446">
                        <c:v>244681.584935338</c:v>
                      </c:pt>
                      <c:pt idx="2447">
                        <c:v>244782.88187907799</c:v>
                      </c:pt>
                      <c:pt idx="2448">
                        <c:v>244884.17882281699</c:v>
                      </c:pt>
                      <c:pt idx="2449">
                        <c:v>244985.66085858701</c:v>
                      </c:pt>
                      <c:pt idx="2450">
                        <c:v>245087.14289435599</c:v>
                      </c:pt>
                      <c:pt idx="2451">
                        <c:v>245188.43984145299</c:v>
                      </c:pt>
                      <c:pt idx="2452">
                        <c:v>245289.73678855001</c:v>
                      </c:pt>
                      <c:pt idx="2453">
                        <c:v>245391.218825299</c:v>
                      </c:pt>
                      <c:pt idx="2454">
                        <c:v>245492.700862047</c:v>
                      </c:pt>
                      <c:pt idx="2455">
                        <c:v>245593.997812482</c:v>
                      </c:pt>
                      <c:pt idx="2456">
                        <c:v>245695.29476291701</c:v>
                      </c:pt>
                      <c:pt idx="2457">
                        <c:v>245796.77680063999</c:v>
                      </c:pt>
                      <c:pt idx="2458">
                        <c:v>245898.25883836299</c:v>
                      </c:pt>
                      <c:pt idx="2459">
                        <c:v>245999.55579212401</c:v>
                      </c:pt>
                      <c:pt idx="2460">
                        <c:v>246100.852745885</c:v>
                      </c:pt>
                      <c:pt idx="2461">
                        <c:v>246202.33478457699</c:v>
                      </c:pt>
                      <c:pt idx="2462">
                        <c:v>246303.81682327</c:v>
                      </c:pt>
                      <c:pt idx="2463">
                        <c:v>246405.11378034999</c:v>
                      </c:pt>
                      <c:pt idx="2464">
                        <c:v>246506.41073742899</c:v>
                      </c:pt>
                      <c:pt idx="2465">
                        <c:v>246607.89277708699</c:v>
                      </c:pt>
                      <c:pt idx="2466">
                        <c:v>246709.37481674601</c:v>
                      </c:pt>
                      <c:pt idx="2467">
                        <c:v>246810.67177712699</c:v>
                      </c:pt>
                      <c:pt idx="2468">
                        <c:v>246911.96873750901</c:v>
                      </c:pt>
                      <c:pt idx="2469">
                        <c:v>247013.45077812899</c:v>
                      </c:pt>
                      <c:pt idx="2470">
                        <c:v>247114.93281874899</c:v>
                      </c:pt>
                      <c:pt idx="2471">
                        <c:v>247216.229782423</c:v>
                      </c:pt>
                      <c:pt idx="2472">
                        <c:v>247317.526746096</c:v>
                      </c:pt>
                      <c:pt idx="2473">
                        <c:v>247419.00878767401</c:v>
                      </c:pt>
                      <c:pt idx="2474">
                        <c:v>247520.49082925101</c:v>
                      </c:pt>
                      <c:pt idx="2475">
                        <c:v>247621.787796205</c:v>
                      </c:pt>
                      <c:pt idx="2476">
                        <c:v>247723.08476315899</c:v>
                      </c:pt>
                      <c:pt idx="2477">
                        <c:v>247824.56680569</c:v>
                      </c:pt>
                      <c:pt idx="2478">
                        <c:v>247926.04884822099</c:v>
                      </c:pt>
                      <c:pt idx="2479">
                        <c:v>248027.34581844101</c:v>
                      </c:pt>
                      <c:pt idx="2480">
                        <c:v>248128.64278866199</c:v>
                      </c:pt>
                      <c:pt idx="2481">
                        <c:v>248230.124832142</c:v>
                      </c:pt>
                      <c:pt idx="2482">
                        <c:v>248331.60687562299</c:v>
                      </c:pt>
                      <c:pt idx="2483">
                        <c:v>248432.90384909901</c:v>
                      </c:pt>
                      <c:pt idx="2484">
                        <c:v>248534.20082257499</c:v>
                      </c:pt>
                      <c:pt idx="2485">
                        <c:v>248635.68286700101</c:v>
                      </c:pt>
                      <c:pt idx="2486">
                        <c:v>248737.16491142599</c:v>
                      </c:pt>
                      <c:pt idx="2487">
                        <c:v>248838.461888149</c:v>
                      </c:pt>
                      <c:pt idx="2488">
                        <c:v>248939.75886487201</c:v>
                      </c:pt>
                      <c:pt idx="2489">
                        <c:v>249041.24091023699</c:v>
                      </c:pt>
                      <c:pt idx="2490">
                        <c:v>249142.72295560301</c:v>
                      </c:pt>
                      <c:pt idx="2491">
                        <c:v>249244.019935558</c:v>
                      </c:pt>
                      <c:pt idx="2492">
                        <c:v>249345.31691551401</c:v>
                      </c:pt>
                      <c:pt idx="2493">
                        <c:v>249446.798961817</c:v>
                      </c:pt>
                      <c:pt idx="2494">
                        <c:v>249548.281008121</c:v>
                      </c:pt>
                      <c:pt idx="2495">
                        <c:v>249649.57799129401</c:v>
                      </c:pt>
                      <c:pt idx="2496">
                        <c:v>249750.874974468</c:v>
                      </c:pt>
                      <c:pt idx="2497">
                        <c:v>249852.35702170499</c:v>
                      </c:pt>
                      <c:pt idx="2498">
                        <c:v>249953.83906894099</c:v>
                      </c:pt>
                      <c:pt idx="2499">
                        <c:v>250055.136055321</c:v>
                      </c:pt>
                      <c:pt idx="2500">
                        <c:v>250156.43304170101</c:v>
                      </c:pt>
                      <c:pt idx="2501">
                        <c:v>250257.91508986699</c:v>
                      </c:pt>
                      <c:pt idx="2502">
                        <c:v>250359.397138033</c:v>
                      </c:pt>
                      <c:pt idx="2503">
                        <c:v>250460.69412760701</c:v>
                      </c:pt>
                      <c:pt idx="2504">
                        <c:v>250561.99111718099</c:v>
                      </c:pt>
                      <c:pt idx="2505">
                        <c:v>250663.473166273</c:v>
                      </c:pt>
                      <c:pt idx="2506">
                        <c:v>250764.95521536499</c:v>
                      </c:pt>
                      <c:pt idx="2507">
                        <c:v>250866.252208121</c:v>
                      </c:pt>
                      <c:pt idx="2508">
                        <c:v>250967.54920087801</c:v>
                      </c:pt>
                      <c:pt idx="2509">
                        <c:v>251069.031250892</c:v>
                      </c:pt>
                      <c:pt idx="2510">
                        <c:v>251170.51330090599</c:v>
                      </c:pt>
                      <c:pt idx="2511">
                        <c:v>251271.81029683299</c:v>
                      </c:pt>
                      <c:pt idx="2512">
                        <c:v>251373.10729275999</c:v>
                      </c:pt>
                      <c:pt idx="2513">
                        <c:v>251474.589343692</c:v>
                      </c:pt>
                      <c:pt idx="2514">
                        <c:v>251576.07139462401</c:v>
                      </c:pt>
                      <c:pt idx="2515">
                        <c:v>251677.36839371</c:v>
                      </c:pt>
                      <c:pt idx="2516">
                        <c:v>251778.66539279601</c:v>
                      </c:pt>
                      <c:pt idx="2517">
                        <c:v>251880.14744464299</c:v>
                      </c:pt>
                      <c:pt idx="2518">
                        <c:v>251981.62949649</c:v>
                      </c:pt>
                      <c:pt idx="2519">
                        <c:v>252082.926498719</c:v>
                      </c:pt>
                      <c:pt idx="2520">
                        <c:v>252184.22350094799</c:v>
                      </c:pt>
                      <c:pt idx="2521">
                        <c:v>252285.70555370499</c:v>
                      </c:pt>
                      <c:pt idx="2522">
                        <c:v>252387.18760646301</c:v>
                      </c:pt>
                      <c:pt idx="2523">
                        <c:v>252488.48461182701</c:v>
                      </c:pt>
                      <c:pt idx="2524">
                        <c:v>252589.781617192</c:v>
                      </c:pt>
                      <c:pt idx="2525">
                        <c:v>252691.26367085701</c:v>
                      </c:pt>
                      <c:pt idx="2526">
                        <c:v>252792.74572452201</c:v>
                      </c:pt>
                      <c:pt idx="2527">
                        <c:v>252894.042733006</c:v>
                      </c:pt>
                      <c:pt idx="2528">
                        <c:v>252995.33974149</c:v>
                      </c:pt>
                      <c:pt idx="2529">
                        <c:v>253096.82179605999</c:v>
                      </c:pt>
                      <c:pt idx="2530">
                        <c:v>253198.30385062899</c:v>
                      </c:pt>
                      <c:pt idx="2531">
                        <c:v>253299.60086221999</c:v>
                      </c:pt>
                      <c:pt idx="2532">
                        <c:v>253400.89787381</c:v>
                      </c:pt>
                      <c:pt idx="2533">
                        <c:v>253502.37992928101</c:v>
                      </c:pt>
                      <c:pt idx="2534">
                        <c:v>253603.86198475101</c:v>
                      </c:pt>
                      <c:pt idx="2535">
                        <c:v>253705.158999437</c:v>
                      </c:pt>
                      <c:pt idx="2536">
                        <c:v>253806.45601412401</c:v>
                      </c:pt>
                      <c:pt idx="2537">
                        <c:v>253907.93807049</c:v>
                      </c:pt>
                      <c:pt idx="2538">
                        <c:v>254009.420126857</c:v>
                      </c:pt>
                      <c:pt idx="2539">
                        <c:v>254110.717144633</c:v>
                      </c:pt>
                      <c:pt idx="2540">
                        <c:v>254212.014162409</c:v>
                      </c:pt>
                      <c:pt idx="2541">
                        <c:v>254313.49621966699</c:v>
                      </c:pt>
                      <c:pt idx="2542">
                        <c:v>254414.978276924</c:v>
                      </c:pt>
                      <c:pt idx="2543">
                        <c:v>254516.27529778</c:v>
                      </c:pt>
                      <c:pt idx="2544">
                        <c:v>254617.572318636</c:v>
                      </c:pt>
                      <c:pt idx="2545">
                        <c:v>254719.05437678201</c:v>
                      </c:pt>
                      <c:pt idx="2546">
                        <c:v>254820.53643492801</c:v>
                      </c:pt>
                      <c:pt idx="2547">
                        <c:v>254921.833458846</c:v>
                      </c:pt>
                      <c:pt idx="2548">
                        <c:v>255023.130482765</c:v>
                      </c:pt>
                      <c:pt idx="2549">
                        <c:v>255124.61254179501</c:v>
                      </c:pt>
                      <c:pt idx="2550">
                        <c:v>255226.09460082601</c:v>
                      </c:pt>
                      <c:pt idx="2551">
                        <c:v>255327.39162779899</c:v>
                      </c:pt>
                      <c:pt idx="2552">
                        <c:v>255428.68865477201</c:v>
                      </c:pt>
                      <c:pt idx="2553">
                        <c:v>255530.17071468299</c:v>
                      </c:pt>
                      <c:pt idx="2554">
                        <c:v>255631.652774594</c:v>
                      </c:pt>
                      <c:pt idx="2555">
                        <c:v>255732.94980461299</c:v>
                      </c:pt>
                      <c:pt idx="2556">
                        <c:v>255834.24683463201</c:v>
                      </c:pt>
                      <c:pt idx="2557">
                        <c:v>255935.72889541899</c:v>
                      </c:pt>
                      <c:pt idx="2558">
                        <c:v>256037.21095620599</c:v>
                      </c:pt>
                      <c:pt idx="2559">
                        <c:v>256138.50798925801</c:v>
                      </c:pt>
                      <c:pt idx="2560">
                        <c:v>256239.80502231</c:v>
                      </c:pt>
                      <c:pt idx="2561">
                        <c:v>256341.28708397099</c:v>
                      </c:pt>
                      <c:pt idx="2562">
                        <c:v>256442.76914563199</c:v>
                      </c:pt>
                      <c:pt idx="2563">
                        <c:v>256544.066181703</c:v>
                      </c:pt>
                      <c:pt idx="2564">
                        <c:v>256645.363217773</c:v>
                      </c:pt>
                      <c:pt idx="2565">
                        <c:v>256746.84528030499</c:v>
                      </c:pt>
                      <c:pt idx="2566">
                        <c:v>256848.327342837</c:v>
                      </c:pt>
                      <c:pt idx="2567">
                        <c:v>256949.62438191401</c:v>
                      </c:pt>
                      <c:pt idx="2568">
                        <c:v>257050.921420992</c:v>
                      </c:pt>
                      <c:pt idx="2569">
                        <c:v>257152.40348439099</c:v>
                      </c:pt>
                      <c:pt idx="2570">
                        <c:v>257253.88554779001</c:v>
                      </c:pt>
                      <c:pt idx="2571">
                        <c:v>257355.18258986599</c:v>
                      </c:pt>
                      <c:pt idx="2572">
                        <c:v>257456.47963194299</c:v>
                      </c:pt>
                      <c:pt idx="2573">
                        <c:v>257557.96169620499</c:v>
                      </c:pt>
                      <c:pt idx="2574">
                        <c:v>257659.44376046699</c:v>
                      </c:pt>
                      <c:pt idx="2575">
                        <c:v>257760.74080553101</c:v>
                      </c:pt>
                      <c:pt idx="2576">
                        <c:v>257862.03785059499</c:v>
                      </c:pt>
                      <c:pt idx="2577">
                        <c:v>257963.519915716</c:v>
                      </c:pt>
                      <c:pt idx="2578">
                        <c:v>258065.001980837</c:v>
                      </c:pt>
                      <c:pt idx="2579">
                        <c:v>258166.29902887699</c:v>
                      </c:pt>
                      <c:pt idx="2580">
                        <c:v>258267.59607691699</c:v>
                      </c:pt>
                      <c:pt idx="2581">
                        <c:v>258369.07814289501</c:v>
                      </c:pt>
                      <c:pt idx="2582">
                        <c:v>258470.56020887199</c:v>
                      </c:pt>
                      <c:pt idx="2583">
                        <c:v>258571.857259877</c:v>
                      </c:pt>
                      <c:pt idx="2584">
                        <c:v>258673.154310882</c:v>
                      </c:pt>
                      <c:pt idx="2585">
                        <c:v>258774.63637771201</c:v>
                      </c:pt>
                      <c:pt idx="2586">
                        <c:v>258876.118444541</c:v>
                      </c:pt>
                      <c:pt idx="2587">
                        <c:v>258977.41549850101</c:v>
                      </c:pt>
                      <c:pt idx="2588">
                        <c:v>259078.71255246</c:v>
                      </c:pt>
                      <c:pt idx="2589">
                        <c:v>259180.19462013699</c:v>
                      </c:pt>
                      <c:pt idx="2590">
                        <c:v>259281.67668781299</c:v>
                      </c:pt>
                      <c:pt idx="2591">
                        <c:v>259382.97374472499</c:v>
                      </c:pt>
                      <c:pt idx="2592">
                        <c:v>259484.27080163601</c:v>
                      </c:pt>
                      <c:pt idx="2593">
                        <c:v>259585.75287015599</c:v>
                      </c:pt>
                      <c:pt idx="2594">
                        <c:v>259687.23493867699</c:v>
                      </c:pt>
                      <c:pt idx="2595">
                        <c:v>259788.53199852401</c:v>
                      </c:pt>
                      <c:pt idx="2596">
                        <c:v>259889.82905837201</c:v>
                      </c:pt>
                      <c:pt idx="2597">
                        <c:v>259991.311127733</c:v>
                      </c:pt>
                      <c:pt idx="2598">
                        <c:v>260092.793197094</c:v>
                      </c:pt>
                      <c:pt idx="2599">
                        <c:v>260194.090259864</c:v>
                      </c:pt>
                      <c:pt idx="2600">
                        <c:v>260295.387322633</c:v>
                      </c:pt>
                      <c:pt idx="2601">
                        <c:v>260396.86939283399</c:v>
                      </c:pt>
                      <c:pt idx="2602">
                        <c:v>260498.35146303399</c:v>
                      </c:pt>
                      <c:pt idx="2603">
                        <c:v>260599.64852871301</c:v>
                      </c:pt>
                      <c:pt idx="2604">
                        <c:v>260700.94559439199</c:v>
                      </c:pt>
                      <c:pt idx="2605">
                        <c:v>260802.42766542701</c:v>
                      </c:pt>
                      <c:pt idx="2606">
                        <c:v>260903.90973646301</c:v>
                      </c:pt>
                      <c:pt idx="2607">
                        <c:v>261005.206805041</c:v>
                      </c:pt>
                      <c:pt idx="2608">
                        <c:v>261106.50387362001</c:v>
                      </c:pt>
                      <c:pt idx="2609">
                        <c:v>261207.98594548801</c:v>
                      </c:pt>
                      <c:pt idx="2610">
                        <c:v>261309.46801735499</c:v>
                      </c:pt>
                      <c:pt idx="2611">
                        <c:v>261410.76508882199</c:v>
                      </c:pt>
                      <c:pt idx="2612">
                        <c:v>261512.062160289</c:v>
                      </c:pt>
                      <c:pt idx="2613">
                        <c:v>261613.544232985</c:v>
                      </c:pt>
                      <c:pt idx="2614">
                        <c:v>261715.02630568101</c:v>
                      </c:pt>
                      <c:pt idx="2615">
                        <c:v>261816.32338002801</c:v>
                      </c:pt>
                      <c:pt idx="2616">
                        <c:v>261917.62045437499</c:v>
                      </c:pt>
                      <c:pt idx="2617">
                        <c:v>262019.102527896</c:v>
                      </c:pt>
                      <c:pt idx="2618">
                        <c:v>262120.58460141599</c:v>
                      </c:pt>
                      <c:pt idx="2619">
                        <c:v>262221.88167891098</c:v>
                      </c:pt>
                      <c:pt idx="2620">
                        <c:v>262323.17875640502</c:v>
                      </c:pt>
                      <c:pt idx="2621">
                        <c:v>262424.66083129199</c:v>
                      </c:pt>
                      <c:pt idx="2622">
                        <c:v>262526.14290617802</c:v>
                      </c:pt>
                      <c:pt idx="2623">
                        <c:v>262627.43998707901</c:v>
                      </c:pt>
                      <c:pt idx="2624">
                        <c:v>262728.73706798098</c:v>
                      </c:pt>
                      <c:pt idx="2625">
                        <c:v>262830.219144231</c:v>
                      </c:pt>
                      <c:pt idx="2626">
                        <c:v>262931.70122048201</c:v>
                      </c:pt>
                      <c:pt idx="2627">
                        <c:v>263032.99830478302</c:v>
                      </c:pt>
                      <c:pt idx="2628">
                        <c:v>263134.29538908298</c:v>
                      </c:pt>
                      <c:pt idx="2629">
                        <c:v>263235.77746669197</c:v>
                      </c:pt>
                      <c:pt idx="2630">
                        <c:v>263337.25954430102</c:v>
                      </c:pt>
                      <c:pt idx="2631">
                        <c:v>263438.55663199403</c:v>
                      </c:pt>
                      <c:pt idx="2632">
                        <c:v>263539.85371968697</c:v>
                      </c:pt>
                      <c:pt idx="2633">
                        <c:v>263641.33579865203</c:v>
                      </c:pt>
                      <c:pt idx="2634">
                        <c:v>263742.81787761598</c:v>
                      </c:pt>
                      <c:pt idx="2635">
                        <c:v>263844.11496869102</c:v>
                      </c:pt>
                      <c:pt idx="2636">
                        <c:v>263945.41205976601</c:v>
                      </c:pt>
                      <c:pt idx="2637">
                        <c:v>264046.89414008299</c:v>
                      </c:pt>
                      <c:pt idx="2638">
                        <c:v>264148.37622040103</c:v>
                      </c:pt>
                      <c:pt idx="2639">
                        <c:v>264249.67331484001</c:v>
                      </c:pt>
                      <c:pt idx="2640">
                        <c:v>264350.970409278</c:v>
                      </c:pt>
                      <c:pt idx="2641">
                        <c:v>264452.45249094698</c:v>
                      </c:pt>
                      <c:pt idx="2642">
                        <c:v>264553.93457261502</c:v>
                      </c:pt>
                      <c:pt idx="2643">
                        <c:v>264655.23167041002</c:v>
                      </c:pt>
                      <c:pt idx="2644">
                        <c:v>264756.52876820602</c:v>
                      </c:pt>
                      <c:pt idx="2645">
                        <c:v>264858.01085122197</c:v>
                      </c:pt>
                      <c:pt idx="2646">
                        <c:v>264959.492934237</c:v>
                      </c:pt>
                      <c:pt idx="2647">
                        <c:v>265060.79003537499</c:v>
                      </c:pt>
                      <c:pt idx="2648">
                        <c:v>265162.08713651297</c:v>
                      </c:pt>
                      <c:pt idx="2649">
                        <c:v>265263.569220873</c:v>
                      </c:pt>
                      <c:pt idx="2650">
                        <c:v>265365.05130523298</c:v>
                      </c:pt>
                      <c:pt idx="2651">
                        <c:v>265466.34840970603</c:v>
                      </c:pt>
                      <c:pt idx="2652">
                        <c:v>265567.64551417902</c:v>
                      </c:pt>
                      <c:pt idx="2653">
                        <c:v>265669.12759987998</c:v>
                      </c:pt>
                      <c:pt idx="2654">
                        <c:v>265770.609685581</c:v>
                      </c:pt>
                      <c:pt idx="2655">
                        <c:v>265871.90679338301</c:v>
                      </c:pt>
                      <c:pt idx="2656">
                        <c:v>265973.20390118501</c:v>
                      </c:pt>
                      <c:pt idx="2657">
                        <c:v>266074.68598822301</c:v>
                      </c:pt>
                      <c:pt idx="2658">
                        <c:v>266176.168075261</c:v>
                      </c:pt>
                      <c:pt idx="2659">
                        <c:v>266277.46518637502</c:v>
                      </c:pt>
                      <c:pt idx="2660">
                        <c:v>266378.76229748898</c:v>
                      </c:pt>
                      <c:pt idx="2661">
                        <c:v>266480.24438586301</c:v>
                      </c:pt>
                      <c:pt idx="2662">
                        <c:v>266581.72647423699</c:v>
                      </c:pt>
                      <c:pt idx="2663">
                        <c:v>266683.02358865202</c:v>
                      </c:pt>
                      <c:pt idx="2664">
                        <c:v>266784.32070306799</c:v>
                      </c:pt>
                      <c:pt idx="2665">
                        <c:v>266885.802792773</c:v>
                      </c:pt>
                      <c:pt idx="2666">
                        <c:v>266987.28488247801</c:v>
                      </c:pt>
                      <c:pt idx="2667">
                        <c:v>267088.58200019202</c:v>
                      </c:pt>
                      <c:pt idx="2668">
                        <c:v>267189.87911790598</c:v>
                      </c:pt>
                      <c:pt idx="2669">
                        <c:v>267291.361208938</c:v>
                      </c:pt>
                      <c:pt idx="2670">
                        <c:v>267392.84329996997</c:v>
                      </c:pt>
                      <c:pt idx="2671">
                        <c:v>267494.140420968</c:v>
                      </c:pt>
                      <c:pt idx="2672">
                        <c:v>267595.43754196598</c:v>
                      </c:pt>
                      <c:pt idx="2673">
                        <c:v>267696.91963432397</c:v>
                      </c:pt>
                      <c:pt idx="2674">
                        <c:v>267798.40172668098</c:v>
                      </c:pt>
                      <c:pt idx="2675">
                        <c:v>267899.69885095698</c:v>
                      </c:pt>
                      <c:pt idx="2676">
                        <c:v>268000.99597523297</c:v>
                      </c:pt>
                      <c:pt idx="2677">
                        <c:v>268102.478068911</c:v>
                      </c:pt>
                      <c:pt idx="2678">
                        <c:v>268203.96016258898</c:v>
                      </c:pt>
                      <c:pt idx="2679">
                        <c:v>268305.25729013397</c:v>
                      </c:pt>
                      <c:pt idx="2680">
                        <c:v>268406.55441767798</c:v>
                      </c:pt>
                      <c:pt idx="2681">
                        <c:v>268508.03651267401</c:v>
                      </c:pt>
                      <c:pt idx="2682">
                        <c:v>268609.51860766998</c:v>
                      </c:pt>
                      <c:pt idx="2683">
                        <c:v>268710.81573847297</c:v>
                      </c:pt>
                      <c:pt idx="2684">
                        <c:v>268812.11286927602</c:v>
                      </c:pt>
                      <c:pt idx="2685">
                        <c:v>268913.59496558597</c:v>
                      </c:pt>
                      <c:pt idx="2686">
                        <c:v>269015.07706189598</c:v>
                      </c:pt>
                      <c:pt idx="2687">
                        <c:v>269116.37419594702</c:v>
                      </c:pt>
                      <c:pt idx="2688">
                        <c:v>269217.67132999899</c:v>
                      </c:pt>
                      <c:pt idx="2689">
                        <c:v>269319.153427621</c:v>
                      </c:pt>
                      <c:pt idx="2690">
                        <c:v>269420.63552524202</c:v>
                      </c:pt>
                      <c:pt idx="2691">
                        <c:v>269521.932662534</c:v>
                      </c:pt>
                      <c:pt idx="2692">
                        <c:v>269623.229799825</c:v>
                      </c:pt>
                      <c:pt idx="2693">
                        <c:v>269724.71189875499</c:v>
                      </c:pt>
                      <c:pt idx="2694">
                        <c:v>269826.19399768498</c:v>
                      </c:pt>
                      <c:pt idx="2695">
                        <c:v>269927.491138204</c:v>
                      </c:pt>
                      <c:pt idx="2696">
                        <c:v>270028.78827872302</c:v>
                      </c:pt>
                      <c:pt idx="2697">
                        <c:v>270130.27037895902</c:v>
                      </c:pt>
                      <c:pt idx="2698">
                        <c:v>270231.752479196</c:v>
                      </c:pt>
                      <c:pt idx="2699">
                        <c:v>270333.049622936</c:v>
                      </c:pt>
                      <c:pt idx="2700">
                        <c:v>270434.346766676</c:v>
                      </c:pt>
                      <c:pt idx="2701">
                        <c:v>270535.82886821398</c:v>
                      </c:pt>
                      <c:pt idx="2702">
                        <c:v>270637.31096975098</c:v>
                      </c:pt>
                      <c:pt idx="2703">
                        <c:v>270738.60811670002</c:v>
                      </c:pt>
                      <c:pt idx="2704">
                        <c:v>270839.90526364802</c:v>
                      </c:pt>
                      <c:pt idx="2705">
                        <c:v>270941.38736648601</c:v>
                      </c:pt>
                      <c:pt idx="2706">
                        <c:v>271042.86946932401</c:v>
                      </c:pt>
                      <c:pt idx="2707">
                        <c:v>271144.16661946999</c:v>
                      </c:pt>
                      <c:pt idx="2708">
                        <c:v>271245.46376961598</c:v>
                      </c:pt>
                      <c:pt idx="2709">
                        <c:v>271346.94587375002</c:v>
                      </c:pt>
                      <c:pt idx="2710">
                        <c:v>271448.42797788302</c:v>
                      </c:pt>
                      <c:pt idx="2711">
                        <c:v>271549.72513122199</c:v>
                      </c:pt>
                      <c:pt idx="2712">
                        <c:v>271651.022284562</c:v>
                      </c:pt>
                      <c:pt idx="2713">
                        <c:v>271752.50438998902</c:v>
                      </c:pt>
                      <c:pt idx="2714">
                        <c:v>271853.98649541702</c:v>
                      </c:pt>
                      <c:pt idx="2715">
                        <c:v>271955.28365193401</c:v>
                      </c:pt>
                      <c:pt idx="2716">
                        <c:v>272056.58080845198</c:v>
                      </c:pt>
                      <c:pt idx="2717">
                        <c:v>272158.06291516899</c:v>
                      </c:pt>
                      <c:pt idx="2718">
                        <c:v>272259.54502188601</c:v>
                      </c:pt>
                      <c:pt idx="2719">
                        <c:v>272360.84218158002</c:v>
                      </c:pt>
                      <c:pt idx="2720">
                        <c:v>272462.13934127399</c:v>
                      </c:pt>
                      <c:pt idx="2721">
                        <c:v>272563.62144927698</c:v>
                      </c:pt>
                      <c:pt idx="2722">
                        <c:v>272665.10355727997</c:v>
                      </c:pt>
                      <c:pt idx="2723">
                        <c:v>272766.40072014002</c:v>
                      </c:pt>
                      <c:pt idx="2724">
                        <c:v>272867.69788300002</c:v>
                      </c:pt>
                      <c:pt idx="2725">
                        <c:v>272969.17999228701</c:v>
                      </c:pt>
                      <c:pt idx="2726">
                        <c:v>273070.662101575</c:v>
                      </c:pt>
                      <c:pt idx="2727">
                        <c:v>273171.95926758798</c:v>
                      </c:pt>
                      <c:pt idx="2728">
                        <c:v>273273.25643360202</c:v>
                      </c:pt>
                      <c:pt idx="2729">
                        <c:v>273374.738544169</c:v>
                      </c:pt>
                      <c:pt idx="2730">
                        <c:v>273476.22065473697</c:v>
                      </c:pt>
                      <c:pt idx="2731">
                        <c:v>273577.517823898</c:v>
                      </c:pt>
                      <c:pt idx="2732">
                        <c:v>273678.81499306002</c:v>
                      </c:pt>
                      <c:pt idx="2733">
                        <c:v>273780.297104906</c:v>
                      </c:pt>
                      <c:pt idx="2734">
                        <c:v>273881.77921675198</c:v>
                      </c:pt>
                      <c:pt idx="2735">
                        <c:v>273983.07638905098</c:v>
                      </c:pt>
                      <c:pt idx="2736">
                        <c:v>274084.373561349</c:v>
                      </c:pt>
                      <c:pt idx="2737">
                        <c:v>274185.85567446903</c:v>
                      </c:pt>
                      <c:pt idx="2738">
                        <c:v>274287.33778758999</c:v>
                      </c:pt>
                      <c:pt idx="2739">
                        <c:v>274388.63496301498</c:v>
                      </c:pt>
                      <c:pt idx="2740">
                        <c:v>274489.93213844101</c:v>
                      </c:pt>
                      <c:pt idx="2741">
                        <c:v>274591.414252833</c:v>
                      </c:pt>
                      <c:pt idx="2742">
                        <c:v>274692.89636722603</c:v>
                      </c:pt>
                      <c:pt idx="2743">
                        <c:v>274794.19354577101</c:v>
                      </c:pt>
                      <c:pt idx="2744">
                        <c:v>274895.49072431499</c:v>
                      </c:pt>
                      <c:pt idx="2745">
                        <c:v>274996.97283997701</c:v>
                      </c:pt>
                      <c:pt idx="2746">
                        <c:v>275098.45495563798</c:v>
                      </c:pt>
                      <c:pt idx="2747">
                        <c:v>275199.75213729398</c:v>
                      </c:pt>
                      <c:pt idx="2748">
                        <c:v>275301.04931894998</c:v>
                      </c:pt>
                      <c:pt idx="2749">
                        <c:v>275402.53143587703</c:v>
                      </c:pt>
                      <c:pt idx="2750">
                        <c:v>275504.01355280401</c:v>
                      </c:pt>
                      <c:pt idx="2751">
                        <c:v>275605.31073756301</c:v>
                      </c:pt>
                      <c:pt idx="2752">
                        <c:v>275706.60792232101</c:v>
                      </c:pt>
                      <c:pt idx="2753">
                        <c:v>275808.09004051099</c:v>
                      </c:pt>
                      <c:pt idx="2754">
                        <c:v>275909.57215869997</c:v>
                      </c:pt>
                      <c:pt idx="2755">
                        <c:v>276010.86934655299</c:v>
                      </c:pt>
                      <c:pt idx="2756">
                        <c:v>276112.16653440701</c:v>
                      </c:pt>
                      <c:pt idx="2757">
                        <c:v>276213.64865385601</c:v>
                      </c:pt>
                      <c:pt idx="2758">
                        <c:v>276315.13077330397</c:v>
                      </c:pt>
                      <c:pt idx="2759">
                        <c:v>276416.42796424602</c:v>
                      </c:pt>
                      <c:pt idx="2760">
                        <c:v>276517.725155188</c:v>
                      </c:pt>
                      <c:pt idx="2761">
                        <c:v>276619.20727589302</c:v>
                      </c:pt>
                      <c:pt idx="2762">
                        <c:v>276720.68939659698</c:v>
                      </c:pt>
                      <c:pt idx="2763">
                        <c:v>276821.98659060802</c:v>
                      </c:pt>
                      <c:pt idx="2764">
                        <c:v>276923.28378461901</c:v>
                      </c:pt>
                      <c:pt idx="2765">
                        <c:v>277024.76590658101</c:v>
                      </c:pt>
                      <c:pt idx="2766">
                        <c:v>277126.24802854197</c:v>
                      </c:pt>
                      <c:pt idx="2767">
                        <c:v>277227.54522561701</c:v>
                      </c:pt>
                      <c:pt idx="2768">
                        <c:v>277328.842422691</c:v>
                      </c:pt>
                      <c:pt idx="2769">
                        <c:v>277430.324545904</c:v>
                      </c:pt>
                      <c:pt idx="2770">
                        <c:v>277531.806669118</c:v>
                      </c:pt>
                      <c:pt idx="2771">
                        <c:v>277633.10386924801</c:v>
                      </c:pt>
                      <c:pt idx="2772">
                        <c:v>277734.40106937801</c:v>
                      </c:pt>
                      <c:pt idx="2773">
                        <c:v>277835.88319383998</c:v>
                      </c:pt>
                      <c:pt idx="2774">
                        <c:v>277937.365318303</c:v>
                      </c:pt>
                      <c:pt idx="2775">
                        <c:v>278038.66252147802</c:v>
                      </c:pt>
                      <c:pt idx="2776">
                        <c:v>278139.95972465398</c:v>
                      </c:pt>
                      <c:pt idx="2777">
                        <c:v>278241.44185036299</c:v>
                      </c:pt>
                      <c:pt idx="2778">
                        <c:v>278342.923976071</c:v>
                      </c:pt>
                      <c:pt idx="2779">
                        <c:v>278444.22118228697</c:v>
                      </c:pt>
                      <c:pt idx="2780">
                        <c:v>278545.518388503</c:v>
                      </c:pt>
                      <c:pt idx="2781">
                        <c:v>278647.00051545497</c:v>
                      </c:pt>
                      <c:pt idx="2782">
                        <c:v>278748.48264240701</c:v>
                      </c:pt>
                      <c:pt idx="2783">
                        <c:v>278849.77985165198</c:v>
                      </c:pt>
                      <c:pt idx="2784">
                        <c:v>278951.07706089801</c:v>
                      </c:pt>
                      <c:pt idx="2785">
                        <c:v>279052.55918908998</c:v>
                      </c:pt>
                      <c:pt idx="2786">
                        <c:v>279154.04131728201</c:v>
                      </c:pt>
                      <c:pt idx="2787">
                        <c:v>279255.33852954803</c:v>
                      </c:pt>
                      <c:pt idx="2788">
                        <c:v>279356.63574181497</c:v>
                      </c:pt>
                      <c:pt idx="2789">
                        <c:v>279458.11787124502</c:v>
                      </c:pt>
                      <c:pt idx="2790">
                        <c:v>279559.60000067501</c:v>
                      </c:pt>
                      <c:pt idx="2791">
                        <c:v>279660.897215957</c:v>
                      </c:pt>
                      <c:pt idx="2792">
                        <c:v>279762.19443123898</c:v>
                      </c:pt>
                      <c:pt idx="2793">
                        <c:v>279863.67656190298</c:v>
                      </c:pt>
                      <c:pt idx="2794">
                        <c:v>279965.15869256703</c:v>
                      </c:pt>
                      <c:pt idx="2795">
                        <c:v>280066.45591085398</c:v>
                      </c:pt>
                      <c:pt idx="2796">
                        <c:v>280167.75312914199</c:v>
                      </c:pt>
                      <c:pt idx="2797">
                        <c:v>280269.23526103701</c:v>
                      </c:pt>
                      <c:pt idx="2798">
                        <c:v>280370.71739293297</c:v>
                      </c:pt>
                      <c:pt idx="2799">
                        <c:v>280472.01461421902</c:v>
                      </c:pt>
                      <c:pt idx="2800">
                        <c:v>280573.311835506</c:v>
                      </c:pt>
                      <c:pt idx="2801">
                        <c:v>280674.79396863101</c:v>
                      </c:pt>
                      <c:pt idx="2802">
                        <c:v>280776.27610175498</c:v>
                      </c:pt>
                      <c:pt idx="2803">
                        <c:v>280877.57332602702</c:v>
                      </c:pt>
                      <c:pt idx="2804">
                        <c:v>280978.87055029999</c:v>
                      </c:pt>
                      <c:pt idx="2805">
                        <c:v>281080.35268464999</c:v>
                      </c:pt>
                      <c:pt idx="2806">
                        <c:v>281181.83481899998</c:v>
                      </c:pt>
                      <c:pt idx="2807">
                        <c:v>281283.13204625499</c:v>
                      </c:pt>
                      <c:pt idx="2808">
                        <c:v>281384.42927351</c:v>
                      </c:pt>
                      <c:pt idx="2809">
                        <c:v>281485.91140908498</c:v>
                      </c:pt>
                      <c:pt idx="2810">
                        <c:v>281587.39354465902</c:v>
                      </c:pt>
                      <c:pt idx="2811">
                        <c:v>281688.69077488303</c:v>
                      </c:pt>
                      <c:pt idx="2812">
                        <c:v>281789.98800510803</c:v>
                      </c:pt>
                      <c:pt idx="2813">
                        <c:v>281891.47014190501</c:v>
                      </c:pt>
                      <c:pt idx="2814">
                        <c:v>281992.952278702</c:v>
                      </c:pt>
                      <c:pt idx="2815">
                        <c:v>282094.24951188202</c:v>
                      </c:pt>
                      <c:pt idx="2816">
                        <c:v>282195.54674506199</c:v>
                      </c:pt>
                      <c:pt idx="2817">
                        <c:v>282297.02888307697</c:v>
                      </c:pt>
                      <c:pt idx="2818">
                        <c:v>282398.511021093</c:v>
                      </c:pt>
                      <c:pt idx="2819">
                        <c:v>282499.80825722998</c:v>
                      </c:pt>
                      <c:pt idx="2820">
                        <c:v>282601.105493368</c:v>
                      </c:pt>
                      <c:pt idx="2821">
                        <c:v>282702.587632599</c:v>
                      </c:pt>
                      <c:pt idx="2822">
                        <c:v>282804.069771829</c:v>
                      </c:pt>
                      <c:pt idx="2823">
                        <c:v>282905.36701091903</c:v>
                      </c:pt>
                      <c:pt idx="2824">
                        <c:v>283006.66425000801</c:v>
                      </c:pt>
                      <c:pt idx="2825">
                        <c:v>283108.14639044902</c:v>
                      </c:pt>
                      <c:pt idx="2826">
                        <c:v>283209.62853088998</c:v>
                      </c:pt>
                      <c:pt idx="2827">
                        <c:v>283310.92577291798</c:v>
                      </c:pt>
                      <c:pt idx="2828">
                        <c:v>283412.22301494598</c:v>
                      </c:pt>
                      <c:pt idx="2829">
                        <c:v>283513.705156599</c:v>
                      </c:pt>
                      <c:pt idx="2830">
                        <c:v>283615.18729825102</c:v>
                      </c:pt>
                      <c:pt idx="2831">
                        <c:v>283716.48454320501</c:v>
                      </c:pt>
                      <c:pt idx="2832">
                        <c:v>283817.78178815899</c:v>
                      </c:pt>
                      <c:pt idx="2833">
                        <c:v>283919.263931019</c:v>
                      </c:pt>
                      <c:pt idx="2834">
                        <c:v>284020.74607387802</c:v>
                      </c:pt>
                      <c:pt idx="2835">
                        <c:v>284122.043321757</c:v>
                      </c:pt>
                      <c:pt idx="2836">
                        <c:v>284223.34056963603</c:v>
                      </c:pt>
                      <c:pt idx="2837">
                        <c:v>284324.82271370001</c:v>
                      </c:pt>
                      <c:pt idx="2838">
                        <c:v>284426.30485776399</c:v>
                      </c:pt>
                      <c:pt idx="2839">
                        <c:v>284527.60210855398</c:v>
                      </c:pt>
                      <c:pt idx="2840">
                        <c:v>284628.89935934398</c:v>
                      </c:pt>
                      <c:pt idx="2841">
                        <c:v>284730.381504611</c:v>
                      </c:pt>
                      <c:pt idx="2842">
                        <c:v>284831.86364987702</c:v>
                      </c:pt>
                      <c:pt idx="2843">
                        <c:v>284933.16090357001</c:v>
                      </c:pt>
                      <c:pt idx="2844">
                        <c:v>285034.45815726201</c:v>
                      </c:pt>
                      <c:pt idx="2845">
                        <c:v>285135.94030373002</c:v>
                      </c:pt>
                      <c:pt idx="2846">
                        <c:v>285237.42245019798</c:v>
                      </c:pt>
                      <c:pt idx="2847">
                        <c:v>285338.71970678202</c:v>
                      </c:pt>
                      <c:pt idx="2848">
                        <c:v>285440.016963367</c:v>
                      </c:pt>
                      <c:pt idx="2849">
                        <c:v>285541.49911103299</c:v>
                      </c:pt>
                      <c:pt idx="2850">
                        <c:v>285642.98125869897</c:v>
                      </c:pt>
                      <c:pt idx="2851">
                        <c:v>285744.27851816698</c:v>
                      </c:pt>
                      <c:pt idx="2852">
                        <c:v>285845.57577763399</c:v>
                      </c:pt>
                      <c:pt idx="2853">
                        <c:v>285947.05792649701</c:v>
                      </c:pt>
                      <c:pt idx="2854">
                        <c:v>286048.54007535998</c:v>
                      </c:pt>
                      <c:pt idx="2855">
                        <c:v>286149.83733770298</c:v>
                      </c:pt>
                      <c:pt idx="2856">
                        <c:v>286251.13460004597</c:v>
                      </c:pt>
                      <c:pt idx="2857">
                        <c:v>286352.61675010202</c:v>
                      </c:pt>
                      <c:pt idx="2858">
                        <c:v>286454.09890015802</c:v>
                      </c:pt>
                      <c:pt idx="2859">
                        <c:v>286555.39616537199</c:v>
                      </c:pt>
                      <c:pt idx="2860">
                        <c:v>286656.69343058701</c:v>
                      </c:pt>
                      <c:pt idx="2861">
                        <c:v>286758.17558183201</c:v>
                      </c:pt>
                      <c:pt idx="2862">
                        <c:v>286859.65773307701</c:v>
                      </c:pt>
                      <c:pt idx="2863">
                        <c:v>286960.95500115602</c:v>
                      </c:pt>
                      <c:pt idx="2864">
                        <c:v>287062.25226923497</c:v>
                      </c:pt>
                      <c:pt idx="2865">
                        <c:v>287163.734421667</c:v>
                      </c:pt>
                      <c:pt idx="2866">
                        <c:v>287265.21657409798</c:v>
                      </c:pt>
                      <c:pt idx="2867">
                        <c:v>287366.51384503703</c:v>
                      </c:pt>
                      <c:pt idx="2868">
                        <c:v>287467.81111597503</c:v>
                      </c:pt>
                      <c:pt idx="2869">
                        <c:v>287569.29326958902</c:v>
                      </c:pt>
                      <c:pt idx="2870">
                        <c:v>287670.77542320301</c:v>
                      </c:pt>
                      <c:pt idx="2871">
                        <c:v>287772.07269699301</c:v>
                      </c:pt>
                      <c:pt idx="2872">
                        <c:v>287873.369970784</c:v>
                      </c:pt>
                      <c:pt idx="2873">
                        <c:v>287974.85212558002</c:v>
                      </c:pt>
                      <c:pt idx="2874">
                        <c:v>288076.33428037597</c:v>
                      </c:pt>
                      <c:pt idx="2875">
                        <c:v>288177.63155700598</c:v>
                      </c:pt>
                      <c:pt idx="2876">
                        <c:v>288278.92883363599</c:v>
                      </c:pt>
                      <c:pt idx="2877">
                        <c:v>288380.41098961199</c:v>
                      </c:pt>
                      <c:pt idx="2878">
                        <c:v>288481.89314558799</c:v>
                      </c:pt>
                      <c:pt idx="2879">
                        <c:v>288583.19042505301</c:v>
                      </c:pt>
                      <c:pt idx="2880">
                        <c:v>288684.48770451802</c:v>
                      </c:pt>
                      <c:pt idx="2881">
                        <c:v>288785.969861669</c:v>
                      </c:pt>
                      <c:pt idx="2882">
                        <c:v>288887.45201881998</c:v>
                      </c:pt>
                      <c:pt idx="2883">
                        <c:v>288988.74930111598</c:v>
                      </c:pt>
                      <c:pt idx="2884">
                        <c:v>289090.04658341198</c:v>
                      </c:pt>
                      <c:pt idx="2885">
                        <c:v>289191.52874173602</c:v>
                      </c:pt>
                      <c:pt idx="2886">
                        <c:v>289293.01090006001</c:v>
                      </c:pt>
                      <c:pt idx="2887">
                        <c:v>289394.30818517302</c:v>
                      </c:pt>
                      <c:pt idx="2888">
                        <c:v>289495.60547028598</c:v>
                      </c:pt>
                      <c:pt idx="2889">
                        <c:v>289597.08762978303</c:v>
                      </c:pt>
                      <c:pt idx="2890">
                        <c:v>289698.56978928001</c:v>
                      </c:pt>
                      <c:pt idx="2891">
                        <c:v>289799.86707719899</c:v>
                      </c:pt>
                      <c:pt idx="2892">
                        <c:v>289901.16436511802</c:v>
                      </c:pt>
                      <c:pt idx="2893">
                        <c:v>290002.64652578399</c:v>
                      </c:pt>
                      <c:pt idx="2894">
                        <c:v>290104.12868645001</c:v>
                      </c:pt>
                      <c:pt idx="2895">
                        <c:v>290205.425977176</c:v>
                      </c:pt>
                      <c:pt idx="2896">
                        <c:v>290306.72326790198</c:v>
                      </c:pt>
                      <c:pt idx="2897">
                        <c:v>290408.20542973501</c:v>
                      </c:pt>
                      <c:pt idx="2898">
                        <c:v>290509.687591567</c:v>
                      </c:pt>
                      <c:pt idx="2899">
                        <c:v>290610.98488508502</c:v>
                      </c:pt>
                      <c:pt idx="2900">
                        <c:v>290712.282178603</c:v>
                      </c:pt>
                      <c:pt idx="2901">
                        <c:v>290813.76434160001</c:v>
                      </c:pt>
                      <c:pt idx="2902">
                        <c:v>290915.24650459801</c:v>
                      </c:pt>
                      <c:pt idx="2903">
                        <c:v>291016.543800899</c:v>
                      </c:pt>
                      <c:pt idx="2904">
                        <c:v>291117.84109720099</c:v>
                      </c:pt>
                      <c:pt idx="2905">
                        <c:v>291219.32326136099</c:v>
                      </c:pt>
                      <c:pt idx="2906">
                        <c:v>291320.80542552099</c:v>
                      </c:pt>
                      <c:pt idx="2907">
                        <c:v>291422.10272460303</c:v>
                      </c:pt>
                      <c:pt idx="2908">
                        <c:v>291523.40002368501</c:v>
                      </c:pt>
                      <c:pt idx="2909">
                        <c:v>291624.882189002</c:v>
                      </c:pt>
                      <c:pt idx="2910">
                        <c:v>291726.36435431999</c:v>
                      </c:pt>
                      <c:pt idx="2911">
                        <c:v>291827.66165618098</c:v>
                      </c:pt>
                      <c:pt idx="2912">
                        <c:v>291928.95895804203</c:v>
                      </c:pt>
                      <c:pt idx="2913">
                        <c:v>292030.44112451503</c:v>
                      </c:pt>
                      <c:pt idx="2914">
                        <c:v>292131.92329098802</c:v>
                      </c:pt>
                      <c:pt idx="2915">
                        <c:v>292233.22059561801</c:v>
                      </c:pt>
                      <c:pt idx="2916">
                        <c:v>292334.517900248</c:v>
                      </c:pt>
                      <c:pt idx="2917">
                        <c:v>292436.00006787298</c:v>
                      </c:pt>
                      <c:pt idx="2918">
                        <c:v>292537.48223549902</c:v>
                      </c:pt>
                      <c:pt idx="2919">
                        <c:v>292638.77954289102</c:v>
                      </c:pt>
                      <c:pt idx="2920">
                        <c:v>292740.07685028302</c:v>
                      </c:pt>
                      <c:pt idx="2921">
                        <c:v>292841.559019059</c:v>
                      </c:pt>
                      <c:pt idx="2922">
                        <c:v>292943.04118783498</c:v>
                      </c:pt>
                      <c:pt idx="2923">
                        <c:v>293044.33849797898</c:v>
                      </c:pt>
                      <c:pt idx="2924">
                        <c:v>293145.63580812298</c:v>
                      </c:pt>
                      <c:pt idx="2925">
                        <c:v>293247.11797804799</c:v>
                      </c:pt>
                      <c:pt idx="2926">
                        <c:v>293348.60014797398</c:v>
                      </c:pt>
                      <c:pt idx="2927">
                        <c:v>293449.89746086003</c:v>
                      </c:pt>
                      <c:pt idx="2928">
                        <c:v>293551.19477374601</c:v>
                      </c:pt>
                      <c:pt idx="2929">
                        <c:v>293652.67694481899</c:v>
                      </c:pt>
                      <c:pt idx="2930">
                        <c:v>293754.15911589202</c:v>
                      </c:pt>
                      <c:pt idx="2931">
                        <c:v>293855.45643151097</c:v>
                      </c:pt>
                      <c:pt idx="2932">
                        <c:v>293956.75374712999</c:v>
                      </c:pt>
                      <c:pt idx="2933">
                        <c:v>294058.23591934802</c:v>
                      </c:pt>
                      <c:pt idx="2934">
                        <c:v>294159.718091566</c:v>
                      </c:pt>
                      <c:pt idx="2935">
                        <c:v>294261.01540991198</c:v>
                      </c:pt>
                      <c:pt idx="2936">
                        <c:v>294362.31272825698</c:v>
                      </c:pt>
                      <c:pt idx="2937">
                        <c:v>294463.79490161798</c:v>
                      </c:pt>
                      <c:pt idx="2938">
                        <c:v>294565.27707497799</c:v>
                      </c:pt>
                      <c:pt idx="2939">
                        <c:v>294666.57439604698</c:v>
                      </c:pt>
                      <c:pt idx="2940">
                        <c:v>294767.87171711598</c:v>
                      </c:pt>
                      <c:pt idx="2941">
                        <c:v>294869.35389161401</c:v>
                      </c:pt>
                      <c:pt idx="2942">
                        <c:v>294970.83606611198</c:v>
                      </c:pt>
                      <c:pt idx="2943">
                        <c:v>295072.133389903</c:v>
                      </c:pt>
                      <c:pt idx="2944">
                        <c:v>295173.43071369402</c:v>
                      </c:pt>
                      <c:pt idx="2945">
                        <c:v>295274.91288932803</c:v>
                      </c:pt>
                      <c:pt idx="2946">
                        <c:v>295376.39506496099</c:v>
                      </c:pt>
                      <c:pt idx="2947">
                        <c:v>295477.69239145902</c:v>
                      </c:pt>
                      <c:pt idx="2948">
                        <c:v>295578.98971795698</c:v>
                      </c:pt>
                      <c:pt idx="2949">
                        <c:v>295680.47189472598</c:v>
                      </c:pt>
                      <c:pt idx="2950">
                        <c:v>295781.95407149498</c:v>
                      </c:pt>
                      <c:pt idx="2951">
                        <c:v>295883.25140069402</c:v>
                      </c:pt>
                      <c:pt idx="2952">
                        <c:v>295984.54872989299</c:v>
                      </c:pt>
                      <c:pt idx="2953">
                        <c:v>296086.03090779501</c:v>
                      </c:pt>
                      <c:pt idx="2954">
                        <c:v>296187.51308569702</c:v>
                      </c:pt>
                      <c:pt idx="2955">
                        <c:v>296288.81041758897</c:v>
                      </c:pt>
                      <c:pt idx="2956">
                        <c:v>296390.10774948099</c:v>
                      </c:pt>
                      <c:pt idx="2957">
                        <c:v>296491.58992851101</c:v>
                      </c:pt>
                      <c:pt idx="2958">
                        <c:v>296593.07210754202</c:v>
                      </c:pt>
                      <c:pt idx="2959">
                        <c:v>296694.36944212101</c:v>
                      </c:pt>
                      <c:pt idx="2960">
                        <c:v>296795.66677669901</c:v>
                      </c:pt>
                      <c:pt idx="2961">
                        <c:v>296897.14895685698</c:v>
                      </c:pt>
                      <c:pt idx="2962">
                        <c:v>296998.631137016</c:v>
                      </c:pt>
                      <c:pt idx="2963">
                        <c:v>297099.928474279</c:v>
                      </c:pt>
                      <c:pt idx="2964">
                        <c:v>297201.225811543</c:v>
                      </c:pt>
                      <c:pt idx="2965">
                        <c:v>297302.70799282403</c:v>
                      </c:pt>
                      <c:pt idx="2966">
                        <c:v>297404.19017410401</c:v>
                      </c:pt>
                      <c:pt idx="2967">
                        <c:v>297505.487514042</c:v>
                      </c:pt>
                      <c:pt idx="2968">
                        <c:v>297606.78485398</c:v>
                      </c:pt>
                      <c:pt idx="2969">
                        <c:v>297708.26703638397</c:v>
                      </c:pt>
                      <c:pt idx="2970">
                        <c:v>297809.74921878701</c:v>
                      </c:pt>
                      <c:pt idx="2971">
                        <c:v>297911.04656138999</c:v>
                      </c:pt>
                      <c:pt idx="2972">
                        <c:v>298012.34390399401</c:v>
                      </c:pt>
                      <c:pt idx="2973">
                        <c:v>298113.82608751801</c:v>
                      </c:pt>
                      <c:pt idx="2974">
                        <c:v>298215.308271043</c:v>
                      </c:pt>
                      <c:pt idx="2975">
                        <c:v>298316.60561630299</c:v>
                      </c:pt>
                      <c:pt idx="2976">
                        <c:v>298417.90296156303</c:v>
                      </c:pt>
                      <c:pt idx="2977">
                        <c:v>298519.385146207</c:v>
                      </c:pt>
                      <c:pt idx="2978">
                        <c:v>298620.86733085098</c:v>
                      </c:pt>
                      <c:pt idx="2979">
                        <c:v>298722.16467875801</c:v>
                      </c:pt>
                      <c:pt idx="2980">
                        <c:v>298823.46202666499</c:v>
                      </c:pt>
                      <c:pt idx="2981">
                        <c:v>298924.94421242498</c:v>
                      </c:pt>
                      <c:pt idx="2982">
                        <c:v>299026.42639818398</c:v>
                      </c:pt>
                      <c:pt idx="2983">
                        <c:v>299127.72374873899</c:v>
                      </c:pt>
                      <c:pt idx="2984">
                        <c:v>299229.02109929401</c:v>
                      </c:pt>
                      <c:pt idx="2985">
                        <c:v>299330.503286166</c:v>
                      </c:pt>
                      <c:pt idx="2986">
                        <c:v>299431.98547303799</c:v>
                      </c:pt>
                      <c:pt idx="2987">
                        <c:v>299533.28282623203</c:v>
                      </c:pt>
                      <c:pt idx="2988">
                        <c:v>299634.58017942501</c:v>
                      </c:pt>
                      <c:pt idx="2989">
                        <c:v>299736.062367409</c:v>
                      </c:pt>
                      <c:pt idx="2990">
                        <c:v>299837.544555392</c:v>
                      </c:pt>
                      <c:pt idx="2991">
                        <c:v>299938.84191121801</c:v>
                      </c:pt>
                      <c:pt idx="2992">
                        <c:v>300040.13926704502</c:v>
                      </c:pt>
                      <c:pt idx="2993">
                        <c:v>300141.62145613699</c:v>
                      </c:pt>
                      <c:pt idx="2994">
                        <c:v>300243.10364522802</c:v>
                      </c:pt>
                      <c:pt idx="2995">
                        <c:v>300344.40100368101</c:v>
                      </c:pt>
                      <c:pt idx="2996">
                        <c:v>300445.698362133</c:v>
                      </c:pt>
                      <c:pt idx="2997">
                        <c:v>300547.18055233202</c:v>
                      </c:pt>
                      <c:pt idx="2998">
                        <c:v>300648.66274253099</c:v>
                      </c:pt>
                      <c:pt idx="2999">
                        <c:v>300749.96010359802</c:v>
                      </c:pt>
                      <c:pt idx="3000">
                        <c:v>300851.25746466499</c:v>
                      </c:pt>
                      <c:pt idx="3001">
                        <c:v>300952.73965596902</c:v>
                      </c:pt>
                      <c:pt idx="3002">
                        <c:v>301054.221847273</c:v>
                      </c:pt>
                      <c:pt idx="3003">
                        <c:v>301155.51921094902</c:v>
                      </c:pt>
                      <c:pt idx="3004">
                        <c:v>301256.81657462497</c:v>
                      </c:pt>
                      <c:pt idx="3005">
                        <c:v>301358.298767031</c:v>
                      </c:pt>
                      <c:pt idx="3006">
                        <c:v>301459.78095943702</c:v>
                      </c:pt>
                      <c:pt idx="3007">
                        <c:v>301561.078325718</c:v>
                      </c:pt>
                      <c:pt idx="3008">
                        <c:v>301662.37569199898</c:v>
                      </c:pt>
                      <c:pt idx="3009">
                        <c:v>301763.857885506</c:v>
                      </c:pt>
                      <c:pt idx="3010">
                        <c:v>301865.34007901303</c:v>
                      </c:pt>
                      <c:pt idx="3011">
                        <c:v>301966.63744788902</c:v>
                      </c:pt>
                      <c:pt idx="3012">
                        <c:v>302067.93481676502</c:v>
                      </c:pt>
                      <c:pt idx="3013">
                        <c:v>302169.417011371</c:v>
                      </c:pt>
                      <c:pt idx="3014">
                        <c:v>302270.89920597698</c:v>
                      </c:pt>
                      <c:pt idx="3015">
                        <c:v>302372.19657744002</c:v>
                      </c:pt>
                      <c:pt idx="3016">
                        <c:v>302473.493948902</c:v>
                      </c:pt>
                      <c:pt idx="3017">
                        <c:v>302574.97614460503</c:v>
                      </c:pt>
                      <c:pt idx="3018">
                        <c:v>302676.45834030799</c:v>
                      </c:pt>
                      <c:pt idx="3019">
                        <c:v>302777.75571435102</c:v>
                      </c:pt>
                      <c:pt idx="3020">
                        <c:v>302879.053088393</c:v>
                      </c:pt>
                      <c:pt idx="3021">
                        <c:v>302980.53528519103</c:v>
                      </c:pt>
                      <c:pt idx="3022">
                        <c:v>303082.017481988</c:v>
                      </c:pt>
                      <c:pt idx="3023">
                        <c:v>303183.31485860801</c:v>
                      </c:pt>
                      <c:pt idx="3024">
                        <c:v>303284.61223522801</c:v>
                      </c:pt>
                      <c:pt idx="3025">
                        <c:v>303386.09443311801</c:v>
                      </c:pt>
                      <c:pt idx="3026">
                        <c:v>303487.57663100702</c:v>
                      </c:pt>
                      <c:pt idx="3027">
                        <c:v>303588.87401019101</c:v>
                      </c:pt>
                      <c:pt idx="3028">
                        <c:v>303690.171389375</c:v>
                      </c:pt>
                      <c:pt idx="3029">
                        <c:v>303791.65358835598</c:v>
                      </c:pt>
                      <c:pt idx="3030">
                        <c:v>303893.13578733598</c:v>
                      </c:pt>
                      <c:pt idx="3031">
                        <c:v>303994.43316907802</c:v>
                      </c:pt>
                      <c:pt idx="3032">
                        <c:v>304095.73055081902</c:v>
                      </c:pt>
                      <c:pt idx="3033">
                        <c:v>304197.21275089</c:v>
                      </c:pt>
                      <c:pt idx="3034">
                        <c:v>304298.69495095999</c:v>
                      </c:pt>
                      <c:pt idx="3035">
                        <c:v>304399.992335252</c:v>
                      </c:pt>
                      <c:pt idx="3036">
                        <c:v>304501.289719544</c:v>
                      </c:pt>
                      <c:pt idx="3037">
                        <c:v>304602.77192069998</c:v>
                      </c:pt>
                      <c:pt idx="3038">
                        <c:v>304704.25412185601</c:v>
                      </c:pt>
                      <c:pt idx="3039">
                        <c:v>304805.55150869902</c:v>
                      </c:pt>
                      <c:pt idx="3040">
                        <c:v>304906.84889554098</c:v>
                      </c:pt>
                      <c:pt idx="3041">
                        <c:v>305008.33109778003</c:v>
                      </c:pt>
                      <c:pt idx="3042">
                        <c:v>305109.81330001901</c:v>
                      </c:pt>
                      <c:pt idx="3043">
                        <c:v>305211.11068940401</c:v>
                      </c:pt>
                      <c:pt idx="3044">
                        <c:v>305312.40807878901</c:v>
                      </c:pt>
                      <c:pt idx="3045">
                        <c:v>305413.89028210798</c:v>
                      </c:pt>
                      <c:pt idx="3046">
                        <c:v>305515.372485428</c:v>
                      </c:pt>
                      <c:pt idx="3047">
                        <c:v>305616.66987735301</c:v>
                      </c:pt>
                      <c:pt idx="3048">
                        <c:v>305717.96726927802</c:v>
                      </c:pt>
                      <c:pt idx="3049">
                        <c:v>305819.44947367499</c:v>
                      </c:pt>
                      <c:pt idx="3050">
                        <c:v>305920.93167807302</c:v>
                      </c:pt>
                      <c:pt idx="3051">
                        <c:v>306022.22907252802</c:v>
                      </c:pt>
                      <c:pt idx="3052">
                        <c:v>306123.52646698302</c:v>
                      </c:pt>
                      <c:pt idx="3053">
                        <c:v>306225.00867245602</c:v>
                      </c:pt>
                      <c:pt idx="3054">
                        <c:v>306326.49087793002</c:v>
                      </c:pt>
                      <c:pt idx="3055">
                        <c:v>306427.78827490797</c:v>
                      </c:pt>
                      <c:pt idx="3056">
                        <c:v>306529.08567188599</c:v>
                      </c:pt>
                      <c:pt idx="3057">
                        <c:v>306630.56787843403</c:v>
                      </c:pt>
                      <c:pt idx="3058">
                        <c:v>306732.050084983</c:v>
                      </c:pt>
                      <c:pt idx="3059">
                        <c:v>306833.34748447803</c:v>
                      </c:pt>
                      <c:pt idx="3060">
                        <c:v>306934.644883973</c:v>
                      </c:pt>
                      <c:pt idx="3061">
                        <c:v>307036.12709159299</c:v>
                      </c:pt>
                      <c:pt idx="3062">
                        <c:v>307137.60929921299</c:v>
                      </c:pt>
                      <c:pt idx="3063">
                        <c:v>307238.90670122002</c:v>
                      </c:pt>
                      <c:pt idx="3064">
                        <c:v>307340.204103228</c:v>
                      </c:pt>
                      <c:pt idx="3065">
                        <c:v>307441.68631191802</c:v>
                      </c:pt>
                      <c:pt idx="3066">
                        <c:v>307543.16852060898</c:v>
                      </c:pt>
                      <c:pt idx="3067">
                        <c:v>307644.46592512197</c:v>
                      </c:pt>
                      <c:pt idx="3068">
                        <c:v>307745.76332963601</c:v>
                      </c:pt>
                      <c:pt idx="3069">
                        <c:v>307847.24553939502</c:v>
                      </c:pt>
                      <c:pt idx="3070">
                        <c:v>307948.72774915397</c:v>
                      </c:pt>
                      <c:pt idx="3071">
                        <c:v>308050.02515615697</c:v>
                      </c:pt>
                      <c:pt idx="3072">
                        <c:v>308151.32256315998</c:v>
                      </c:pt>
                      <c:pt idx="3073">
                        <c:v>308252.80477398902</c:v>
                      </c:pt>
                      <c:pt idx="3074">
                        <c:v>308354.286984818</c:v>
                      </c:pt>
                      <c:pt idx="3075">
                        <c:v>308455.58439430699</c:v>
                      </c:pt>
                      <c:pt idx="3076">
                        <c:v>308556.88180379698</c:v>
                      </c:pt>
                      <c:pt idx="3077">
                        <c:v>308658.36401568999</c:v>
                      </c:pt>
                      <c:pt idx="3078">
                        <c:v>308759.84622758301</c:v>
                      </c:pt>
                      <c:pt idx="3079">
                        <c:v>308861.14363955799</c:v>
                      </c:pt>
                      <c:pt idx="3080">
                        <c:v>308962.44105153298</c:v>
                      </c:pt>
                      <c:pt idx="3081">
                        <c:v>309063.92326448997</c:v>
                      </c:pt>
                      <c:pt idx="3082">
                        <c:v>309165.40547744703</c:v>
                      </c:pt>
                      <c:pt idx="3083">
                        <c:v>309266.70289189502</c:v>
                      </c:pt>
                      <c:pt idx="3084">
                        <c:v>309368.00030634197</c:v>
                      </c:pt>
                      <c:pt idx="3085">
                        <c:v>309469.48252035899</c:v>
                      </c:pt>
                      <c:pt idx="3086">
                        <c:v>309570.964734376</c:v>
                      </c:pt>
                      <c:pt idx="3087">
                        <c:v>309672.26215129899</c:v>
                      </c:pt>
                      <c:pt idx="3088">
                        <c:v>309773.55956822302</c:v>
                      </c:pt>
                      <c:pt idx="3089">
                        <c:v>309875.04178329598</c:v>
                      </c:pt>
                      <c:pt idx="3090">
                        <c:v>309976.52399836999</c:v>
                      </c:pt>
                      <c:pt idx="3091">
                        <c:v>310077.82141776202</c:v>
                      </c:pt>
                      <c:pt idx="3092">
                        <c:v>310179.11883715302</c:v>
                      </c:pt>
                      <c:pt idx="3093">
                        <c:v>310280.60105328402</c:v>
                      </c:pt>
                      <c:pt idx="3094">
                        <c:v>310382.08326941502</c:v>
                      </c:pt>
                      <c:pt idx="3095">
                        <c:v>310483.38069125998</c:v>
                      </c:pt>
                      <c:pt idx="3096">
                        <c:v>310584.67811310501</c:v>
                      </c:pt>
                      <c:pt idx="3097">
                        <c:v>310686.16033029102</c:v>
                      </c:pt>
                      <c:pt idx="3098">
                        <c:v>310787.64254747698</c:v>
                      </c:pt>
                      <c:pt idx="3099">
                        <c:v>310888.93997177598</c:v>
                      </c:pt>
                      <c:pt idx="3100">
                        <c:v>310990.23739607597</c:v>
                      </c:pt>
                      <c:pt idx="3101">
                        <c:v>311091.71961431397</c:v>
                      </c:pt>
                      <c:pt idx="3102">
                        <c:v>311193.20183255197</c:v>
                      </c:pt>
                      <c:pt idx="3103">
                        <c:v>311294.49925929902</c:v>
                      </c:pt>
                      <c:pt idx="3104">
                        <c:v>311395.79668604501</c:v>
                      </c:pt>
                      <c:pt idx="3105">
                        <c:v>311497.27890533401</c:v>
                      </c:pt>
                      <c:pt idx="3106">
                        <c:v>311598.761124624</c:v>
                      </c:pt>
                      <c:pt idx="3107">
                        <c:v>311700.058553804</c:v>
                      </c:pt>
                      <c:pt idx="3108">
                        <c:v>311801.35598298401</c:v>
                      </c:pt>
                      <c:pt idx="3109">
                        <c:v>311902.83820332499</c:v>
                      </c:pt>
                      <c:pt idx="3110">
                        <c:v>312004.32042366499</c:v>
                      </c:pt>
                      <c:pt idx="3111">
                        <c:v>312105.61785527802</c:v>
                      </c:pt>
                      <c:pt idx="3112">
                        <c:v>312206.91528689099</c:v>
                      </c:pt>
                      <c:pt idx="3113">
                        <c:v>312308.39750827802</c:v>
                      </c:pt>
                      <c:pt idx="3114">
                        <c:v>312409.879729665</c:v>
                      </c:pt>
                      <c:pt idx="3115">
                        <c:v>312511.17716370203</c:v>
                      </c:pt>
                      <c:pt idx="3116">
                        <c:v>312612.47459773999</c:v>
                      </c:pt>
                      <c:pt idx="3117">
                        <c:v>312713.95682017202</c:v>
                      </c:pt>
                      <c:pt idx="3118">
                        <c:v>312815.43904260499</c:v>
                      </c:pt>
                      <c:pt idx="3119">
                        <c:v>312916.73647906299</c:v>
                      </c:pt>
                      <c:pt idx="3120">
                        <c:v>313018.03391552198</c:v>
                      </c:pt>
                      <c:pt idx="3121">
                        <c:v>313119.51613899699</c:v>
                      </c:pt>
                      <c:pt idx="3122">
                        <c:v>313220.99836247298</c:v>
                      </c:pt>
                      <c:pt idx="3123">
                        <c:v>313322.29580134799</c:v>
                      </c:pt>
                      <c:pt idx="3124">
                        <c:v>313423.59324022301</c:v>
                      </c:pt>
                      <c:pt idx="3125">
                        <c:v>313525.075464739</c:v>
                      </c:pt>
                      <c:pt idx="3126">
                        <c:v>313626.55768925499</c:v>
                      </c:pt>
                      <c:pt idx="3127">
                        <c:v>313727.855130538</c:v>
                      </c:pt>
                      <c:pt idx="3128">
                        <c:v>313829.15257182199</c:v>
                      </c:pt>
                      <c:pt idx="3129">
                        <c:v>313930.63479737798</c:v>
                      </c:pt>
                      <c:pt idx="3130">
                        <c:v>314032.11702293402</c:v>
                      </c:pt>
                      <c:pt idx="3131">
                        <c:v>314133.41446661903</c:v>
                      </c:pt>
                      <c:pt idx="3132">
                        <c:v>314234.71191030502</c:v>
                      </c:pt>
                      <c:pt idx="3133">
                        <c:v>314336.194136896</c:v>
                      </c:pt>
                      <c:pt idx="3134">
                        <c:v>314437.67636348697</c:v>
                      </c:pt>
                      <c:pt idx="3135">
                        <c:v>314538.973809577</c:v>
                      </c:pt>
                      <c:pt idx="3136">
                        <c:v>314640.27125566697</c:v>
                      </c:pt>
                      <c:pt idx="3137">
                        <c:v>314741.75348329201</c:v>
                      </c:pt>
                      <c:pt idx="3138">
                        <c:v>314843.23571091698</c:v>
                      </c:pt>
                      <c:pt idx="3139">
                        <c:v>314944.53315939801</c:v>
                      </c:pt>
                      <c:pt idx="3140">
                        <c:v>315045.83060787898</c:v>
                      </c:pt>
                      <c:pt idx="3141">
                        <c:v>315147.31283653702</c:v>
                      </c:pt>
                      <c:pt idx="3142">
                        <c:v>315248.79506519402</c:v>
                      </c:pt>
                      <c:pt idx="3143">
                        <c:v>315350.09251605999</c:v>
                      </c:pt>
                      <c:pt idx="3144">
                        <c:v>315451.38996692601</c:v>
                      </c:pt>
                      <c:pt idx="3145">
                        <c:v>315552.87219661701</c:v>
                      </c:pt>
                      <c:pt idx="3146">
                        <c:v>315654.35442630801</c:v>
                      </c:pt>
                      <c:pt idx="3147">
                        <c:v>315755.65187955002</c:v>
                      </c:pt>
                      <c:pt idx="3148">
                        <c:v>315856.94933279301</c:v>
                      </c:pt>
                      <c:pt idx="3149">
                        <c:v>315958.431563513</c:v>
                      </c:pt>
                      <c:pt idx="3150">
                        <c:v>316059.913794233</c:v>
                      </c:pt>
                      <c:pt idx="3151">
                        <c:v>316161.21124984801</c:v>
                      </c:pt>
                      <c:pt idx="3152">
                        <c:v>316262.50870546198</c:v>
                      </c:pt>
                      <c:pt idx="3153">
                        <c:v>316363.99093720998</c:v>
                      </c:pt>
                      <c:pt idx="3154">
                        <c:v>316465.47316895699</c:v>
                      </c:pt>
                      <c:pt idx="3155">
                        <c:v>316566.770626946</c:v>
                      </c:pt>
                      <c:pt idx="3156">
                        <c:v>316668.06808493601</c:v>
                      </c:pt>
                      <c:pt idx="3157">
                        <c:v>316769.55031770602</c:v>
                      </c:pt>
                      <c:pt idx="3158">
                        <c:v>316871.03255047702</c:v>
                      </c:pt>
                      <c:pt idx="3159">
                        <c:v>316972.51478324702</c:v>
                      </c:pt>
                      <c:pt idx="3160">
                        <c:v>317073.649320914</c:v>
                      </c:pt>
                      <c:pt idx="3161">
                        <c:v>317174.78385858098</c:v>
                      </c:pt>
                      <c:pt idx="3162">
                        <c:v>317276.287942403</c:v>
                      </c:pt>
                      <c:pt idx="3163">
                        <c:v>317377.79202622402</c:v>
                      </c:pt>
                      <c:pt idx="3164">
                        <c:v>317478.92657044798</c:v>
                      </c:pt>
                      <c:pt idx="3165">
                        <c:v>317580.06111467199</c:v>
                      </c:pt>
                      <c:pt idx="3166">
                        <c:v>317681.56520239299</c:v>
                      </c:pt>
                      <c:pt idx="3167">
                        <c:v>317783.06929011497</c:v>
                      </c:pt>
                      <c:pt idx="3168">
                        <c:v>317884.20384090598</c:v>
                      </c:pt>
                      <c:pt idx="3169">
                        <c:v>317985.33839169599</c:v>
                      </c:pt>
                      <c:pt idx="3170">
                        <c:v>318086.84248331899</c:v>
                      </c:pt>
                      <c:pt idx="3171">
                        <c:v>318188.346574942</c:v>
                      </c:pt>
                      <c:pt idx="3172">
                        <c:v>318289.481132299</c:v>
                      </c:pt>
                      <c:pt idx="3173">
                        <c:v>318390.61568965699</c:v>
                      </c:pt>
                      <c:pt idx="3174">
                        <c:v>318492.11978518002</c:v>
                      </c:pt>
                      <c:pt idx="3175">
                        <c:v>318593.62388070399</c:v>
                      </c:pt>
                      <c:pt idx="3176">
                        <c:v>318694.758444582</c:v>
                      </c:pt>
                      <c:pt idx="3177">
                        <c:v>318795.89300845901</c:v>
                      </c:pt>
                      <c:pt idx="3178">
                        <c:v>318897.397107884</c:v>
                      </c:pt>
                      <c:pt idx="3179">
                        <c:v>318998.90120730799</c:v>
                      </c:pt>
                      <c:pt idx="3180">
                        <c:v>319100.03577771399</c:v>
                      </c:pt>
                      <c:pt idx="3181">
                        <c:v>319201.17034811899</c:v>
                      </c:pt>
                      <c:pt idx="3182">
                        <c:v>319302.67445144401</c:v>
                      </c:pt>
                      <c:pt idx="3183">
                        <c:v>319404.17855476902</c:v>
                      </c:pt>
                      <c:pt idx="3184">
                        <c:v>319505.31313170103</c:v>
                      </c:pt>
                      <c:pt idx="3185">
                        <c:v>319606.44770863297</c:v>
                      </c:pt>
                      <c:pt idx="3186">
                        <c:v>319707.95181585802</c:v>
                      </c:pt>
                      <c:pt idx="3187">
                        <c:v>319809.45592308301</c:v>
                      </c:pt>
                      <c:pt idx="3188">
                        <c:v>319910.59050655999</c:v>
                      </c:pt>
                      <c:pt idx="3189">
                        <c:v>320011.72509003698</c:v>
                      </c:pt>
                      <c:pt idx="3190">
                        <c:v>320113.22920116299</c:v>
                      </c:pt>
                      <c:pt idx="3191">
                        <c:v>320214.73331228999</c:v>
                      </c:pt>
                      <c:pt idx="3192">
                        <c:v>320315.86790228798</c:v>
                      </c:pt>
                      <c:pt idx="3193">
                        <c:v>320417.00249228702</c:v>
                      </c:pt>
                      <c:pt idx="3194">
                        <c:v>320518.50660731498</c:v>
                      </c:pt>
                      <c:pt idx="3195">
                        <c:v>320620.01072234398</c:v>
                      </c:pt>
                      <c:pt idx="3196">
                        <c:v>320721.14531888801</c:v>
                      </c:pt>
                      <c:pt idx="3197">
                        <c:v>320822.27991543198</c:v>
                      </c:pt>
                      <c:pt idx="3198">
                        <c:v>320923.784034362</c:v>
                      </c:pt>
                      <c:pt idx="3199">
                        <c:v>321025.28815329098</c:v>
                      </c:pt>
                      <c:pt idx="3200">
                        <c:v>321126.422756318</c:v>
                      </c:pt>
                      <c:pt idx="3201">
                        <c:v>321227.55735934502</c:v>
                      </c:pt>
                      <c:pt idx="3202">
                        <c:v>321329.06148217502</c:v>
                      </c:pt>
                      <c:pt idx="3203">
                        <c:v>321430.56560500502</c:v>
                      </c:pt>
                      <c:pt idx="3204">
                        <c:v>321531.70021451398</c:v>
                      </c:pt>
                      <c:pt idx="3205">
                        <c:v>321632.834824024</c:v>
                      </c:pt>
                      <c:pt idx="3206">
                        <c:v>321734.33895075601</c:v>
                      </c:pt>
                      <c:pt idx="3207">
                        <c:v>321835.84307748702</c:v>
                      </c:pt>
                      <c:pt idx="3208">
                        <c:v>321936.97769353603</c:v>
                      </c:pt>
                      <c:pt idx="3209">
                        <c:v>322038.11230958602</c:v>
                      </c:pt>
                      <c:pt idx="3210">
                        <c:v>322139.61644021899</c:v>
                      </c:pt>
                      <c:pt idx="3211">
                        <c:v>322241.12057085201</c:v>
                      </c:pt>
                      <c:pt idx="3212">
                        <c:v>322342.25519336999</c:v>
                      </c:pt>
                      <c:pt idx="3213">
                        <c:v>322443.38981588802</c:v>
                      </c:pt>
                      <c:pt idx="3214">
                        <c:v>322544.89395042299</c:v>
                      </c:pt>
                      <c:pt idx="3215">
                        <c:v>322646.39808495803</c:v>
                      </c:pt>
                      <c:pt idx="3216">
                        <c:v>322747.53271395201</c:v>
                      </c:pt>
                      <c:pt idx="3217">
                        <c:v>322848.66734294698</c:v>
                      </c:pt>
                      <c:pt idx="3218">
                        <c:v>322950.17148138297</c:v>
                      </c:pt>
                      <c:pt idx="3219">
                        <c:v>323051.67561982002</c:v>
                      </c:pt>
                      <c:pt idx="3220">
                        <c:v>323152.810255263</c:v>
                      </c:pt>
                      <c:pt idx="3221">
                        <c:v>323253.94489070599</c:v>
                      </c:pt>
                      <c:pt idx="3222">
                        <c:v>323355.44903304498</c:v>
                      </c:pt>
                      <c:pt idx="3223">
                        <c:v>323456.95317538403</c:v>
                      </c:pt>
                      <c:pt idx="3224">
                        <c:v>323558.08781729097</c:v>
                      </c:pt>
                      <c:pt idx="3225">
                        <c:v>323659.22245919699</c:v>
                      </c:pt>
                      <c:pt idx="3226">
                        <c:v>323760.72660543799</c:v>
                      </c:pt>
                      <c:pt idx="3227">
                        <c:v>323862.230751678</c:v>
                      </c:pt>
                      <c:pt idx="3228">
                        <c:v>323963.36540002999</c:v>
                      </c:pt>
                      <c:pt idx="3229">
                        <c:v>324064.50004838099</c:v>
                      </c:pt>
                      <c:pt idx="3230">
                        <c:v>324166.00419852202</c:v>
                      </c:pt>
                      <c:pt idx="3231">
                        <c:v>324267.508348662</c:v>
                      </c:pt>
                      <c:pt idx="3232">
                        <c:v>324368.64300344698</c:v>
                      </c:pt>
                      <c:pt idx="3233">
                        <c:v>324469.77765823097</c:v>
                      </c:pt>
                      <c:pt idx="3234">
                        <c:v>324571.28181227198</c:v>
                      </c:pt>
                      <c:pt idx="3235">
                        <c:v>324672.78596631403</c:v>
                      </c:pt>
                      <c:pt idx="3236">
                        <c:v>324773.92062753899</c:v>
                      </c:pt>
                      <c:pt idx="3237">
                        <c:v>324875.05528876401</c:v>
                      </c:pt>
                      <c:pt idx="3238">
                        <c:v>324976.55944670597</c:v>
                      </c:pt>
                      <c:pt idx="3239">
                        <c:v>325078.06360464799</c:v>
                      </c:pt>
                      <c:pt idx="3240">
                        <c:v>325179.19827229099</c:v>
                      </c:pt>
                      <c:pt idx="3241">
                        <c:v>325280.332939933</c:v>
                      </c:pt>
                      <c:pt idx="3242">
                        <c:v>325381.83710177703</c:v>
                      </c:pt>
                      <c:pt idx="3243">
                        <c:v>325483.341263621</c:v>
                      </c:pt>
                      <c:pt idx="3244">
                        <c:v>325584.47593768302</c:v>
                      </c:pt>
                      <c:pt idx="3245">
                        <c:v>325685.61061174399</c:v>
                      </c:pt>
                      <c:pt idx="3246">
                        <c:v>325787.11477748799</c:v>
                      </c:pt>
                      <c:pt idx="3247">
                        <c:v>325888.618943232</c:v>
                      </c:pt>
                      <c:pt idx="3248">
                        <c:v>325989.753623672</c:v>
                      </c:pt>
                      <c:pt idx="3249">
                        <c:v>326090.88830411102</c:v>
                      </c:pt>
                      <c:pt idx="3250">
                        <c:v>326192.39247375599</c:v>
                      </c:pt>
                      <c:pt idx="3251">
                        <c:v>326293.896643402</c:v>
                      </c:pt>
                      <c:pt idx="3252">
                        <c:v>326395.03133028501</c:v>
                      </c:pt>
                      <c:pt idx="3253">
                        <c:v>326496.16601716803</c:v>
                      </c:pt>
                      <c:pt idx="3254">
                        <c:v>326597.670190715</c:v>
                      </c:pt>
                      <c:pt idx="3255">
                        <c:v>326699.17436426203</c:v>
                      </c:pt>
                      <c:pt idx="3256">
                        <c:v>326800.30905754201</c:v>
                      </c:pt>
                      <c:pt idx="3257">
                        <c:v>326901.44375082199</c:v>
                      </c:pt>
                      <c:pt idx="3258">
                        <c:v>327002.94792827201</c:v>
                      </c:pt>
                      <c:pt idx="3259">
                        <c:v>327104.45210572297</c:v>
                      </c:pt>
                      <c:pt idx="3260">
                        <c:v>327205.58680540201</c:v>
                      </c:pt>
                      <c:pt idx="3261">
                        <c:v>327306.72150508099</c:v>
                      </c:pt>
                      <c:pt idx="3262">
                        <c:v>327408.22568643402</c:v>
                      </c:pt>
                      <c:pt idx="3263">
                        <c:v>327509.72986778698</c:v>
                      </c:pt>
                      <c:pt idx="3264">
                        <c:v>327610.86457386601</c:v>
                      </c:pt>
                      <c:pt idx="3265">
                        <c:v>327711.99927994399</c:v>
                      </c:pt>
                      <c:pt idx="3266">
                        <c:v>327813.50346520002</c:v>
                      </c:pt>
                      <c:pt idx="3267">
                        <c:v>327915.00765045598</c:v>
                      </c:pt>
                      <c:pt idx="3268">
                        <c:v>328016.14236291999</c:v>
                      </c:pt>
                      <c:pt idx="3269">
                        <c:v>328117.27707538498</c:v>
                      </c:pt>
                      <c:pt idx="3270">
                        <c:v>328218.78126454097</c:v>
                      </c:pt>
                      <c:pt idx="3271">
                        <c:v>328320.28545369703</c:v>
                      </c:pt>
                      <c:pt idx="3272">
                        <c:v>328421.42017255398</c:v>
                      </c:pt>
                      <c:pt idx="3273">
                        <c:v>328522.55489140999</c:v>
                      </c:pt>
                      <c:pt idx="3274">
                        <c:v>328624.05908446998</c:v>
                      </c:pt>
                      <c:pt idx="3275">
                        <c:v>328725.56327752903</c:v>
                      </c:pt>
                      <c:pt idx="3276">
                        <c:v>328826.69800272502</c:v>
                      </c:pt>
                      <c:pt idx="3277">
                        <c:v>328927.83272792201</c:v>
                      </c:pt>
                      <c:pt idx="3278">
                        <c:v>329029.33692488301</c:v>
                      </c:pt>
                      <c:pt idx="3279">
                        <c:v>329130.84112184303</c:v>
                      </c:pt>
                      <c:pt idx="3280">
                        <c:v>329231.97585341102</c:v>
                      </c:pt>
                      <c:pt idx="3281">
                        <c:v>329333.110584979</c:v>
                      </c:pt>
                      <c:pt idx="3282">
                        <c:v>329434.61478584202</c:v>
                      </c:pt>
                      <c:pt idx="3283">
                        <c:v>329536.11898670503</c:v>
                      </c:pt>
                      <c:pt idx="3284">
                        <c:v>329637.25372465298</c:v>
                      </c:pt>
                      <c:pt idx="3285">
                        <c:v>329738.38846260001</c:v>
                      </c:pt>
                      <c:pt idx="3286">
                        <c:v>329839.89266736398</c:v>
                      </c:pt>
                      <c:pt idx="3287">
                        <c:v>329941.396872129</c:v>
                      </c:pt>
                      <c:pt idx="3288">
                        <c:v>330042.53161644097</c:v>
                      </c:pt>
                      <c:pt idx="3289">
                        <c:v>330143.666360754</c:v>
                      </c:pt>
                      <c:pt idx="3290">
                        <c:v>330245.17056941899</c:v>
                      </c:pt>
                      <c:pt idx="3291">
                        <c:v>330346.67477808503</c:v>
                      </c:pt>
                      <c:pt idx="3292">
                        <c:v>330447.80952871602</c:v>
                      </c:pt>
                      <c:pt idx="3293">
                        <c:v>330548.94427934702</c:v>
                      </c:pt>
                      <c:pt idx="3294">
                        <c:v>330650.44849191501</c:v>
                      </c:pt>
                      <c:pt idx="3295">
                        <c:v>330751.952704483</c:v>
                      </c:pt>
                      <c:pt idx="3296">
                        <c:v>330853.08746143401</c:v>
                      </c:pt>
                      <c:pt idx="3297">
                        <c:v>330954.22221838398</c:v>
                      </c:pt>
                      <c:pt idx="3298">
                        <c:v>331055.72643485398</c:v>
                      </c:pt>
                      <c:pt idx="3299">
                        <c:v>331157.23065132502</c:v>
                      </c:pt>
                      <c:pt idx="3300">
                        <c:v>331258.36541460402</c:v>
                      </c:pt>
                      <c:pt idx="3301">
                        <c:v>331359.50017788302</c:v>
                      </c:pt>
                      <c:pt idx="3302">
                        <c:v>331461.00439825602</c:v>
                      </c:pt>
                      <c:pt idx="3303">
                        <c:v>331562.50861862901</c:v>
                      </c:pt>
                      <c:pt idx="3304">
                        <c:v>331663.64338824601</c:v>
                      </c:pt>
                      <c:pt idx="3305">
                        <c:v>331764.77815786301</c:v>
                      </c:pt>
                      <c:pt idx="3306">
                        <c:v>331866.282382139</c:v>
                      </c:pt>
                      <c:pt idx="3307">
                        <c:v>331967.78660641401</c:v>
                      </c:pt>
                      <c:pt idx="3308">
                        <c:v>332068.92138237099</c:v>
                      </c:pt>
                      <c:pt idx="3309">
                        <c:v>332170.05615832802</c:v>
                      </c:pt>
                      <c:pt idx="3310">
                        <c:v>332271.56038650498</c:v>
                      </c:pt>
                      <c:pt idx="3311">
                        <c:v>332373.06461468298</c:v>
                      </c:pt>
                      <c:pt idx="3312">
                        <c:v>332474.19939694903</c:v>
                      </c:pt>
                      <c:pt idx="3313">
                        <c:v>332575.33417921403</c:v>
                      </c:pt>
                      <c:pt idx="3314">
                        <c:v>332676.83841129497</c:v>
                      </c:pt>
                      <c:pt idx="3315">
                        <c:v>332778.34264337498</c:v>
                      </c:pt>
                      <c:pt idx="3316">
                        <c:v>332879.477431943</c:v>
                      </c:pt>
                      <c:pt idx="3317">
                        <c:v>332980.61222051003</c:v>
                      </c:pt>
                      <c:pt idx="3318">
                        <c:v>333082.11645649298</c:v>
                      </c:pt>
                      <c:pt idx="3319">
                        <c:v>333183.62069247599</c:v>
                      </c:pt>
                      <c:pt idx="3320">
                        <c:v>333284.75548731699</c:v>
                      </c:pt>
                      <c:pt idx="3321">
                        <c:v>333385.89028215699</c:v>
                      </c:pt>
                      <c:pt idx="3322">
                        <c:v>333487.39452204201</c:v>
                      </c:pt>
                      <c:pt idx="3323">
                        <c:v>333588.89876192802</c:v>
                      </c:pt>
                      <c:pt idx="3324">
                        <c:v>333690.033563025</c:v>
                      </c:pt>
                      <c:pt idx="3325">
                        <c:v>333791.16836412199</c:v>
                      </c:pt>
                      <c:pt idx="3326">
                        <c:v>333892.67260790901</c:v>
                      </c:pt>
                      <c:pt idx="3327">
                        <c:v>333994.17685169599</c:v>
                      </c:pt>
                      <c:pt idx="3328">
                        <c:v>334095.311659067</c:v>
                      </c:pt>
                      <c:pt idx="3329">
                        <c:v>334196.44646643801</c:v>
                      </c:pt>
                      <c:pt idx="3330">
                        <c:v>334297.95071412699</c:v>
                      </c:pt>
                      <c:pt idx="3331">
                        <c:v>334399.45496181602</c:v>
                      </c:pt>
                      <c:pt idx="3332">
                        <c:v>334500.58977547899</c:v>
                      </c:pt>
                      <c:pt idx="3333">
                        <c:v>334601.72458914301</c:v>
                      </c:pt>
                      <c:pt idx="3334">
                        <c:v>334703.22884073498</c:v>
                      </c:pt>
                      <c:pt idx="3335">
                        <c:v>334804.73309232597</c:v>
                      </c:pt>
                      <c:pt idx="3336">
                        <c:v>334905.86791227601</c:v>
                      </c:pt>
                      <c:pt idx="3337">
                        <c:v>335007.00273222598</c:v>
                      </c:pt>
                      <c:pt idx="3338">
                        <c:v>335108.50698772102</c:v>
                      </c:pt>
                      <c:pt idx="3339">
                        <c:v>335210.01124321599</c:v>
                      </c:pt>
                      <c:pt idx="3340">
                        <c:v>335311.14606942201</c:v>
                      </c:pt>
                      <c:pt idx="3341">
                        <c:v>335412.28089562699</c:v>
                      </c:pt>
                      <c:pt idx="3342">
                        <c:v>335513.78515502502</c:v>
                      </c:pt>
                      <c:pt idx="3343">
                        <c:v>335615.28941442299</c:v>
                      </c:pt>
                      <c:pt idx="3344">
                        <c:v>335716.42424686899</c:v>
                      </c:pt>
                      <c:pt idx="3345">
                        <c:v>335817.559079314</c:v>
                      </c:pt>
                      <c:pt idx="3346">
                        <c:v>335919.06334261602</c:v>
                      </c:pt>
                      <c:pt idx="3347">
                        <c:v>336020.56760591798</c:v>
                      </c:pt>
                      <c:pt idx="3348">
                        <c:v>336121.70244461403</c:v>
                      </c:pt>
                      <c:pt idx="3349">
                        <c:v>336222.837283311</c:v>
                      </c:pt>
                      <c:pt idx="3350">
                        <c:v>336324.34155051602</c:v>
                      </c:pt>
                      <c:pt idx="3351">
                        <c:v>336425.84581771999</c:v>
                      </c:pt>
                      <c:pt idx="3352">
                        <c:v>336526.98066265299</c:v>
                      </c:pt>
                      <c:pt idx="3353">
                        <c:v>336628.115507585</c:v>
                      </c:pt>
                      <c:pt idx="3354">
                        <c:v>336729.619778694</c:v>
                      </c:pt>
                      <c:pt idx="3355">
                        <c:v>336831.12404980301</c:v>
                      </c:pt>
                      <c:pt idx="3356">
                        <c:v>336932.25890096399</c:v>
                      </c:pt>
                      <c:pt idx="3357">
                        <c:v>337033.39375212498</c:v>
                      </c:pt>
                      <c:pt idx="3358">
                        <c:v>337134.898027135</c:v>
                      </c:pt>
                      <c:pt idx="3359">
                        <c:v>337236.40230214503</c:v>
                      </c:pt>
                      <c:pt idx="3360">
                        <c:v>337337.537159511</c:v>
                      </c:pt>
                      <c:pt idx="3361">
                        <c:v>337438.67201687698</c:v>
                      </c:pt>
                      <c:pt idx="3362">
                        <c:v>337540.17629579001</c:v>
                      </c:pt>
                      <c:pt idx="3363">
                        <c:v>337641.68057470198</c:v>
                      </c:pt>
                      <c:pt idx="3364">
                        <c:v>337742.81543826801</c:v>
                      </c:pt>
                      <c:pt idx="3365">
                        <c:v>337843.95030183397</c:v>
                      </c:pt>
                      <c:pt idx="3366">
                        <c:v>337945.45458465099</c:v>
                      </c:pt>
                      <c:pt idx="3367">
                        <c:v>338046.95886746701</c:v>
                      </c:pt>
                      <c:pt idx="3368">
                        <c:v>338148.09373720101</c:v>
                      </c:pt>
                      <c:pt idx="3369">
                        <c:v>338249.22860693501</c:v>
                      </c:pt>
                      <c:pt idx="3370">
                        <c:v>338350.73289365298</c:v>
                      </c:pt>
                      <c:pt idx="3371">
                        <c:v>338452.23718037101</c:v>
                      </c:pt>
                      <c:pt idx="3372">
                        <c:v>338553.372056316</c:v>
                      </c:pt>
                      <c:pt idx="3373">
                        <c:v>338654.50693226099</c:v>
                      </c:pt>
                      <c:pt idx="3374">
                        <c:v>338756.01122288301</c:v>
                      </c:pt>
                      <c:pt idx="3375">
                        <c:v>338857.51551350497</c:v>
                      </c:pt>
                      <c:pt idx="3376">
                        <c:v>338958.65039564099</c:v>
                      </c:pt>
                      <c:pt idx="3377">
                        <c:v>339059.78527777601</c:v>
                      </c:pt>
                      <c:pt idx="3378">
                        <c:v>339161.28957230202</c:v>
                      </c:pt>
                      <c:pt idx="3379">
                        <c:v>339262.79386682803</c:v>
                      </c:pt>
                      <c:pt idx="3380">
                        <c:v>339363.92875517299</c:v>
                      </c:pt>
                      <c:pt idx="3381">
                        <c:v>339465.06364351697</c:v>
                      </c:pt>
                      <c:pt idx="3382">
                        <c:v>339566.56794194703</c:v>
                      </c:pt>
                      <c:pt idx="3383">
                        <c:v>339668.07224037801</c:v>
                      </c:pt>
                      <c:pt idx="3384">
                        <c:v>339769.20713490702</c:v>
                      </c:pt>
                      <c:pt idx="3385">
                        <c:v>339870.34202943702</c:v>
                      </c:pt>
                      <c:pt idx="3386">
                        <c:v>339971.84633177001</c:v>
                      </c:pt>
                      <c:pt idx="3387">
                        <c:v>340073.35063410399</c:v>
                      </c:pt>
                      <c:pt idx="3388">
                        <c:v>340174.485534854</c:v>
                      </c:pt>
                      <c:pt idx="3389">
                        <c:v>340275.62043560302</c:v>
                      </c:pt>
                      <c:pt idx="3390">
                        <c:v>340377.12474184</c:v>
                      </c:pt>
                      <c:pt idx="3391">
                        <c:v>340478.62904807599</c:v>
                      </c:pt>
                      <c:pt idx="3392">
                        <c:v>340579.76395502401</c:v>
                      </c:pt>
                      <c:pt idx="3393">
                        <c:v>340680.89886197099</c:v>
                      </c:pt>
                      <c:pt idx="3394">
                        <c:v>340782.40317211201</c:v>
                      </c:pt>
                      <c:pt idx="3395">
                        <c:v>340883.90748225199</c:v>
                      </c:pt>
                      <c:pt idx="3396">
                        <c:v>340985.04239538201</c:v>
                      </c:pt>
                      <c:pt idx="3397">
                        <c:v>341086.17730851198</c:v>
                      </c:pt>
                      <c:pt idx="3398">
                        <c:v>341187.68162255501</c:v>
                      </c:pt>
                      <c:pt idx="3399">
                        <c:v>341289.18593659898</c:v>
                      </c:pt>
                      <c:pt idx="3400">
                        <c:v>341390.32085587998</c:v>
                      </c:pt>
                      <c:pt idx="3401">
                        <c:v>341491.45577516098</c:v>
                      </c:pt>
                      <c:pt idx="3402">
                        <c:v>341592.960093109</c:v>
                      </c:pt>
                      <c:pt idx="3403">
                        <c:v>341694.464411058</c:v>
                      </c:pt>
                      <c:pt idx="3404">
                        <c:v>341795.59933650098</c:v>
                      </c:pt>
                      <c:pt idx="3405">
                        <c:v>341896.73426194501</c:v>
                      </c:pt>
                      <c:pt idx="3406">
                        <c:v>341998.23858379701</c:v>
                      </c:pt>
                      <c:pt idx="3407">
                        <c:v>342099.74290564901</c:v>
                      </c:pt>
                      <c:pt idx="3408">
                        <c:v>342200.87783721503</c:v>
                      </c:pt>
                      <c:pt idx="3409">
                        <c:v>342302.01276878198</c:v>
                      </c:pt>
                      <c:pt idx="3410">
                        <c:v>342403.51709453599</c:v>
                      </c:pt>
                      <c:pt idx="3411">
                        <c:v>342505.02142029</c:v>
                      </c:pt>
                      <c:pt idx="3412">
                        <c:v>342606.156358006</c:v>
                      </c:pt>
                      <c:pt idx="3413">
                        <c:v>342707.29129572102</c:v>
                      </c:pt>
                      <c:pt idx="3414">
                        <c:v>342808.79562537902</c:v>
                      </c:pt>
                      <c:pt idx="3415">
                        <c:v>342910.299955038</c:v>
                      </c:pt>
                      <c:pt idx="3416">
                        <c:v>343011.43489890598</c:v>
                      </c:pt>
                      <c:pt idx="3417">
                        <c:v>343112.56984277401</c:v>
                      </c:pt>
                      <c:pt idx="3418">
                        <c:v>343214.074176336</c:v>
                      </c:pt>
                      <c:pt idx="3419">
                        <c:v>343315.57850989699</c:v>
                      </c:pt>
                      <c:pt idx="3420">
                        <c:v>343416.71345988498</c:v>
                      </c:pt>
                      <c:pt idx="3421">
                        <c:v>343517.84840987303</c:v>
                      </c:pt>
                      <c:pt idx="3422">
                        <c:v>343619.35274733801</c:v>
                      </c:pt>
                      <c:pt idx="3423">
                        <c:v>343720.85708480299</c:v>
                      </c:pt>
                      <c:pt idx="3424">
                        <c:v>343821.99204089801</c:v>
                      </c:pt>
                      <c:pt idx="3425">
                        <c:v>343923.12699699402</c:v>
                      </c:pt>
                      <c:pt idx="3426">
                        <c:v>344024.631338362</c:v>
                      </c:pt>
                      <c:pt idx="3427">
                        <c:v>344126.13567972998</c:v>
                      </c:pt>
                      <c:pt idx="3428">
                        <c:v>344227.270641935</c:v>
                      </c:pt>
                      <c:pt idx="3429">
                        <c:v>344328.40560413903</c:v>
                      </c:pt>
                      <c:pt idx="3430">
                        <c:v>344429.909949411</c:v>
                      </c:pt>
                      <c:pt idx="3431">
                        <c:v>344531.41429468401</c:v>
                      </c:pt>
                      <c:pt idx="3432">
                        <c:v>344632.54926300002</c:v>
                      </c:pt>
                      <c:pt idx="3433">
                        <c:v>344733.68423131702</c:v>
                      </c:pt>
                      <c:pt idx="3434">
                        <c:v>344835.18858049298</c:v>
                      </c:pt>
                      <c:pt idx="3435">
                        <c:v>344936.69292966998</c:v>
                      </c:pt>
                      <c:pt idx="3436">
                        <c:v>345037.82790409302</c:v>
                      </c:pt>
                      <c:pt idx="3437">
                        <c:v>345138.96287851501</c:v>
                      </c:pt>
                      <c:pt idx="3438">
                        <c:v>345240.46723159601</c:v>
                      </c:pt>
                      <c:pt idx="3439">
                        <c:v>345341.97158467799</c:v>
                      </c:pt>
                      <c:pt idx="3440">
                        <c:v>345443.10656519199</c:v>
                      </c:pt>
                      <c:pt idx="3441">
                        <c:v>345544.241545706</c:v>
                      </c:pt>
                      <c:pt idx="3442">
                        <c:v>345645.74590269098</c:v>
                      </c:pt>
                      <c:pt idx="3443">
                        <c:v>345747.25025967602</c:v>
                      </c:pt>
                      <c:pt idx="3444">
                        <c:v>345848.38524629298</c:v>
                      </c:pt>
                      <c:pt idx="3445">
                        <c:v>345949.52023290901</c:v>
                      </c:pt>
                      <c:pt idx="3446">
                        <c:v>346051.02459379903</c:v>
                      </c:pt>
                      <c:pt idx="3447">
                        <c:v>346152.52895468898</c:v>
                      </c:pt>
                      <c:pt idx="3448">
                        <c:v>346253.663947383</c:v>
                      </c:pt>
                      <c:pt idx="3449">
                        <c:v>346354.79894007702</c:v>
                      </c:pt>
                      <c:pt idx="3450">
                        <c:v>346456.30330486997</c:v>
                      </c:pt>
                      <c:pt idx="3451">
                        <c:v>346557.80766966299</c:v>
                      </c:pt>
                      <c:pt idx="3452">
                        <c:v>346658.94266843703</c:v>
                      </c:pt>
                      <c:pt idx="3453">
                        <c:v>346760.07766721101</c:v>
                      </c:pt>
                      <c:pt idx="3454">
                        <c:v>346861.58203590702</c:v>
                      </c:pt>
                      <c:pt idx="3455">
                        <c:v>346963.08640460297</c:v>
                      </c:pt>
                      <c:pt idx="3456">
                        <c:v>347064.221409455</c:v>
                      </c:pt>
                      <c:pt idx="3457">
                        <c:v>347165.35641430703</c:v>
                      </c:pt>
                      <c:pt idx="3458">
                        <c:v>347266.86078690802</c:v>
                      </c:pt>
                      <c:pt idx="3459">
                        <c:v>347368.36515950901</c:v>
                      </c:pt>
                      <c:pt idx="3460">
                        <c:v>347469.50017042598</c:v>
                      </c:pt>
                      <c:pt idx="3461">
                        <c:v>347570.63518134301</c:v>
                      </c:pt>
                      <c:pt idx="3462">
                        <c:v>347672.13955784799</c:v>
                      </c:pt>
                      <c:pt idx="3463">
                        <c:v>347773.64393435302</c:v>
                      </c:pt>
                      <c:pt idx="3464">
                        <c:v>347874.77895133302</c:v>
                      </c:pt>
                      <c:pt idx="3465">
                        <c:v>347975.91396831302</c:v>
                      </c:pt>
                      <c:pt idx="3466">
                        <c:v>348077.41834872199</c:v>
                      </c:pt>
                      <c:pt idx="3467">
                        <c:v>348178.922729132</c:v>
                      </c:pt>
                      <c:pt idx="3468">
                        <c:v>348280.05775216199</c:v>
                      </c:pt>
                      <c:pt idx="3469">
                        <c:v>348381.19277519302</c:v>
                      </c:pt>
                      <c:pt idx="3470">
                        <c:v>348482.69715950702</c:v>
                      </c:pt>
                      <c:pt idx="3471">
                        <c:v>348584.20154382102</c:v>
                      </c:pt>
                      <c:pt idx="3472">
                        <c:v>348685.33657287201</c:v>
                      </c:pt>
                      <c:pt idx="3473">
                        <c:v>348786.47160192201</c:v>
                      </c:pt>
                      <c:pt idx="3474">
                        <c:v>348887.97599014099</c:v>
                      </c:pt>
                      <c:pt idx="3475">
                        <c:v>348989.48037836101</c:v>
                      </c:pt>
                      <c:pt idx="3476">
                        <c:v>349090.61541342502</c:v>
                      </c:pt>
                      <c:pt idx="3477">
                        <c:v>349191.75044848898</c:v>
                      </c:pt>
                      <c:pt idx="3478">
                        <c:v>349293.254840612</c:v>
                      </c:pt>
                      <c:pt idx="3479">
                        <c:v>349394.75923273503</c:v>
                      </c:pt>
                      <c:pt idx="3480">
                        <c:v>349495.89427383099</c:v>
                      </c:pt>
                      <c:pt idx="3481">
                        <c:v>349597.029314927</c:v>
                      </c:pt>
                      <c:pt idx="3482">
                        <c:v>349698.53371095401</c:v>
                      </c:pt>
                      <c:pt idx="3483">
                        <c:v>349800.03810698201</c:v>
                      </c:pt>
                      <c:pt idx="3484">
                        <c:v>349901.17315413099</c:v>
                      </c:pt>
                      <c:pt idx="3485">
                        <c:v>350002.30820128002</c:v>
                      </c:pt>
                      <c:pt idx="3486">
                        <c:v>350103.812601212</c:v>
                      </c:pt>
                      <c:pt idx="3487">
                        <c:v>350205.31700114498</c:v>
                      </c:pt>
                      <c:pt idx="3488">
                        <c:v>350306.452054333</c:v>
                      </c:pt>
                      <c:pt idx="3489">
                        <c:v>350407.58710752102</c:v>
                      </c:pt>
                      <c:pt idx="3490">
                        <c:v>350509.09151135699</c:v>
                      </c:pt>
                      <c:pt idx="3491">
                        <c:v>350610.59591519402</c:v>
                      </c:pt>
                      <c:pt idx="3492">
                        <c:v>350711.73097443098</c:v>
                      </c:pt>
                      <c:pt idx="3493">
                        <c:v>350812.86603366898</c:v>
                      </c:pt>
                      <c:pt idx="3494">
                        <c:v>350914.37044140999</c:v>
                      </c:pt>
                      <c:pt idx="3495">
                        <c:v>351015.87484915101</c:v>
                      </c:pt>
                      <c:pt idx="3496">
                        <c:v>351117.009914416</c:v>
                      </c:pt>
                      <c:pt idx="3497">
                        <c:v>351218.144979681</c:v>
                      </c:pt>
                      <c:pt idx="3498">
                        <c:v>351319.649391327</c:v>
                      </c:pt>
                      <c:pt idx="3499">
                        <c:v>351421.153802972</c:v>
                      </c:pt>
                      <c:pt idx="3500">
                        <c:v>351522.28887425602</c:v>
                      </c:pt>
                      <c:pt idx="3501">
                        <c:v>351623.42394553998</c:v>
                      </c:pt>
                      <c:pt idx="3502">
                        <c:v>351724.92836108903</c:v>
                      </c:pt>
                      <c:pt idx="3503">
                        <c:v>351826.43277663901</c:v>
                      </c:pt>
                      <c:pt idx="3504">
                        <c:v>351927.56785398099</c:v>
                      </c:pt>
                      <c:pt idx="3505">
                        <c:v>352028.70293132297</c:v>
                      </c:pt>
                      <c:pt idx="3506">
                        <c:v>352130.20735077799</c:v>
                      </c:pt>
                      <c:pt idx="3507">
                        <c:v>352231.711770233</c:v>
                      </c:pt>
                      <c:pt idx="3508">
                        <c:v>352332.846853567</c:v>
                      </c:pt>
                      <c:pt idx="3509">
                        <c:v>352433.98193690099</c:v>
                      </c:pt>
                      <c:pt idx="3510">
                        <c:v>352535.48636026098</c:v>
                      </c:pt>
                      <c:pt idx="3511">
                        <c:v>352636.99078362097</c:v>
                      </c:pt>
                      <c:pt idx="3512">
                        <c:v>352738.12587296101</c:v>
                      </c:pt>
                      <c:pt idx="3513">
                        <c:v>352839.26096230099</c:v>
                      </c:pt>
                      <c:pt idx="3514">
                        <c:v>352940.76538956497</c:v>
                      </c:pt>
                      <c:pt idx="3515">
                        <c:v>353042.26981682901</c:v>
                      </c:pt>
                      <c:pt idx="3516">
                        <c:v>353143.40491215698</c:v>
                      </c:pt>
                      <c:pt idx="3517">
                        <c:v>353244.54000748502</c:v>
                      </c:pt>
                      <c:pt idx="3518">
                        <c:v>353346.04443865299</c:v>
                      </c:pt>
                      <c:pt idx="3519">
                        <c:v>353447.54886982101</c:v>
                      </c:pt>
                      <c:pt idx="3520">
                        <c:v>353548.68397116702</c:v>
                      </c:pt>
                      <c:pt idx="3521">
                        <c:v>353649.81907251402</c:v>
                      </c:pt>
                      <c:pt idx="3522">
                        <c:v>353751.32350758702</c:v>
                      </c:pt>
                      <c:pt idx="3523">
                        <c:v>353852.82794265897</c:v>
                      </c:pt>
                      <c:pt idx="3524">
                        <c:v>353953.96304994897</c:v>
                      </c:pt>
                      <c:pt idx="3525">
                        <c:v>354055.09815723897</c:v>
                      </c:pt>
                      <c:pt idx="3526">
                        <c:v>354156.60259621497</c:v>
                      </c:pt>
                      <c:pt idx="3527">
                        <c:v>354258.10703519202</c:v>
                      </c:pt>
                      <c:pt idx="3528">
                        <c:v>354359.24214843003</c:v>
                      </c:pt>
                      <c:pt idx="3529">
                        <c:v>354460.37726166699</c:v>
                      </c:pt>
                      <c:pt idx="3530">
                        <c:v>354561.88170454802</c:v>
                      </c:pt>
                      <c:pt idx="3531">
                        <c:v>354663.38614742999</c:v>
                      </c:pt>
                      <c:pt idx="3532">
                        <c:v>354764.521266645</c:v>
                      </c:pt>
                      <c:pt idx="3533">
                        <c:v>354865.65638586099</c:v>
                      </c:pt>
                      <c:pt idx="3534">
                        <c:v>354967.160832647</c:v>
                      </c:pt>
                      <c:pt idx="3535">
                        <c:v>355068.665279434</c:v>
                      </c:pt>
                      <c:pt idx="3536">
                        <c:v>355169.80040461197</c:v>
                      </c:pt>
                      <c:pt idx="3537">
                        <c:v>355270.93552978901</c:v>
                      </c:pt>
                      <c:pt idx="3538">
                        <c:v>355372.43998048001</c:v>
                      </c:pt>
                      <c:pt idx="3539">
                        <c:v>355473.94443117199</c:v>
                      </c:pt>
                      <c:pt idx="3540">
                        <c:v>355575.07956230902</c:v>
                      </c:pt>
                      <c:pt idx="3541">
                        <c:v>355676.21469344501</c:v>
                      </c:pt>
                      <c:pt idx="3542">
                        <c:v>355777.71914804098</c:v>
                      </c:pt>
                      <c:pt idx="3543">
                        <c:v>355879.22360263701</c:v>
                      </c:pt>
                      <c:pt idx="3544">
                        <c:v>355980.35873969301</c:v>
                      </c:pt>
                      <c:pt idx="3545">
                        <c:v>356081.49387674802</c:v>
                      </c:pt>
                      <c:pt idx="3546">
                        <c:v>356182.998335251</c:v>
                      </c:pt>
                      <c:pt idx="3547">
                        <c:v>356284.50279375399</c:v>
                      </c:pt>
                      <c:pt idx="3548">
                        <c:v>356385.63793678302</c:v>
                      </c:pt>
                      <c:pt idx="3549">
                        <c:v>356486.77307981299</c:v>
                      </c:pt>
                      <c:pt idx="3550">
                        <c:v>356588.27754222101</c:v>
                      </c:pt>
                      <c:pt idx="3551">
                        <c:v>356689.78200462903</c:v>
                      </c:pt>
                      <c:pt idx="3552">
                        <c:v>356790.91715358302</c:v>
                      </c:pt>
                      <c:pt idx="3553">
                        <c:v>356892.05230253597</c:v>
                      </c:pt>
                      <c:pt idx="3554">
                        <c:v>356993.55676885101</c:v>
                      </c:pt>
                      <c:pt idx="3555">
                        <c:v>357095.06123516499</c:v>
                      </c:pt>
                      <c:pt idx="3556">
                        <c:v>357196.19639006199</c:v>
                      </c:pt>
                      <c:pt idx="3557">
                        <c:v>357297.33154495899</c:v>
                      </c:pt>
                      <c:pt idx="3558">
                        <c:v>357398.83601517702</c:v>
                      </c:pt>
                      <c:pt idx="3559">
                        <c:v>357500.34048539598</c:v>
                      </c:pt>
                      <c:pt idx="3560">
                        <c:v>357601.475646223</c:v>
                      </c:pt>
                      <c:pt idx="3561">
                        <c:v>357702.61080704897</c:v>
                      </c:pt>
                      <c:pt idx="3562">
                        <c:v>357804.11528117198</c:v>
                      </c:pt>
                      <c:pt idx="3563">
                        <c:v>357905.61975529499</c:v>
                      </c:pt>
                      <c:pt idx="3564">
                        <c:v>358006.75492205401</c:v>
                      </c:pt>
                      <c:pt idx="3565">
                        <c:v>358107.89008881198</c:v>
                      </c:pt>
                      <c:pt idx="3566">
                        <c:v>358209.39456683898</c:v>
                      </c:pt>
                      <c:pt idx="3567">
                        <c:v>358310.89904486598</c:v>
                      </c:pt>
                      <c:pt idx="3568">
                        <c:v>358412.03421755298</c:v>
                      </c:pt>
                      <c:pt idx="3569">
                        <c:v>358513.16939023999</c:v>
                      </c:pt>
                      <c:pt idx="3570">
                        <c:v>358614.67387217202</c:v>
                      </c:pt>
                      <c:pt idx="3571">
                        <c:v>358716.17835410399</c:v>
                      </c:pt>
                      <c:pt idx="3572">
                        <c:v>358817.313532689</c:v>
                      </c:pt>
                      <c:pt idx="3573">
                        <c:v>358918.44871127402</c:v>
                      </c:pt>
                      <c:pt idx="3574">
                        <c:v>359019.95319711103</c:v>
                      </c:pt>
                      <c:pt idx="3575">
                        <c:v>359121.45768294798</c:v>
                      </c:pt>
                      <c:pt idx="3576">
                        <c:v>359222.592867442</c:v>
                      </c:pt>
                      <c:pt idx="3577">
                        <c:v>359323.72805193497</c:v>
                      </c:pt>
                      <c:pt idx="3578">
                        <c:v>359425.23254167801</c:v>
                      </c:pt>
                      <c:pt idx="3579">
                        <c:v>359526.73703141999</c:v>
                      </c:pt>
                      <c:pt idx="3580">
                        <c:v>359627.87222186301</c:v>
                      </c:pt>
                      <c:pt idx="3581">
                        <c:v>359729.00741230702</c:v>
                      </c:pt>
                      <c:pt idx="3582">
                        <c:v>359830.51190595399</c:v>
                      </c:pt>
                      <c:pt idx="3583">
                        <c:v>359932.016399602</c:v>
                      </c:pt>
                      <c:pt idx="3584">
                        <c:v>360033.15159593802</c:v>
                      </c:pt>
                      <c:pt idx="3585">
                        <c:v>360134.28679227398</c:v>
                      </c:pt>
                      <c:pt idx="3586">
                        <c:v>360235.79128982697</c:v>
                      </c:pt>
                      <c:pt idx="3587">
                        <c:v>360337.29578738002</c:v>
                      </c:pt>
                      <c:pt idx="3588">
                        <c:v>360438.43098962703</c:v>
                      </c:pt>
                      <c:pt idx="3589">
                        <c:v>360539.56619187398</c:v>
                      </c:pt>
                      <c:pt idx="3590">
                        <c:v>360641.07069333299</c:v>
                      </c:pt>
                      <c:pt idx="3591">
                        <c:v>360742.57519479102</c:v>
                      </c:pt>
                      <c:pt idx="3592">
                        <c:v>360843.71040293702</c:v>
                      </c:pt>
                      <c:pt idx="3593">
                        <c:v>360944.84561108198</c:v>
                      </c:pt>
                      <c:pt idx="3594">
                        <c:v>361046.35011644597</c:v>
                      </c:pt>
                      <c:pt idx="3595">
                        <c:v>361147.85462181002</c:v>
                      </c:pt>
                      <c:pt idx="3596">
                        <c:v>361248.98983578698</c:v>
                      </c:pt>
                      <c:pt idx="3597">
                        <c:v>361350.125049764</c:v>
                      </c:pt>
                      <c:pt idx="3598">
                        <c:v>361451.62955903303</c:v>
                      </c:pt>
                      <c:pt idx="3599">
                        <c:v>361553.13406830298</c:v>
                      </c:pt>
                      <c:pt idx="3600">
                        <c:v>361654.26928813301</c:v>
                      </c:pt>
                      <c:pt idx="3601">
                        <c:v>361755.40450796398</c:v>
                      </c:pt>
                      <c:pt idx="3602">
                        <c:v>361856.90902113798</c:v>
                      </c:pt>
                      <c:pt idx="3603">
                        <c:v>361958.41353431297</c:v>
                      </c:pt>
                      <c:pt idx="3604">
                        <c:v>362059.54876000801</c:v>
                      </c:pt>
                      <c:pt idx="3605">
                        <c:v>362160.68398570199</c:v>
                      </c:pt>
                      <c:pt idx="3606">
                        <c:v>362262.18850278098</c:v>
                      </c:pt>
                      <c:pt idx="3607">
                        <c:v>362363.69301986002</c:v>
                      </c:pt>
                      <c:pt idx="3608">
                        <c:v>362464.82825137902</c:v>
                      </c:pt>
                      <c:pt idx="3609">
                        <c:v>362565.96348289697</c:v>
                      </c:pt>
                      <c:pt idx="3610">
                        <c:v>362667.46800388198</c:v>
                      </c:pt>
                      <c:pt idx="3611">
                        <c:v>362768.972524866</c:v>
                      </c:pt>
                      <c:pt idx="3612">
                        <c:v>362870.10776226601</c:v>
                      </c:pt>
                      <c:pt idx="3613">
                        <c:v>362971.24299966497</c:v>
                      </c:pt>
                      <c:pt idx="3614">
                        <c:v>363072.74752455502</c:v>
                      </c:pt>
                      <c:pt idx="3615">
                        <c:v>363174.25204944599</c:v>
                      </c:pt>
                      <c:pt idx="3616">
                        <c:v>363275.38729269599</c:v>
                      </c:pt>
                      <c:pt idx="3617">
                        <c:v>363376.522535945</c:v>
                      </c:pt>
                      <c:pt idx="3618">
                        <c:v>363478.02706474101</c:v>
                      </c:pt>
                      <c:pt idx="3619">
                        <c:v>363579.53159353702</c:v>
                      </c:pt>
                      <c:pt idx="3620">
                        <c:v>363680.66684264998</c:v>
                      </c:pt>
                      <c:pt idx="3621">
                        <c:v>363781.80209176301</c:v>
                      </c:pt>
                      <c:pt idx="3622">
                        <c:v>363883.30662446498</c:v>
                      </c:pt>
                      <c:pt idx="3623">
                        <c:v>363984.81115716603</c:v>
                      </c:pt>
                      <c:pt idx="3624">
                        <c:v>364085.94641212799</c:v>
                      </c:pt>
                      <c:pt idx="3625">
                        <c:v>364187.08166709001</c:v>
                      </c:pt>
                      <c:pt idx="3626">
                        <c:v>364288.58620369801</c:v>
                      </c:pt>
                      <c:pt idx="3627">
                        <c:v>364390.09074030502</c:v>
                      </c:pt>
                      <c:pt idx="3628">
                        <c:v>364491.22600112902</c:v>
                      </c:pt>
                      <c:pt idx="3629">
                        <c:v>364592.36126195203</c:v>
                      </c:pt>
                      <c:pt idx="3630">
                        <c:v>364693.865802466</c:v>
                      </c:pt>
                      <c:pt idx="3631">
                        <c:v>364795.37034298002</c:v>
                      </c:pt>
                      <c:pt idx="3632">
                        <c:v>364896.50560965098</c:v>
                      </c:pt>
                      <c:pt idx="3633">
                        <c:v>364997.640876322</c:v>
                      </c:pt>
                      <c:pt idx="3634">
                        <c:v>365099.14542074199</c:v>
                      </c:pt>
                      <c:pt idx="3635">
                        <c:v>365200.64996516099</c:v>
                      </c:pt>
                      <c:pt idx="3636">
                        <c:v>365301.78523767699</c:v>
                      </c:pt>
                      <c:pt idx="3637">
                        <c:v>365402.92051019199</c:v>
                      </c:pt>
                      <c:pt idx="3638">
                        <c:v>365504.42505851702</c:v>
                      </c:pt>
                      <c:pt idx="3639">
                        <c:v>365605.92960684298</c:v>
                      </c:pt>
                      <c:pt idx="3640">
                        <c:v>365707.06488519401</c:v>
                      </c:pt>
                      <c:pt idx="3641">
                        <c:v>365808.20016354602</c:v>
                      </c:pt>
                      <c:pt idx="3642">
                        <c:v>365909.70471577701</c:v>
                      </c:pt>
                      <c:pt idx="3643">
                        <c:v>366011.209268009</c:v>
                      </c:pt>
                      <c:pt idx="3644">
                        <c:v>366112.344552183</c:v>
                      </c:pt>
                      <c:pt idx="3645">
                        <c:v>366213.47983635601</c:v>
                      </c:pt>
                      <c:pt idx="3646">
                        <c:v>366314.98439249402</c:v>
                      </c:pt>
                      <c:pt idx="3647">
                        <c:v>366416.48894863197</c:v>
                      </c:pt>
                      <c:pt idx="3648">
                        <c:v>366517.62423862499</c:v>
                      </c:pt>
                      <c:pt idx="3649">
                        <c:v>366618.759528619</c:v>
                      </c:pt>
                      <c:pt idx="3650">
                        <c:v>366720.26408866298</c:v>
                      </c:pt>
                      <c:pt idx="3651">
                        <c:v>366821.76864870702</c:v>
                      </c:pt>
                      <c:pt idx="3652">
                        <c:v>366922.90394448698</c:v>
                      </c:pt>
                      <c:pt idx="3653">
                        <c:v>367024.03924026701</c:v>
                      </c:pt>
                      <c:pt idx="3654">
                        <c:v>367125.543804218</c:v>
                      </c:pt>
                      <c:pt idx="3655">
                        <c:v>367227.04836816899</c:v>
                      </c:pt>
                      <c:pt idx="3656">
                        <c:v>367328.18366976699</c:v>
                      </c:pt>
                      <c:pt idx="3657">
                        <c:v>367429.31897136598</c:v>
                      </c:pt>
                      <c:pt idx="3658">
                        <c:v>367530.823539223</c:v>
                      </c:pt>
                      <c:pt idx="3659">
                        <c:v>367632.328107081</c:v>
                      </c:pt>
                      <c:pt idx="3660">
                        <c:v>367733.46341448301</c:v>
                      </c:pt>
                      <c:pt idx="3661">
                        <c:v>367834.59872188501</c:v>
                      </c:pt>
                      <c:pt idx="3662">
                        <c:v>367936.10329364799</c:v>
                      </c:pt>
                      <c:pt idx="3663">
                        <c:v>368037.60786541097</c:v>
                      </c:pt>
                      <c:pt idx="3664">
                        <c:v>368138.743178637</c:v>
                      </c:pt>
                      <c:pt idx="3665">
                        <c:v>368239.87849186303</c:v>
                      </c:pt>
                      <c:pt idx="3666">
                        <c:v>368341.38306753198</c:v>
                      </c:pt>
                      <c:pt idx="3667">
                        <c:v>368442.8876432</c:v>
                      </c:pt>
                      <c:pt idx="3668">
                        <c:v>368544.02296225599</c:v>
                      </c:pt>
                      <c:pt idx="3669">
                        <c:v>368645.15828131099</c:v>
                      </c:pt>
                      <c:pt idx="3670">
                        <c:v>368746.66286088602</c:v>
                      </c:pt>
                      <c:pt idx="3671">
                        <c:v>368848.16744046099</c:v>
                      </c:pt>
                      <c:pt idx="3672">
                        <c:v>368949.30276533001</c:v>
                      </c:pt>
                      <c:pt idx="3673">
                        <c:v>369050.43809020001</c:v>
                      </c:pt>
                      <c:pt idx="3674">
                        <c:v>369151.94267368101</c:v>
                      </c:pt>
                      <c:pt idx="3675">
                        <c:v>369253.447257163</c:v>
                      </c:pt>
                      <c:pt idx="3676">
                        <c:v>369354.58258782799</c:v>
                      </c:pt>
                      <c:pt idx="3677">
                        <c:v>369455.71791849198</c:v>
                      </c:pt>
                      <c:pt idx="3678">
                        <c:v>369557.22250588099</c:v>
                      </c:pt>
                      <c:pt idx="3679">
                        <c:v>369658.72709327098</c:v>
                      </c:pt>
                      <c:pt idx="3680">
                        <c:v>369759.862429742</c:v>
                      </c:pt>
                      <c:pt idx="3681">
                        <c:v>369860.99776621303</c:v>
                      </c:pt>
                      <c:pt idx="3682">
                        <c:v>369962.502357508</c:v>
                      </c:pt>
                      <c:pt idx="3683">
                        <c:v>370064.00694880303</c:v>
                      </c:pt>
                      <c:pt idx="3684">
                        <c:v>370165.14229107602</c:v>
                      </c:pt>
                      <c:pt idx="3685">
                        <c:v>370266.277633349</c:v>
                      </c:pt>
                      <c:pt idx="3686">
                        <c:v>370367.78222855099</c:v>
                      </c:pt>
                      <c:pt idx="3687">
                        <c:v>370469.28682375298</c:v>
                      </c:pt>
                      <c:pt idx="3688">
                        <c:v>370570.42217179498</c:v>
                      </c:pt>
                      <c:pt idx="3689">
                        <c:v>370671.55751983699</c:v>
                      </c:pt>
                      <c:pt idx="3690">
                        <c:v>370773.062118945</c:v>
                      </c:pt>
                      <c:pt idx="3691">
                        <c:v>370874.56671805301</c:v>
                      </c:pt>
                      <c:pt idx="3692">
                        <c:v>370975.70207185001</c:v>
                      </c:pt>
                      <c:pt idx="3693">
                        <c:v>371076.837425648</c:v>
                      </c:pt>
                      <c:pt idx="3694">
                        <c:v>371178.34202866099</c:v>
                      </c:pt>
                      <c:pt idx="3695">
                        <c:v>371279.84663167503</c:v>
                      </c:pt>
                      <c:pt idx="3696">
                        <c:v>371380.981991223</c:v>
                      </c:pt>
                      <c:pt idx="3697">
                        <c:v>371482.11735077202</c:v>
                      </c:pt>
                      <c:pt idx="3698">
                        <c:v>371583.62195769203</c:v>
                      </c:pt>
                      <c:pt idx="3699">
                        <c:v>371685.12656461197</c:v>
                      </c:pt>
                      <c:pt idx="3700">
                        <c:v>371786.26192990702</c:v>
                      </c:pt>
                      <c:pt idx="3701">
                        <c:v>371887.39729520102</c:v>
                      </c:pt>
                      <c:pt idx="3702">
                        <c:v>371988.90190602699</c:v>
                      </c:pt>
                      <c:pt idx="3703">
                        <c:v>372090.40651685302</c:v>
                      </c:pt>
                      <c:pt idx="3704">
                        <c:v>372191.54188791499</c:v>
                      </c:pt>
                      <c:pt idx="3705">
                        <c:v>372292.67725897802</c:v>
                      </c:pt>
                      <c:pt idx="3706">
                        <c:v>372394.18187371001</c:v>
                      </c:pt>
                      <c:pt idx="3707">
                        <c:v>372495.68648844201</c:v>
                      </c:pt>
                      <c:pt idx="3708">
                        <c:v>372596.82186527801</c:v>
                      </c:pt>
                      <c:pt idx="3709">
                        <c:v>372697.95724211499</c:v>
                      </c:pt>
                      <c:pt idx="3710">
                        <c:v>372799.461860754</c:v>
                      </c:pt>
                      <c:pt idx="3711">
                        <c:v>372900.96647939301</c:v>
                      </c:pt>
                      <c:pt idx="3712">
                        <c:v>373002.10186200897</c:v>
                      </c:pt>
                      <c:pt idx="3713">
                        <c:v>373103.23724462598</c:v>
                      </c:pt>
                      <c:pt idx="3714">
                        <c:v>373204.74186717201</c:v>
                      </c:pt>
                      <c:pt idx="3715">
                        <c:v>373306.24648971797</c:v>
                      </c:pt>
                      <c:pt idx="3716">
                        <c:v>373407.38187807897</c:v>
                      </c:pt>
                      <c:pt idx="3717">
                        <c:v>373508.51726643997</c:v>
                      </c:pt>
                      <c:pt idx="3718">
                        <c:v>373610.02189289301</c:v>
                      </c:pt>
                      <c:pt idx="3719">
                        <c:v>373711.52651934599</c:v>
                      </c:pt>
                      <c:pt idx="3720">
                        <c:v>373812.66191343003</c:v>
                      </c:pt>
                      <c:pt idx="3721">
                        <c:v>373913.79730751499</c:v>
                      </c:pt>
                      <c:pt idx="3722">
                        <c:v>374015.301937874</c:v>
                      </c:pt>
                      <c:pt idx="3723">
                        <c:v>374116.80656823399</c:v>
                      </c:pt>
                      <c:pt idx="3724">
                        <c:v>374217.94196800998</c:v>
                      </c:pt>
                      <c:pt idx="3725">
                        <c:v>374319.07736778603</c:v>
                      </c:pt>
                      <c:pt idx="3726">
                        <c:v>374420.58200205199</c:v>
                      </c:pt>
                      <c:pt idx="3727">
                        <c:v>374522.08663631801</c:v>
                      </c:pt>
                      <c:pt idx="3728">
                        <c:v>374623.222041809</c:v>
                      </c:pt>
                      <c:pt idx="3729">
                        <c:v>374724.357447299</c:v>
                      </c:pt>
                      <c:pt idx="3730">
                        <c:v>374825.86208547198</c:v>
                      </c:pt>
                      <c:pt idx="3731">
                        <c:v>374927.36672364501</c:v>
                      </c:pt>
                      <c:pt idx="3732">
                        <c:v>375028.50213483803</c:v>
                      </c:pt>
                      <c:pt idx="3733">
                        <c:v>375129.63754603098</c:v>
                      </c:pt>
                      <c:pt idx="3734">
                        <c:v>375231.14218811097</c:v>
                      </c:pt>
                      <c:pt idx="3735">
                        <c:v>375332.64683019201</c:v>
                      </c:pt>
                      <c:pt idx="3736">
                        <c:v>375433.78224709799</c:v>
                      </c:pt>
                      <c:pt idx="3737">
                        <c:v>375534.91766400501</c:v>
                      </c:pt>
                      <c:pt idx="3738">
                        <c:v>375636.42230999202</c:v>
                      </c:pt>
                      <c:pt idx="3739">
                        <c:v>375737.92695598002</c:v>
                      </c:pt>
                      <c:pt idx="3740">
                        <c:v>375839.06237861299</c:v>
                      </c:pt>
                      <c:pt idx="3741">
                        <c:v>375940.19780124602</c:v>
                      </c:pt>
                      <c:pt idx="3742">
                        <c:v>376041.70245113899</c:v>
                      </c:pt>
                      <c:pt idx="3743">
                        <c:v>376143.20710103202</c:v>
                      </c:pt>
                      <c:pt idx="3744">
                        <c:v>376244.34252939699</c:v>
                      </c:pt>
                      <c:pt idx="3745">
                        <c:v>376345.47795776097</c:v>
                      </c:pt>
                      <c:pt idx="3746">
                        <c:v>376446.98261156201</c:v>
                      </c:pt>
                      <c:pt idx="3747">
                        <c:v>376548.48726536299</c:v>
                      </c:pt>
                      <c:pt idx="3748">
                        <c:v>376649.62269942899</c:v>
                      </c:pt>
                      <c:pt idx="3749">
                        <c:v>376750.75813349598</c:v>
                      </c:pt>
                      <c:pt idx="3750">
                        <c:v>376852.26279120398</c:v>
                      </c:pt>
                      <c:pt idx="3751">
                        <c:v>376953.76744891301</c:v>
                      </c:pt>
                      <c:pt idx="3752">
                        <c:v>377054.90288866701</c:v>
                      </c:pt>
                      <c:pt idx="3753">
                        <c:v>377156.03832842101</c:v>
                      </c:pt>
                      <c:pt idx="3754">
                        <c:v>377257.54299003602</c:v>
                      </c:pt>
                      <c:pt idx="3755">
                        <c:v>377359.04765165201</c:v>
                      </c:pt>
                      <c:pt idx="3756">
                        <c:v>377460.18309708801</c:v>
                      </c:pt>
                      <c:pt idx="3757">
                        <c:v>377561.318542525</c:v>
                      </c:pt>
                      <c:pt idx="3758">
                        <c:v>377662.82320804801</c:v>
                      </c:pt>
                      <c:pt idx="3759">
                        <c:v>377764.32787356997</c:v>
                      </c:pt>
                      <c:pt idx="3760">
                        <c:v>377865.463324702</c:v>
                      </c:pt>
                      <c:pt idx="3761">
                        <c:v>377966.59877583402</c:v>
                      </c:pt>
                      <c:pt idx="3762">
                        <c:v>378068.10344526498</c:v>
                      </c:pt>
                      <c:pt idx="3763">
                        <c:v>378169.60811469599</c:v>
                      </c:pt>
                      <c:pt idx="3764">
                        <c:v>378270.74357152003</c:v>
                      </c:pt>
                      <c:pt idx="3765">
                        <c:v>378371.87902834499</c:v>
                      </c:pt>
                      <c:pt idx="3766">
                        <c:v>378473.38370168401</c:v>
                      </c:pt>
                      <c:pt idx="3767">
                        <c:v>378574.88837502297</c:v>
                      </c:pt>
                      <c:pt idx="3768">
                        <c:v>378676.02383752499</c:v>
                      </c:pt>
                      <c:pt idx="3769">
                        <c:v>378777.15930002602</c:v>
                      </c:pt>
                      <c:pt idx="3770">
                        <c:v>378878.66397727199</c:v>
                      </c:pt>
                      <c:pt idx="3771">
                        <c:v>378980.16865451698</c:v>
                      </c:pt>
                      <c:pt idx="3772">
                        <c:v>379081.30412269197</c:v>
                      </c:pt>
                      <c:pt idx="3773">
                        <c:v>379182.43959086598</c:v>
                      </c:pt>
                      <c:pt idx="3774">
                        <c:v>379283.94427202002</c:v>
                      </c:pt>
                      <c:pt idx="3775">
                        <c:v>379385.44895317301</c:v>
                      </c:pt>
                      <c:pt idx="3776">
                        <c:v>379486.58442704601</c:v>
                      </c:pt>
                      <c:pt idx="3777">
                        <c:v>379587.71990092</c:v>
                      </c:pt>
                      <c:pt idx="3778">
                        <c:v>379689.22458598099</c:v>
                      </c:pt>
                      <c:pt idx="3779">
                        <c:v>379790.72927104298</c:v>
                      </c:pt>
                      <c:pt idx="3780">
                        <c:v>379891.86475060298</c:v>
                      </c:pt>
                      <c:pt idx="3781">
                        <c:v>379993.00023016299</c:v>
                      </c:pt>
                      <c:pt idx="3782">
                        <c:v>380094.50491913297</c:v>
                      </c:pt>
                      <c:pt idx="3783">
                        <c:v>380196.00960810401</c:v>
                      </c:pt>
                      <c:pt idx="3784">
                        <c:v>380297.145093353</c:v>
                      </c:pt>
                      <c:pt idx="3785">
                        <c:v>380398.28057860298</c:v>
                      </c:pt>
                      <c:pt idx="3786">
                        <c:v>380499.78527148103</c:v>
                      </c:pt>
                      <c:pt idx="3787">
                        <c:v>380601.28996435902</c:v>
                      </c:pt>
                      <c:pt idx="3788">
                        <c:v>380702.42545527301</c:v>
                      </c:pt>
                      <c:pt idx="3789">
                        <c:v>380803.560946187</c:v>
                      </c:pt>
                      <c:pt idx="3790">
                        <c:v>380905.065642973</c:v>
                      </c:pt>
                      <c:pt idx="3791">
                        <c:v>381006.57033975801</c:v>
                      </c:pt>
                      <c:pt idx="3792">
                        <c:v>381107.70583632198</c:v>
                      </c:pt>
                      <c:pt idx="3793">
                        <c:v>381208.84133288497</c:v>
                      </c:pt>
                      <c:pt idx="3794">
                        <c:v>381310.34603357699</c:v>
                      </c:pt>
                      <c:pt idx="3795">
                        <c:v>381411.85073426901</c:v>
                      </c:pt>
                      <c:pt idx="3796">
                        <c:v>381512.98623648001</c:v>
                      </c:pt>
                      <c:pt idx="3797">
                        <c:v>381614.12173869001</c:v>
                      </c:pt>
                      <c:pt idx="3798">
                        <c:v>381715.62644328998</c:v>
                      </c:pt>
                      <c:pt idx="3799">
                        <c:v>381817.13114789</c:v>
                      </c:pt>
                      <c:pt idx="3800">
                        <c:v>381918.26665573497</c:v>
                      </c:pt>
                      <c:pt idx="3801">
                        <c:v>382019.40216358099</c:v>
                      </c:pt>
                      <c:pt idx="3802">
                        <c:v>382120.90687208797</c:v>
                      </c:pt>
                      <c:pt idx="3803">
                        <c:v>382222.41158059501</c:v>
                      </c:pt>
                      <c:pt idx="3804">
                        <c:v>382323.54709405202</c:v>
                      </c:pt>
                      <c:pt idx="3805">
                        <c:v>382424.68260750902</c:v>
                      </c:pt>
                      <c:pt idx="3806">
                        <c:v>382526.18731992302</c:v>
                      </c:pt>
                      <c:pt idx="3807">
                        <c:v>382627.69203233701</c:v>
                      </c:pt>
                      <c:pt idx="3808">
                        <c:v>382728.82755140902</c:v>
                      </c:pt>
                      <c:pt idx="3809">
                        <c:v>382829.96307048103</c:v>
                      </c:pt>
                      <c:pt idx="3810">
                        <c:v>382931.46778680099</c:v>
                      </c:pt>
                      <c:pt idx="3811">
                        <c:v>383032.972503122</c:v>
                      </c:pt>
                      <c:pt idx="3812">
                        <c:v>383134.10802779702</c:v>
                      </c:pt>
                      <c:pt idx="3813">
                        <c:v>383235.24355247198</c:v>
                      </c:pt>
                      <c:pt idx="3814">
                        <c:v>383336.74827269901</c:v>
                      </c:pt>
                      <c:pt idx="3815">
                        <c:v>383438.25299292698</c:v>
                      </c:pt>
                      <c:pt idx="3816">
                        <c:v>383539.38852322899</c:v>
                      </c:pt>
                      <c:pt idx="3817">
                        <c:v>383640.524053531</c:v>
                      </c:pt>
                      <c:pt idx="3818">
                        <c:v>383742.02877766598</c:v>
                      </c:pt>
                      <c:pt idx="3819">
                        <c:v>383843.53350180201</c:v>
                      </c:pt>
                      <c:pt idx="3820">
                        <c:v>383944.66903774498</c:v>
                      </c:pt>
                      <c:pt idx="3821">
                        <c:v>384045.80457368901</c:v>
                      </c:pt>
                      <c:pt idx="3822">
                        <c:v>384147.309301731</c:v>
                      </c:pt>
                      <c:pt idx="3823">
                        <c:v>384248.814029773</c:v>
                      </c:pt>
                      <c:pt idx="3824">
                        <c:v>384349.94957133598</c:v>
                      </c:pt>
                      <c:pt idx="3825">
                        <c:v>384451.08511289803</c:v>
                      </c:pt>
                      <c:pt idx="3826">
                        <c:v>384552.58984484797</c:v>
                      </c:pt>
                      <c:pt idx="3827">
                        <c:v>384654.09457679902</c:v>
                      </c:pt>
                      <c:pt idx="3828">
                        <c:v>384755.23012397502</c:v>
                      </c:pt>
                      <c:pt idx="3829">
                        <c:v>384856.36567115103</c:v>
                      </c:pt>
                      <c:pt idx="3830">
                        <c:v>384957.87040701002</c:v>
                      </c:pt>
                      <c:pt idx="3831">
                        <c:v>385059.37514286803</c:v>
                      </c:pt>
                      <c:pt idx="3832">
                        <c:v>385160.51069564401</c:v>
                      </c:pt>
                      <c:pt idx="3833">
                        <c:v>385261.64624842</c:v>
                      </c:pt>
                      <c:pt idx="3834">
                        <c:v>385363.150988187</c:v>
                      </c:pt>
                      <c:pt idx="3835">
                        <c:v>385464.655727954</c:v>
                      </c:pt>
                      <c:pt idx="3836">
                        <c:v>385565.791286355</c:v>
                      </c:pt>
                      <c:pt idx="3837">
                        <c:v>385666.92684475501</c:v>
                      </c:pt>
                      <c:pt idx="3838">
                        <c:v>385768.43158843002</c:v>
                      </c:pt>
                      <c:pt idx="3839">
                        <c:v>385869.93633210397</c:v>
                      </c:pt>
                      <c:pt idx="3840">
                        <c:v>385971.07189609797</c:v>
                      </c:pt>
                      <c:pt idx="3841">
                        <c:v>386072.20746009302</c:v>
                      </c:pt>
                      <c:pt idx="3842">
                        <c:v>386173.71220767603</c:v>
                      </c:pt>
                      <c:pt idx="3843">
                        <c:v>386275.21695525898</c:v>
                      </c:pt>
                      <c:pt idx="3844">
                        <c:v>386376.35252486001</c:v>
                      </c:pt>
                      <c:pt idx="3845">
                        <c:v>386477.48809446098</c:v>
                      </c:pt>
                      <c:pt idx="3846">
                        <c:v>386578.992845951</c:v>
                      </c:pt>
                      <c:pt idx="3847">
                        <c:v>386680.49759743997</c:v>
                      </c:pt>
                      <c:pt idx="3848">
                        <c:v>386781.63317266101</c:v>
                      </c:pt>
                      <c:pt idx="3849">
                        <c:v>386882.76874788298</c:v>
                      </c:pt>
                      <c:pt idx="3850">
                        <c:v>386984.273503281</c:v>
                      </c:pt>
                      <c:pt idx="3851">
                        <c:v>387085.77825867903</c:v>
                      </c:pt>
                      <c:pt idx="3852">
                        <c:v>387186.91383951798</c:v>
                      </c:pt>
                      <c:pt idx="3853">
                        <c:v>387288.04942035797</c:v>
                      </c:pt>
                      <c:pt idx="3854">
                        <c:v>387389.554179664</c:v>
                      </c:pt>
                      <c:pt idx="3855">
                        <c:v>387491.05893896997</c:v>
                      </c:pt>
                      <c:pt idx="3856">
                        <c:v>387592.194525422</c:v>
                      </c:pt>
                      <c:pt idx="3857">
                        <c:v>387693.33011187398</c:v>
                      </c:pt>
                      <c:pt idx="3858">
                        <c:v>387794.83487508801</c:v>
                      </c:pt>
                      <c:pt idx="3859">
                        <c:v>387896.33963830199</c:v>
                      </c:pt>
                      <c:pt idx="3860">
                        <c:v>387997.47523033503</c:v>
                      </c:pt>
                      <c:pt idx="3861">
                        <c:v>388098.610822369</c:v>
                      </c:pt>
                      <c:pt idx="3862">
                        <c:v>388200.11558949098</c:v>
                      </c:pt>
                      <c:pt idx="3863">
                        <c:v>388301.620356614</c:v>
                      </c:pt>
                      <c:pt idx="3864">
                        <c:v>388402.75595421402</c:v>
                      </c:pt>
                      <c:pt idx="3865">
                        <c:v>388503.89155181497</c:v>
                      </c:pt>
                      <c:pt idx="3866">
                        <c:v>388605.39632284502</c:v>
                      </c:pt>
                      <c:pt idx="3867">
                        <c:v>388706.90109387599</c:v>
                      </c:pt>
                      <c:pt idx="3868">
                        <c:v>388808.03669703897</c:v>
                      </c:pt>
                      <c:pt idx="3869">
                        <c:v>388909.17230020202</c:v>
                      </c:pt>
                      <c:pt idx="3870">
                        <c:v>389010.67707514198</c:v>
                      </c:pt>
                      <c:pt idx="3871">
                        <c:v>389112.18185008201</c:v>
                      </c:pt>
                      <c:pt idx="3872">
                        <c:v>389213.31745882297</c:v>
                      </c:pt>
                      <c:pt idx="3873">
                        <c:v>389314.453067564</c:v>
                      </c:pt>
                      <c:pt idx="3874">
                        <c:v>389415.95784640999</c:v>
                      </c:pt>
                      <c:pt idx="3875">
                        <c:v>389517.46262525598</c:v>
                      </c:pt>
                      <c:pt idx="3876">
                        <c:v>389618.59823957901</c:v>
                      </c:pt>
                      <c:pt idx="3877">
                        <c:v>389719.73385390203</c:v>
                      </c:pt>
                      <c:pt idx="3878">
                        <c:v>389821.23863665701</c:v>
                      </c:pt>
                      <c:pt idx="3879">
                        <c:v>389922.743419412</c:v>
                      </c:pt>
                      <c:pt idx="3880">
                        <c:v>390023.879039297</c:v>
                      </c:pt>
                      <c:pt idx="3881">
                        <c:v>390125.01465918199</c:v>
                      </c:pt>
                      <c:pt idx="3882">
                        <c:v>390226.51944584597</c:v>
                      </c:pt>
                      <c:pt idx="3883">
                        <c:v>390328.02423250902</c:v>
                      </c:pt>
                      <c:pt idx="3884">
                        <c:v>390429.15985794202</c:v>
                      </c:pt>
                      <c:pt idx="3885">
                        <c:v>390530.29548337503</c:v>
                      </c:pt>
                      <c:pt idx="3886">
                        <c:v>390631.80027394701</c:v>
                      </c:pt>
                      <c:pt idx="3887">
                        <c:v>390733.305064518</c:v>
                      </c:pt>
                      <c:pt idx="3888">
                        <c:v>390834.44069549302</c:v>
                      </c:pt>
                      <c:pt idx="3889">
                        <c:v>390935.57632646803</c:v>
                      </c:pt>
                      <c:pt idx="3890">
                        <c:v>391037.08112094703</c:v>
                      </c:pt>
                      <c:pt idx="3891">
                        <c:v>391138.58591542603</c:v>
                      </c:pt>
                      <c:pt idx="3892">
                        <c:v>391239.72155191901</c:v>
                      </c:pt>
                      <c:pt idx="3893">
                        <c:v>391340.85718841298</c:v>
                      </c:pt>
                      <c:pt idx="3894">
                        <c:v>391442.36198679899</c:v>
                      </c:pt>
                      <c:pt idx="3895">
                        <c:v>391543.866785185</c:v>
                      </c:pt>
                      <c:pt idx="3896">
                        <c:v>391645.002427192</c:v>
                      </c:pt>
                      <c:pt idx="3897">
                        <c:v>391746.13806919998</c:v>
                      </c:pt>
                      <c:pt idx="3898">
                        <c:v>391847.64287149301</c:v>
                      </c:pt>
                      <c:pt idx="3899">
                        <c:v>391949.14767378703</c:v>
                      </c:pt>
                      <c:pt idx="3900">
                        <c:v>392050.28332132398</c:v>
                      </c:pt>
                      <c:pt idx="3901">
                        <c:v>392151.41896886198</c:v>
                      </c:pt>
                      <c:pt idx="3902">
                        <c:v>392252.92377506202</c:v>
                      </c:pt>
                      <c:pt idx="3903">
                        <c:v>392354.428581263</c:v>
                      </c:pt>
                      <c:pt idx="3904">
                        <c:v>392455.56423434801</c:v>
                      </c:pt>
                      <c:pt idx="3905">
                        <c:v>392556.69988743198</c:v>
                      </c:pt>
                      <c:pt idx="3906">
                        <c:v>392658.20469754201</c:v>
                      </c:pt>
                      <c:pt idx="3907">
                        <c:v>392759.70950765099</c:v>
                      </c:pt>
                      <c:pt idx="3908">
                        <c:v>392860.845166268</c:v>
                      </c:pt>
                      <c:pt idx="3909">
                        <c:v>392961.98082488502</c:v>
                      </c:pt>
                      <c:pt idx="3910">
                        <c:v>393063.48563890299</c:v>
                      </c:pt>
                      <c:pt idx="3911">
                        <c:v>393164.99045292102</c:v>
                      </c:pt>
                      <c:pt idx="3912">
                        <c:v>393266.12611706601</c:v>
                      </c:pt>
                      <c:pt idx="3913">
                        <c:v>393367.26178121101</c:v>
                      </c:pt>
                      <c:pt idx="3914">
                        <c:v>393468.76659913699</c:v>
                      </c:pt>
                      <c:pt idx="3915">
                        <c:v>393570.27141706197</c:v>
                      </c:pt>
                      <c:pt idx="3916">
                        <c:v>393671.40708674002</c:v>
                      </c:pt>
                      <c:pt idx="3917">
                        <c:v>393772.54275641899</c:v>
                      </c:pt>
                      <c:pt idx="3918">
                        <c:v>393874.04757825198</c:v>
                      </c:pt>
                      <c:pt idx="3919">
                        <c:v>393975.55240008503</c:v>
                      </c:pt>
                      <c:pt idx="3920">
                        <c:v>394076.68807529297</c:v>
                      </c:pt>
                      <c:pt idx="3921">
                        <c:v>394177.82375049999</c:v>
                      </c:pt>
                      <c:pt idx="3922">
                        <c:v>394279.32857624203</c:v>
                      </c:pt>
                      <c:pt idx="3923">
                        <c:v>394380.83340198401</c:v>
                      </c:pt>
                      <c:pt idx="3924">
                        <c:v>394481.96908270702</c:v>
                      </c:pt>
                      <c:pt idx="3925">
                        <c:v>394583.10476343002</c:v>
                      </c:pt>
                      <c:pt idx="3926">
                        <c:v>394684.60959307902</c:v>
                      </c:pt>
                      <c:pt idx="3927">
                        <c:v>394786.11442272901</c:v>
                      </c:pt>
                      <c:pt idx="3928">
                        <c:v>394887.25010895397</c:v>
                      </c:pt>
                      <c:pt idx="3929">
                        <c:v>394988.385795179</c:v>
                      </c:pt>
                      <c:pt idx="3930">
                        <c:v>395089.89062873699</c:v>
                      </c:pt>
                      <c:pt idx="3931">
                        <c:v>395191.39546229498</c:v>
                      </c:pt>
                      <c:pt idx="3932">
                        <c:v>395292.53115403902</c:v>
                      </c:pt>
                      <c:pt idx="3933">
                        <c:v>395393.66684578301</c:v>
                      </c:pt>
                      <c:pt idx="3934">
                        <c:v>395495.17168325098</c:v>
                      </c:pt>
                      <c:pt idx="3935">
                        <c:v>395596.67652071902</c:v>
                      </c:pt>
                      <c:pt idx="3936">
                        <c:v>395697.81221799599</c:v>
                      </c:pt>
                      <c:pt idx="3937">
                        <c:v>395798.94791527197</c:v>
                      </c:pt>
                      <c:pt idx="3938">
                        <c:v>395900.45275664801</c:v>
                      </c:pt>
                      <c:pt idx="3939">
                        <c:v>396001.95759802399</c:v>
                      </c:pt>
                      <c:pt idx="3940">
                        <c:v>396103.09330076998</c:v>
                      </c:pt>
                      <c:pt idx="3941">
                        <c:v>396204.22900351603</c:v>
                      </c:pt>
                      <c:pt idx="3942">
                        <c:v>396305.73384879902</c:v>
                      </c:pt>
                      <c:pt idx="3943">
                        <c:v>396407.23869408102</c:v>
                      </c:pt>
                      <c:pt idx="3944">
                        <c:v>396508.37440229597</c:v>
                      </c:pt>
                      <c:pt idx="3945">
                        <c:v>396609.51011051098</c:v>
                      </c:pt>
                      <c:pt idx="3946">
                        <c:v>396711.01495970099</c:v>
                      </c:pt>
                      <c:pt idx="3947">
                        <c:v>396812.51980889199</c:v>
                      </c:pt>
                      <c:pt idx="3948">
                        <c:v>396913.65552258998</c:v>
                      </c:pt>
                      <c:pt idx="3949">
                        <c:v>397014.79123628797</c:v>
                      </c:pt>
                      <c:pt idx="3950">
                        <c:v>397116.29608938599</c:v>
                      </c:pt>
                      <c:pt idx="3951">
                        <c:v>397217.80094248499</c:v>
                      </c:pt>
                      <c:pt idx="3952">
                        <c:v>397318.93666165299</c:v>
                      </c:pt>
                      <c:pt idx="3953">
                        <c:v>397420.07238082198</c:v>
                      </c:pt>
                      <c:pt idx="3954">
                        <c:v>397521.57723783102</c:v>
                      </c:pt>
                      <c:pt idx="3955">
                        <c:v>397623.08209484001</c:v>
                      </c:pt>
                      <c:pt idx="3956">
                        <c:v>397724.217819474</c:v>
                      </c:pt>
                      <c:pt idx="3957">
                        <c:v>397825.35354410898</c:v>
                      </c:pt>
                      <c:pt idx="3958">
                        <c:v>397926.85840502603</c:v>
                      </c:pt>
                      <c:pt idx="3959">
                        <c:v>398028.36326594301</c:v>
                      </c:pt>
                      <c:pt idx="3960">
                        <c:v>398129.498996059</c:v>
                      </c:pt>
                      <c:pt idx="3961">
                        <c:v>398230.63472617598</c:v>
                      </c:pt>
                      <c:pt idx="3962">
                        <c:v>398332.13959100097</c:v>
                      </c:pt>
                      <c:pt idx="3963">
                        <c:v>398433.64445582603</c:v>
                      </c:pt>
                      <c:pt idx="3964">
                        <c:v>398534.78019142902</c:v>
                      </c:pt>
                      <c:pt idx="3965">
                        <c:v>398635.91592703201</c:v>
                      </c:pt>
                      <c:pt idx="3966">
                        <c:v>398737.42079576501</c:v>
                      </c:pt>
                      <c:pt idx="3967">
                        <c:v>398838.92566449702</c:v>
                      </c:pt>
                      <c:pt idx="3968">
                        <c:v>398940.06140557397</c:v>
                      </c:pt>
                      <c:pt idx="3969">
                        <c:v>399041.19714665099</c:v>
                      </c:pt>
                      <c:pt idx="3970">
                        <c:v>399142.70201929199</c:v>
                      </c:pt>
                      <c:pt idx="3971">
                        <c:v>399244.20689193299</c:v>
                      </c:pt>
                      <c:pt idx="3972">
                        <c:v>399345.34263845999</c:v>
                      </c:pt>
                      <c:pt idx="3973">
                        <c:v>399446.47838498699</c:v>
                      </c:pt>
                      <c:pt idx="3974">
                        <c:v>399547.98326153797</c:v>
                      </c:pt>
                      <c:pt idx="3975">
                        <c:v>399649.48813808803</c:v>
                      </c:pt>
                      <c:pt idx="3976">
                        <c:v>399750.623890093</c:v>
                      </c:pt>
                      <c:pt idx="3977">
                        <c:v>399851.75964209699</c:v>
                      </c:pt>
                      <c:pt idx="3978">
                        <c:v>399953.26452255697</c:v>
                      </c:pt>
                      <c:pt idx="3979">
                        <c:v>400054.76940301701</c:v>
                      </c:pt>
                      <c:pt idx="3980">
                        <c:v>400155.90516045701</c:v>
                      </c:pt>
                      <c:pt idx="3981">
                        <c:v>400257.040917898</c:v>
                      </c:pt>
                      <c:pt idx="3982">
                        <c:v>400358.54580226802</c:v>
                      </c:pt>
                      <c:pt idx="3983">
                        <c:v>400460.05068663898</c:v>
                      </c:pt>
                      <c:pt idx="3984">
                        <c:v>400561.18644952</c:v>
                      </c:pt>
                      <c:pt idx="3985">
                        <c:v>400662.32221240102</c:v>
                      </c:pt>
                      <c:pt idx="3986">
                        <c:v>400763.82710067998</c:v>
                      </c:pt>
                      <c:pt idx="3987">
                        <c:v>400865.33198895899</c:v>
                      </c:pt>
                      <c:pt idx="3988">
                        <c:v>400966.46775731398</c:v>
                      </c:pt>
                      <c:pt idx="3989">
                        <c:v>401067.60352566902</c:v>
                      </c:pt>
                      <c:pt idx="3990">
                        <c:v>401169.10841785499</c:v>
                      </c:pt>
                      <c:pt idx="3991">
                        <c:v>401270.61331004201</c:v>
                      </c:pt>
                      <c:pt idx="3992">
                        <c:v>401371.74908387999</c:v>
                      </c:pt>
                      <c:pt idx="3993">
                        <c:v>401472.88485771802</c:v>
                      </c:pt>
                      <c:pt idx="3994">
                        <c:v>401574.38975381502</c:v>
                      </c:pt>
                      <c:pt idx="3995">
                        <c:v>401675.89464991097</c:v>
                      </c:pt>
                      <c:pt idx="3996">
                        <c:v>401777.03042921802</c:v>
                      </c:pt>
                      <c:pt idx="3997">
                        <c:v>401878.16620852402</c:v>
                      </c:pt>
                      <c:pt idx="3998">
                        <c:v>401979.67110853002</c:v>
                      </c:pt>
                      <c:pt idx="3999">
                        <c:v>402081.17600853503</c:v>
                      </c:pt>
                      <c:pt idx="4000">
                        <c:v>402182.31179327599</c:v>
                      </c:pt>
                      <c:pt idx="4001">
                        <c:v>402283.44757801702</c:v>
                      </c:pt>
                      <c:pt idx="4002">
                        <c:v>402384.95248193201</c:v>
                      </c:pt>
                      <c:pt idx="4003">
                        <c:v>402486.45738584601</c:v>
                      </c:pt>
                      <c:pt idx="4004">
                        <c:v>402587.59317599901</c:v>
                      </c:pt>
                      <c:pt idx="4005">
                        <c:v>402688.728966152</c:v>
                      </c:pt>
                      <c:pt idx="4006">
                        <c:v>402790.23387397698</c:v>
                      </c:pt>
                      <c:pt idx="4007">
                        <c:v>402891.73878180201</c:v>
                      </c:pt>
                      <c:pt idx="4008">
                        <c:v>402992.874577393</c:v>
                      </c:pt>
                      <c:pt idx="4009">
                        <c:v>403094.01037298399</c:v>
                      </c:pt>
                      <c:pt idx="4010">
                        <c:v>403195.51528471702</c:v>
                      </c:pt>
                      <c:pt idx="4011">
                        <c:v>403297.02019644901</c:v>
                      </c:pt>
                      <c:pt idx="4012">
                        <c:v>403398.15599745198</c:v>
                      </c:pt>
                      <c:pt idx="4013">
                        <c:v>403499.29179845599</c:v>
                      </c:pt>
                      <c:pt idx="4014">
                        <c:v>403600.79671409802</c:v>
                      </c:pt>
                      <c:pt idx="4015">
                        <c:v>403702.30162973999</c:v>
                      </c:pt>
                      <c:pt idx="4016">
                        <c:v>403803.43743619497</c:v>
                      </c:pt>
                      <c:pt idx="4017">
                        <c:v>403904.57324264903</c:v>
                      </c:pt>
                      <c:pt idx="4018">
                        <c:v>404006.078162199</c:v>
                      </c:pt>
                      <c:pt idx="4019">
                        <c:v>404107.58308175002</c:v>
                      </c:pt>
                      <c:pt idx="4020">
                        <c:v>404208.71889364102</c:v>
                      </c:pt>
                      <c:pt idx="4021">
                        <c:v>404309.85470553098</c:v>
                      </c:pt>
                      <c:pt idx="4022">
                        <c:v>404411.35962899099</c:v>
                      </c:pt>
                      <c:pt idx="4023">
                        <c:v>404512.864552452</c:v>
                      </c:pt>
                      <c:pt idx="4024">
                        <c:v>404614.00036975503</c:v>
                      </c:pt>
                      <c:pt idx="4025">
                        <c:v>404715.136187058</c:v>
                      </c:pt>
                      <c:pt idx="4026">
                        <c:v>404816.64111442497</c:v>
                      </c:pt>
                      <c:pt idx="4027">
                        <c:v>404918.14604179299</c:v>
                      </c:pt>
                      <c:pt idx="4028">
                        <c:v>405019.28186452499</c:v>
                      </c:pt>
                      <c:pt idx="4029">
                        <c:v>405120.417687257</c:v>
                      </c:pt>
                      <c:pt idx="4030">
                        <c:v>405221.922618535</c:v>
                      </c:pt>
                      <c:pt idx="4031">
                        <c:v>405323.42754981399</c:v>
                      </c:pt>
                      <c:pt idx="4032">
                        <c:v>405424.56337797199</c:v>
                      </c:pt>
                      <c:pt idx="4033">
                        <c:v>405525.69920613099</c:v>
                      </c:pt>
                      <c:pt idx="4034">
                        <c:v>405627.20414131897</c:v>
                      </c:pt>
                      <c:pt idx="4035">
                        <c:v>405728.70907650801</c:v>
                      </c:pt>
                      <c:pt idx="4036">
                        <c:v>405829.84491007897</c:v>
                      </c:pt>
                      <c:pt idx="4037">
                        <c:v>405930.98074365099</c:v>
                      </c:pt>
                      <c:pt idx="4038">
                        <c:v>406032.48568274803</c:v>
                      </c:pt>
                      <c:pt idx="4039">
                        <c:v>406133.99062184599</c:v>
                      </c:pt>
                      <c:pt idx="4040">
                        <c:v>406235.12646082701</c:v>
                      </c:pt>
                      <c:pt idx="4041">
                        <c:v>406336.26229980798</c:v>
                      </c:pt>
                      <c:pt idx="4042">
                        <c:v>406437.767242815</c:v>
                      </c:pt>
                      <c:pt idx="4043">
                        <c:v>406539.27218582103</c:v>
                      </c:pt>
                      <c:pt idx="4044">
                        <c:v>406640.40803021798</c:v>
                      </c:pt>
                      <c:pt idx="4045">
                        <c:v>406741.543874614</c:v>
                      </c:pt>
                      <c:pt idx="4046">
                        <c:v>406843.04882153001</c:v>
                      </c:pt>
                      <c:pt idx="4047">
                        <c:v>406944.55376844603</c:v>
                      </c:pt>
                      <c:pt idx="4048">
                        <c:v>407045.68961824401</c:v>
                      </c:pt>
                      <c:pt idx="4049">
                        <c:v>407146.825468041</c:v>
                      </c:pt>
                      <c:pt idx="4050">
                        <c:v>407248.330418867</c:v>
                      </c:pt>
                      <c:pt idx="4051">
                        <c:v>407349.83536969201</c:v>
                      </c:pt>
                      <c:pt idx="4052">
                        <c:v>407450.971224938</c:v>
                      </c:pt>
                      <c:pt idx="4053">
                        <c:v>407552.10708018299</c:v>
                      </c:pt>
                      <c:pt idx="4054">
                        <c:v>407653.61203491798</c:v>
                      </c:pt>
                      <c:pt idx="4055">
                        <c:v>407755.11698965199</c:v>
                      </c:pt>
                      <c:pt idx="4056">
                        <c:v>407856.252850283</c:v>
                      </c:pt>
                      <c:pt idx="4057">
                        <c:v>407957.38871091401</c:v>
                      </c:pt>
                      <c:pt idx="4058">
                        <c:v>408058.893669557</c:v>
                      </c:pt>
                      <c:pt idx="4059">
                        <c:v>408160.3986282</c:v>
                      </c:pt>
                      <c:pt idx="4060">
                        <c:v>408261.53449422098</c:v>
                      </c:pt>
                      <c:pt idx="4061">
                        <c:v>408362.67036024202</c:v>
                      </c:pt>
                      <c:pt idx="4062">
                        <c:v>408464.17532279401</c:v>
                      </c:pt>
                      <c:pt idx="4063">
                        <c:v>408565.680285346</c:v>
                      </c:pt>
                      <c:pt idx="4064">
                        <c:v>408666.81615672703</c:v>
                      </c:pt>
                      <c:pt idx="4065">
                        <c:v>408767.952028108</c:v>
                      </c:pt>
                      <c:pt idx="4066">
                        <c:v>408869.45699456899</c:v>
                      </c:pt>
                      <c:pt idx="4067">
                        <c:v>408970.96196103102</c:v>
                      </c:pt>
                      <c:pt idx="4068">
                        <c:v>409072.09783781797</c:v>
                      </c:pt>
                      <c:pt idx="4069">
                        <c:v>409173.23371460597</c:v>
                      </c:pt>
                      <c:pt idx="4070">
                        <c:v>409274.73868497799</c:v>
                      </c:pt>
                      <c:pt idx="4071">
                        <c:v>409376.24365535099</c:v>
                      </c:pt>
                      <c:pt idx="4072">
                        <c:v>409477.37953755102</c:v>
                      </c:pt>
                      <c:pt idx="4073">
                        <c:v>409578.515419751</c:v>
                      </c:pt>
                      <c:pt idx="4074">
                        <c:v>409680.020394033</c:v>
                      </c:pt>
                      <c:pt idx="4075">
                        <c:v>409781.52536831499</c:v>
                      </c:pt>
                      <c:pt idx="4076">
                        <c:v>409882.66125588201</c:v>
                      </c:pt>
                      <c:pt idx="4077">
                        <c:v>409983.79714344902</c:v>
                      </c:pt>
                      <c:pt idx="4078">
                        <c:v>410085.302121641</c:v>
                      </c:pt>
                      <c:pt idx="4079">
                        <c:v>410186.80709983199</c:v>
                      </c:pt>
                      <c:pt idx="4080">
                        <c:v>410287.942992753</c:v>
                      </c:pt>
                      <c:pt idx="4081">
                        <c:v>410389.07888567302</c:v>
                      </c:pt>
                      <c:pt idx="4082">
                        <c:v>410490.583867774</c:v>
                      </c:pt>
                      <c:pt idx="4083">
                        <c:v>410592.08884987503</c:v>
                      </c:pt>
                      <c:pt idx="4084">
                        <c:v>410693.224748165</c:v>
                      </c:pt>
                      <c:pt idx="4085">
                        <c:v>410794.36064645502</c:v>
                      </c:pt>
                      <c:pt idx="4086">
                        <c:v>410895.865632464</c:v>
                      </c:pt>
                      <c:pt idx="4087">
                        <c:v>410997.37061847298</c:v>
                      </c:pt>
                      <c:pt idx="4088">
                        <c:v>411098.506522101</c:v>
                      </c:pt>
                      <c:pt idx="4089">
                        <c:v>411199.64242572797</c:v>
                      </c:pt>
                      <c:pt idx="4090">
                        <c:v>411301.14741564798</c:v>
                      </c:pt>
                      <c:pt idx="4091">
                        <c:v>411402.652405567</c:v>
                      </c:pt>
                      <c:pt idx="4092">
                        <c:v>411503.788314568</c:v>
                      </c:pt>
                      <c:pt idx="4093">
                        <c:v>411604.92422356899</c:v>
                      </c:pt>
                      <c:pt idx="4094">
                        <c:v>411706.429217397</c:v>
                      </c:pt>
                      <c:pt idx="4095">
                        <c:v>411807.93421122601</c:v>
                      </c:pt>
                      <c:pt idx="4096">
                        <c:v>411909.07012555702</c:v>
                      </c:pt>
                      <c:pt idx="4097">
                        <c:v>412010.20603988803</c:v>
                      </c:pt>
                      <c:pt idx="4098">
                        <c:v>412111.71103762701</c:v>
                      </c:pt>
                      <c:pt idx="4099">
                        <c:v>412213.21603536501</c:v>
                      </c:pt>
                      <c:pt idx="4100">
                        <c:v>412314.35195502301</c:v>
                      </c:pt>
                      <c:pt idx="4101">
                        <c:v>412415.48787468101</c:v>
                      </c:pt>
                      <c:pt idx="4102">
                        <c:v>412516.99287632701</c:v>
                      </c:pt>
                      <c:pt idx="4103">
                        <c:v>412618.49787797302</c:v>
                      </c:pt>
                      <c:pt idx="4104">
                        <c:v>412719.63380296301</c:v>
                      </c:pt>
                      <c:pt idx="4105">
                        <c:v>412820.76972795301</c:v>
                      </c:pt>
                      <c:pt idx="4106">
                        <c:v>412922.27473350801</c:v>
                      </c:pt>
                      <c:pt idx="4107">
                        <c:v>413023.779739063</c:v>
                      </c:pt>
                      <c:pt idx="4108">
                        <c:v>413124.91566941398</c:v>
                      </c:pt>
                      <c:pt idx="4109">
                        <c:v>413226.05159976502</c:v>
                      </c:pt>
                      <c:pt idx="4110">
                        <c:v>413327.55660923099</c:v>
                      </c:pt>
                      <c:pt idx="4111">
                        <c:v>413429.06161869603</c:v>
                      </c:pt>
                      <c:pt idx="4112">
                        <c:v>413530.19755442499</c:v>
                      </c:pt>
                      <c:pt idx="4113">
                        <c:v>413631.33349015401</c:v>
                      </c:pt>
                      <c:pt idx="4114">
                        <c:v>413732.83850353002</c:v>
                      </c:pt>
                      <c:pt idx="4115">
                        <c:v>413834.34351690701</c:v>
                      </c:pt>
                      <c:pt idx="4116">
                        <c:v>413935.47945796</c:v>
                      </c:pt>
                      <c:pt idx="4117">
                        <c:v>414036.61539901199</c:v>
                      </c:pt>
                      <c:pt idx="4118">
                        <c:v>414138.12041629897</c:v>
                      </c:pt>
                      <c:pt idx="4119">
                        <c:v>414239.62543358601</c:v>
                      </c:pt>
                      <c:pt idx="4120">
                        <c:v>414340.76137996803</c:v>
                      </c:pt>
                      <c:pt idx="4121">
                        <c:v>414441.89732634998</c:v>
                      </c:pt>
                      <c:pt idx="4122">
                        <c:v>414543.40234754601</c:v>
                      </c:pt>
                      <c:pt idx="4123">
                        <c:v>414644.90736874298</c:v>
                      </c:pt>
                      <c:pt idx="4124">
                        <c:v>414746.04332048201</c:v>
                      </c:pt>
                      <c:pt idx="4125">
                        <c:v>414847.17927222198</c:v>
                      </c:pt>
                      <c:pt idx="4126">
                        <c:v>414948.684297328</c:v>
                      </c:pt>
                      <c:pt idx="4127">
                        <c:v>415050.18932243402</c:v>
                      </c:pt>
                      <c:pt idx="4128">
                        <c:v>415151.32527948503</c:v>
                      </c:pt>
                      <c:pt idx="4129">
                        <c:v>415252.46123653703</c:v>
                      </c:pt>
                      <c:pt idx="4130">
                        <c:v>415353.96626555198</c:v>
                      </c:pt>
                      <c:pt idx="4131">
                        <c:v>415455.47129456798</c:v>
                      </c:pt>
                      <c:pt idx="4132">
                        <c:v>415556.60725692101</c:v>
                      </c:pt>
                      <c:pt idx="4133">
                        <c:v>415657.74321927299</c:v>
                      </c:pt>
                      <c:pt idx="4134">
                        <c:v>415759.24825219897</c:v>
                      </c:pt>
                      <c:pt idx="4135">
                        <c:v>415860.75328512501</c:v>
                      </c:pt>
                      <c:pt idx="4136">
                        <c:v>415961.88925278501</c:v>
                      </c:pt>
                      <c:pt idx="4137">
                        <c:v>416063.025220446</c:v>
                      </c:pt>
                      <c:pt idx="4138">
                        <c:v>416164.53025728301</c:v>
                      </c:pt>
                      <c:pt idx="4139">
                        <c:v>416266.03529412003</c:v>
                      </c:pt>
                      <c:pt idx="4140">
                        <c:v>416367.17126708501</c:v>
                      </c:pt>
                      <c:pt idx="4141">
                        <c:v>416468.30724005098</c:v>
                      </c:pt>
                      <c:pt idx="4142">
                        <c:v>416569.81228079897</c:v>
                      </c:pt>
                      <c:pt idx="4143">
                        <c:v>416671.31732154702</c:v>
                      </c:pt>
                      <c:pt idx="4144">
                        <c:v>416772.45329981198</c:v>
                      </c:pt>
                      <c:pt idx="4145">
                        <c:v>416873.58927807701</c:v>
                      </c:pt>
                      <c:pt idx="4146">
                        <c:v>416975.09432273498</c:v>
                      </c:pt>
                      <c:pt idx="4147">
                        <c:v>417076.59936739202</c:v>
                      </c:pt>
                      <c:pt idx="4148">
                        <c:v>417177.73535096401</c:v>
                      </c:pt>
                      <c:pt idx="4149">
                        <c:v>417278.87133453501</c:v>
                      </c:pt>
                      <c:pt idx="4150">
                        <c:v>417380.37638310198</c:v>
                      </c:pt>
                      <c:pt idx="4151">
                        <c:v>417481.881431669</c:v>
                      </c:pt>
                      <c:pt idx="4152">
                        <c:v>417583.017420544</c:v>
                      </c:pt>
                      <c:pt idx="4153">
                        <c:v>417684.153409419</c:v>
                      </c:pt>
                      <c:pt idx="4154">
                        <c:v>417785.65846189501</c:v>
                      </c:pt>
                      <c:pt idx="4155">
                        <c:v>417887.16351437202</c:v>
                      </c:pt>
                      <c:pt idx="4156">
                        <c:v>417988.299508558</c:v>
                      </c:pt>
                      <c:pt idx="4157">
                        <c:v>418089.43550274399</c:v>
                      </c:pt>
                      <c:pt idx="4158">
                        <c:v>418190.94055913098</c:v>
                      </c:pt>
                      <c:pt idx="4159">
                        <c:v>418292.44561551802</c:v>
                      </c:pt>
                      <c:pt idx="4160">
                        <c:v>418393.58161502198</c:v>
                      </c:pt>
                      <c:pt idx="4161">
                        <c:v>418494.717614525</c:v>
                      </c:pt>
                      <c:pt idx="4162">
                        <c:v>418596.22267482098</c:v>
                      </c:pt>
                      <c:pt idx="4163">
                        <c:v>418697.72773511801</c:v>
                      </c:pt>
                      <c:pt idx="4164">
                        <c:v>418798.86373992701</c:v>
                      </c:pt>
                      <c:pt idx="4165">
                        <c:v>418899.99974473601</c:v>
                      </c:pt>
                      <c:pt idx="4166">
                        <c:v>419001.50480894401</c:v>
                      </c:pt>
                      <c:pt idx="4167">
                        <c:v>419103.00987315102</c:v>
                      </c:pt>
                      <c:pt idx="4168">
                        <c:v>419204.14588327397</c:v>
                      </c:pt>
                      <c:pt idx="4169">
                        <c:v>419305.28189339599</c:v>
                      </c:pt>
                      <c:pt idx="4170">
                        <c:v>419406.78696151398</c:v>
                      </c:pt>
                      <c:pt idx="4171">
                        <c:v>419508.29202963301</c:v>
                      </c:pt>
                      <c:pt idx="4172">
                        <c:v>419609.42804504302</c:v>
                      </c:pt>
                      <c:pt idx="4173">
                        <c:v>419710.56406045402</c:v>
                      </c:pt>
                      <c:pt idx="4174">
                        <c:v>419812.06913248199</c:v>
                      </c:pt>
                      <c:pt idx="4175">
                        <c:v>419913.57420451101</c:v>
                      </c:pt>
                      <c:pt idx="4176">
                        <c:v>420014.71022524597</c:v>
                      </c:pt>
                      <c:pt idx="4177">
                        <c:v>420115.846245981</c:v>
                      </c:pt>
                      <c:pt idx="4178">
                        <c:v>420217.35132192099</c:v>
                      </c:pt>
                      <c:pt idx="4179">
                        <c:v>420318.85639785999</c:v>
                      </c:pt>
                      <c:pt idx="4180">
                        <c:v>420419.992423888</c:v>
                      </c:pt>
                      <c:pt idx="4181">
                        <c:v>420521.12844991498</c:v>
                      </c:pt>
                      <c:pt idx="4182">
                        <c:v>420622.63352976501</c:v>
                      </c:pt>
                      <c:pt idx="4183">
                        <c:v>420724.13860961399</c:v>
                      </c:pt>
                      <c:pt idx="4184">
                        <c:v>420825.27464094898</c:v>
                      </c:pt>
                      <c:pt idx="4185">
                        <c:v>420926.41067228501</c:v>
                      </c:pt>
                      <c:pt idx="4186">
                        <c:v>421027.91575604503</c:v>
                      </c:pt>
                      <c:pt idx="4187">
                        <c:v>421129.42083980399</c:v>
                      </c:pt>
                      <c:pt idx="4188">
                        <c:v>421230.556876446</c:v>
                      </c:pt>
                      <c:pt idx="4189">
                        <c:v>421331.69291308703</c:v>
                      </c:pt>
                      <c:pt idx="4190">
                        <c:v>421433.19800075702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Sheet1!$AG$1:$AG$4191</c15:sqref>
                        </c15:formulaRef>
                      </c:ext>
                    </c:extLst>
                    <c:numCache>
                      <c:formatCode>General</c:formatCode>
                      <c:ptCount val="4191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14.9954233745894</c:v>
                      </c:pt>
                      <c:pt idx="3">
                        <c:v>19.986321345733302</c:v>
                      </c:pt>
                      <c:pt idx="4">
                        <c:v>24.972744330943598</c:v>
                      </c:pt>
                      <c:pt idx="5">
                        <c:v>29.9547419694117</c:v>
                      </c:pt>
                      <c:pt idx="6">
                        <c:v>34.932363130089598</c:v>
                      </c:pt>
                      <c:pt idx="7">
                        <c:v>39.905655926791702</c:v>
                      </c:pt>
                      <c:pt idx="8">
                        <c:v>44.874667732943401</c:v>
                      </c:pt>
                      <c:pt idx="9">
                        <c:v>49.839445195981703</c:v>
                      </c:pt>
                      <c:pt idx="10">
                        <c:v>54.800034251421799</c:v>
                      </c:pt>
                      <c:pt idx="11">
                        <c:v>59.756480136594398</c:v>
                      </c:pt>
                      <c:pt idx="12">
                        <c:v>64.708827404066298</c:v>
                      </c:pt>
                      <c:pt idx="13">
                        <c:v>69.657119934750995</c:v>
                      </c:pt>
                      <c:pt idx="14">
                        <c:v>74.601400950716595</c:v>
                      </c:pt>
                      <c:pt idx="15">
                        <c:v>79.541713027702599</c:v>
                      </c:pt>
                      <c:pt idx="16">
                        <c:v>84.478098107348998</c:v>
                      </c:pt>
                      <c:pt idx="17">
                        <c:v>89.4105975091489</c:v>
                      </c:pt>
                      <c:pt idx="18">
                        <c:v>94.339251942129906</c:v>
                      </c:pt>
                      <c:pt idx="19">
                        <c:v>99.264101516272305</c:v>
                      </c:pt>
                      <c:pt idx="20">
                        <c:v>104.18518575367</c:v>
                      </c:pt>
                      <c:pt idx="21">
                        <c:v>109.102543599444</c:v>
                      </c:pt>
                      <c:pt idx="22">
                        <c:v>114.01621343240799</c:v>
                      </c:pt>
                      <c:pt idx="23">
                        <c:v>118.926233075501</c:v>
                      </c:pt>
                      <c:pt idx="24">
                        <c:v>123.83263980599</c:v>
                      </c:pt>
                      <c:pt idx="25">
                        <c:v>128.73547036544201</c:v>
                      </c:pt>
                      <c:pt idx="26">
                        <c:v>133.63476096948</c:v>
                      </c:pt>
                      <c:pt idx="27">
                        <c:v>138.53054731733201</c:v>
                      </c:pt>
                      <c:pt idx="28">
                        <c:v>143.42286460115801</c:v>
                      </c:pt>
                      <c:pt idx="29">
                        <c:v>148.311747515185</c:v>
                      </c:pt>
                      <c:pt idx="30">
                        <c:v>153.19723026464399</c:v>
                      </c:pt>
                      <c:pt idx="31">
                        <c:v>158.079346574505</c:v>
                      </c:pt>
                      <c:pt idx="32">
                        <c:v>162.958129698037</c:v>
                      </c:pt>
                      <c:pt idx="33">
                        <c:v>167.83361242517501</c:v>
                      </c:pt>
                      <c:pt idx="34">
                        <c:v>172.70582709071201</c:v>
                      </c:pt>
                      <c:pt idx="35">
                        <c:v>177.574805582316</c:v>
                      </c:pt>
                      <c:pt idx="36">
                        <c:v>182.44057934838099</c:v>
                      </c:pt>
                      <c:pt idx="37">
                        <c:v>187.30317940570501</c:v>
                      </c:pt>
                      <c:pt idx="38">
                        <c:v>192.16263634701301</c:v>
                      </c:pt>
                      <c:pt idx="39">
                        <c:v>197.01898034831899</c:v>
                      </c:pt>
                      <c:pt idx="40">
                        <c:v>201.872241176134</c:v>
                      </c:pt>
                      <c:pt idx="41">
                        <c:v>206.722448194527</c:v>
                      </c:pt>
                      <c:pt idx="42">
                        <c:v>211.56963037203599</c:v>
                      </c:pt>
                      <c:pt idx="43">
                        <c:v>216.41381628843999</c:v>
                      </c:pt>
                      <c:pt idx="44">
                        <c:v>221.25503414138601</c:v>
                      </c:pt>
                      <c:pt idx="45">
                        <c:v>226.093311752885</c:v>
                      </c:pt>
                      <c:pt idx="46">
                        <c:v>230.92867657567399</c:v>
                      </c:pt>
                      <c:pt idx="47">
                        <c:v>235.76115569944599</c:v>
                      </c:pt>
                      <c:pt idx="48">
                        <c:v>240.59077585695599</c:v>
                      </c:pt>
                      <c:pt idx="49">
                        <c:v>245.41756343000199</c:v>
                      </c:pt>
                      <c:pt idx="50">
                        <c:v>250.24154445528899</c:v>
                      </c:pt>
                      <c:pt idx="51">
                        <c:v>255.06274463016601</c:v>
                      </c:pt>
                      <c:pt idx="52">
                        <c:v>259.88118931825699</c:v>
                      </c:pt>
                      <c:pt idx="53">
                        <c:v>264.69690355498</c:v>
                      </c:pt>
                      <c:pt idx="54">
                        <c:v>269.50991205294702</c:v>
                      </c:pt>
                      <c:pt idx="55">
                        <c:v>274.32023920726499</c:v>
                      </c:pt>
                      <c:pt idx="56">
                        <c:v>279.12790910072903</c:v>
                      </c:pt>
                      <c:pt idx="57">
                        <c:v>283.932945508915</c:v>
                      </c:pt>
                      <c:pt idx="58">
                        <c:v>288.73537190517197</c:v>
                      </c:pt>
                      <c:pt idx="59">
                        <c:v>293.53521146550997</c:v>
                      </c:pt>
                      <c:pt idx="60">
                        <c:v>298.33248707340698</c:v>
                      </c:pt>
                      <c:pt idx="61">
                        <c:v>303.12722132450699</c:v>
                      </c:pt>
                      <c:pt idx="62">
                        <c:v>307.919436531234</c:v>
                      </c:pt>
                      <c:pt idx="63">
                        <c:v>312.70915472732298</c:v>
                      </c:pt>
                      <c:pt idx="64">
                        <c:v>317.49639767371502</c:v>
                      </c:pt>
                      <c:pt idx="65">
                        <c:v>322.28118685987602</c:v>
                      </c:pt>
                      <c:pt idx="66">
                        <c:v>327.06354350980098</c:v>
                      </c:pt>
                      <c:pt idx="67">
                        <c:v>331.84348858592699</c:v>
                      </c:pt>
                      <c:pt idx="68">
                        <c:v>336.62104279334801</c:v>
                      </c:pt>
                      <c:pt idx="69">
                        <c:v>341.39622658391301</c:v>
                      </c:pt>
                      <c:pt idx="70">
                        <c:v>346.16906016013002</c:v>
                      </c:pt>
                      <c:pt idx="71">
                        <c:v>350.939563478943</c:v>
                      </c:pt>
                      <c:pt idx="72">
                        <c:v>355.70775625567097</c:v>
                      </c:pt>
                      <c:pt idx="73">
                        <c:v>360.47365796775102</c:v>
                      </c:pt>
                      <c:pt idx="74">
                        <c:v>365.23728785831099</c:v>
                      </c:pt>
                      <c:pt idx="75">
                        <c:v>369.99866493978999</c:v>
                      </c:pt>
                      <c:pt idx="76">
                        <c:v>374.75780799750697</c:v>
                      </c:pt>
                      <c:pt idx="77">
                        <c:v>379.51473559315599</c:v>
                      </c:pt>
                      <c:pt idx="78">
                        <c:v>384.26946606813198</c:v>
                      </c:pt>
                      <c:pt idx="79">
                        <c:v>389.02201754684501</c:v>
                      </c:pt>
                      <c:pt idx="80">
                        <c:v>393.77240794013301</c:v>
                      </c:pt>
                      <c:pt idx="81">
                        <c:v>398.520654948382</c:v>
                      </c:pt>
                      <c:pt idx="82">
                        <c:v>403.26677606474499</c:v>
                      </c:pt>
                      <c:pt idx="83">
                        <c:v>408.01078857811598</c:v>
                      </c:pt>
                      <c:pt idx="84">
                        <c:v>412.754801091486</c:v>
                      </c:pt>
                      <c:pt idx="85">
                        <c:v>417.492555942026</c:v>
                      </c:pt>
                      <c:pt idx="86">
                        <c:v>422.230310792566</c:v>
                      </c:pt>
                      <c:pt idx="87">
                        <c:v>426.968065643106</c:v>
                      </c:pt>
                      <c:pt idx="88">
                        <c:v>431.69981327854299</c:v>
                      </c:pt>
                      <c:pt idx="89">
                        <c:v>436.43156091397998</c:v>
                      </c:pt>
                      <c:pt idx="90">
                        <c:v>441.16330854941702</c:v>
                      </c:pt>
                      <c:pt idx="91">
                        <c:v>445.88898859317402</c:v>
                      </c:pt>
                      <c:pt idx="92">
                        <c:v>450.61466863692999</c:v>
                      </c:pt>
                      <c:pt idx="93">
                        <c:v>455.34034868068699</c:v>
                      </c:pt>
                      <c:pt idx="94">
                        <c:v>460.06050750117299</c:v>
                      </c:pt>
                      <c:pt idx="95">
                        <c:v>464.780666321659</c:v>
                      </c:pt>
                      <c:pt idx="96">
                        <c:v>469.500825142145</c:v>
                      </c:pt>
                      <c:pt idx="97">
                        <c:v>474.214781350794</c:v>
                      </c:pt>
                      <c:pt idx="98">
                        <c:v>478.92873755944299</c:v>
                      </c:pt>
                      <c:pt idx="99">
                        <c:v>483.64269376809199</c:v>
                      </c:pt>
                      <c:pt idx="100">
                        <c:v>488.35220784126398</c:v>
                      </c:pt>
                      <c:pt idx="101">
                        <c:v>493.06172191443602</c:v>
                      </c:pt>
                      <c:pt idx="102">
                        <c:v>497.77123598760801</c:v>
                      </c:pt>
                      <c:pt idx="103">
                        <c:v>502.47317158105398</c:v>
                      </c:pt>
                      <c:pt idx="104">
                        <c:v>507.1751071745</c:v>
                      </c:pt>
                      <c:pt idx="105">
                        <c:v>511.877042767945</c:v>
                      </c:pt>
                      <c:pt idx="106">
                        <c:v>516.57897836139102</c:v>
                      </c:pt>
                      <c:pt idx="107">
                        <c:v>521.27615590307096</c:v>
                      </c:pt>
                      <c:pt idx="108">
                        <c:v>525.97333344475203</c:v>
                      </c:pt>
                      <c:pt idx="109">
                        <c:v>530.67051098643196</c:v>
                      </c:pt>
                      <c:pt idx="110">
                        <c:v>535.36013289033303</c:v>
                      </c:pt>
                      <c:pt idx="111">
                        <c:v>540.04975479423399</c:v>
                      </c:pt>
                      <c:pt idx="112">
                        <c:v>544.73937669813597</c:v>
                      </c:pt>
                      <c:pt idx="113">
                        <c:v>549.42899860203704</c:v>
                      </c:pt>
                      <c:pt idx="114">
                        <c:v>554.11862050593902</c:v>
                      </c:pt>
                      <c:pt idx="115">
                        <c:v>558.79966364014399</c:v>
                      </c:pt>
                      <c:pt idx="116">
                        <c:v>563.48070677434998</c:v>
                      </c:pt>
                      <c:pt idx="117">
                        <c:v>568.16174990855598</c:v>
                      </c:pt>
                      <c:pt idx="118">
                        <c:v>572.84279304276197</c:v>
                      </c:pt>
                      <c:pt idx="119">
                        <c:v>577.52383617696796</c:v>
                      </c:pt>
                      <c:pt idx="120">
                        <c:v>582.19830802767899</c:v>
                      </c:pt>
                      <c:pt idx="121">
                        <c:v>586.87277987839002</c:v>
                      </c:pt>
                      <c:pt idx="122">
                        <c:v>591.54725172910105</c:v>
                      </c:pt>
                      <c:pt idx="123">
                        <c:v>596.22172357981299</c:v>
                      </c:pt>
                      <c:pt idx="124">
                        <c:v>600.88876328735796</c:v>
                      </c:pt>
                      <c:pt idx="125">
                        <c:v>605.55580299490396</c:v>
                      </c:pt>
                      <c:pt idx="126">
                        <c:v>610.22284270244904</c:v>
                      </c:pt>
                      <c:pt idx="127">
                        <c:v>614.88988240999504</c:v>
                      </c:pt>
                      <c:pt idx="128">
                        <c:v>619.55692211754001</c:v>
                      </c:pt>
                      <c:pt idx="129">
                        <c:v>624.21742058428299</c:v>
                      </c:pt>
                      <c:pt idx="130">
                        <c:v>628.87791905102699</c:v>
                      </c:pt>
                      <c:pt idx="131">
                        <c:v>633.53841751776997</c:v>
                      </c:pt>
                      <c:pt idx="132">
                        <c:v>638.19891598451295</c:v>
                      </c:pt>
                      <c:pt idx="133">
                        <c:v>642.85941445125604</c:v>
                      </c:pt>
                      <c:pt idx="134">
                        <c:v>647.50907396301</c:v>
                      </c:pt>
                      <c:pt idx="135">
                        <c:v>652.15873347476395</c:v>
                      </c:pt>
                      <c:pt idx="136">
                        <c:v>656.81565802108605</c:v>
                      </c:pt>
                      <c:pt idx="137">
                        <c:v>661.47258256740702</c:v>
                      </c:pt>
                      <c:pt idx="138">
                        <c:v>666.11660104023395</c:v>
                      </c:pt>
                      <c:pt idx="139">
                        <c:v>670.76061951306201</c:v>
                      </c:pt>
                      <c:pt idx="140">
                        <c:v>675.41197922034996</c:v>
                      </c:pt>
                      <c:pt idx="141">
                        <c:v>680.06333892763905</c:v>
                      </c:pt>
                      <c:pt idx="142">
                        <c:v>684.70186722556195</c:v>
                      </c:pt>
                      <c:pt idx="143">
                        <c:v>689.34039552348395</c:v>
                      </c:pt>
                      <c:pt idx="144">
                        <c:v>693.97892382140697</c:v>
                      </c:pt>
                      <c:pt idx="145">
                        <c:v>698.62656502405605</c:v>
                      </c:pt>
                      <c:pt idx="146">
                        <c:v>703.26546432909697</c:v>
                      </c:pt>
                      <c:pt idx="147">
                        <c:v>707.90436363413903</c:v>
                      </c:pt>
                      <c:pt idx="148">
                        <c:v>712.54326293918098</c:v>
                      </c:pt>
                      <c:pt idx="149">
                        <c:v>717.18216224422304</c:v>
                      </c:pt>
                      <c:pt idx="150">
                        <c:v>721.80796152638698</c:v>
                      </c:pt>
                      <c:pt idx="151">
                        <c:v>726.43376080855205</c:v>
                      </c:pt>
                      <c:pt idx="152">
                        <c:v>731.07146963482205</c:v>
                      </c:pt>
                      <c:pt idx="153">
                        <c:v>735.70917846109103</c:v>
                      </c:pt>
                      <c:pt idx="154">
                        <c:v>740.32990652538501</c:v>
                      </c:pt>
                      <c:pt idx="155">
                        <c:v>744.950634589679</c:v>
                      </c:pt>
                      <c:pt idx="156">
                        <c:v>749.58333750770396</c:v>
                      </c:pt>
                      <c:pt idx="157">
                        <c:v>754.21604042572994</c:v>
                      </c:pt>
                      <c:pt idx="158">
                        <c:v>758.83182660964201</c:v>
                      </c:pt>
                      <c:pt idx="159">
                        <c:v>763.44761279355498</c:v>
                      </c:pt>
                      <c:pt idx="160">
                        <c:v>768.07543673600799</c:v>
                      </c:pt>
                      <c:pt idx="161">
                        <c:v>772.70326067846202</c:v>
                      </c:pt>
                      <c:pt idx="162">
                        <c:v>777.31422956917197</c:v>
                      </c:pt>
                      <c:pt idx="163">
                        <c:v>781.92519845988295</c:v>
                      </c:pt>
                      <c:pt idx="164">
                        <c:v>786.54826572269599</c:v>
                      </c:pt>
                      <c:pt idx="165">
                        <c:v>791.171332985508</c:v>
                      </c:pt>
                      <c:pt idx="166">
                        <c:v>795.777604643671</c:v>
                      </c:pt>
                      <c:pt idx="167">
                        <c:v>800.38387630183399</c:v>
                      </c:pt>
                      <c:pt idx="168">
                        <c:v>805.00230476151398</c:v>
                      </c:pt>
                      <c:pt idx="169">
                        <c:v>809.62073322119397</c:v>
                      </c:pt>
                      <c:pt idx="170">
                        <c:v>814.22242339201102</c:v>
                      </c:pt>
                      <c:pt idx="171">
                        <c:v>818.82411356282898</c:v>
                      </c:pt>
                      <c:pt idx="172">
                        <c:v>823.43801688149802</c:v>
                      </c:pt>
                      <c:pt idx="173">
                        <c:v>828.05192020016705</c:v>
                      </c:pt>
                      <c:pt idx="174">
                        <c:v>832.64914051259302</c:v>
                      </c:pt>
                      <c:pt idx="175">
                        <c:v>837.24636082501797</c:v>
                      </c:pt>
                      <c:pt idx="176">
                        <c:v>841.85584864397299</c:v>
                      </c:pt>
                      <c:pt idx="177">
                        <c:v>846.46533646292801</c:v>
                      </c:pt>
                      <c:pt idx="178">
                        <c:v>851.05819461777605</c:v>
                      </c:pt>
                      <c:pt idx="179">
                        <c:v>855.65105277262296</c:v>
                      </c:pt>
                      <c:pt idx="180">
                        <c:v>860.24391092747101</c:v>
                      </c:pt>
                      <c:pt idx="181">
                        <c:v>864.85364901003902</c:v>
                      </c:pt>
                      <c:pt idx="182">
                        <c:v>869.45000897085902</c:v>
                      </c:pt>
                      <c:pt idx="183">
                        <c:v>874.04636893168004</c:v>
                      </c:pt>
                      <c:pt idx="184">
                        <c:v>878.64272889250003</c:v>
                      </c:pt>
                      <c:pt idx="185">
                        <c:v>883.23908885332003</c:v>
                      </c:pt>
                      <c:pt idx="186">
                        <c:v>887.83544881414105</c:v>
                      </c:pt>
                      <c:pt idx="187">
                        <c:v>892.41615463957203</c:v>
                      </c:pt>
                      <c:pt idx="188">
                        <c:v>896.99686046500199</c:v>
                      </c:pt>
                      <c:pt idx="189">
                        <c:v>901.59542197603901</c:v>
                      </c:pt>
                      <c:pt idx="190">
                        <c:v>906.193983487075</c:v>
                      </c:pt>
                      <c:pt idx="191">
                        <c:v>910.77065213206902</c:v>
                      </c:pt>
                      <c:pt idx="192">
                        <c:v>915.34732077706303</c:v>
                      </c:pt>
                      <c:pt idx="193">
                        <c:v>919.94189197664605</c:v>
                      </c:pt>
                      <c:pt idx="194">
                        <c:v>924.53646317622997</c:v>
                      </c:pt>
                      <c:pt idx="195">
                        <c:v>929.10918751669897</c:v>
                      </c:pt>
                      <c:pt idx="196">
                        <c:v>933.68191185716898</c:v>
                      </c:pt>
                      <c:pt idx="197">
                        <c:v>938.27258405517</c:v>
                      </c:pt>
                      <c:pt idx="198">
                        <c:v>942.86325625317102</c:v>
                      </c:pt>
                      <c:pt idx="199">
                        <c:v>947.43212606880695</c:v>
                      </c:pt>
                      <c:pt idx="200">
                        <c:v>952.000995884443</c:v>
                      </c:pt>
                      <c:pt idx="201">
                        <c:v>956.58785736199502</c:v>
                      </c:pt>
                      <c:pt idx="202">
                        <c:v>961.17471883954602</c:v>
                      </c:pt>
                      <c:pt idx="203">
                        <c:v>965.73982094693997</c:v>
                      </c:pt>
                      <c:pt idx="204">
                        <c:v>970.30492305433495</c:v>
                      </c:pt>
                      <c:pt idx="205">
                        <c:v>974.88805919343702</c:v>
                      </c:pt>
                      <c:pt idx="206">
                        <c:v>979.47119533253897</c:v>
                      </c:pt>
                      <c:pt idx="207">
                        <c:v>984.03261371138296</c:v>
                      </c:pt>
                      <c:pt idx="208">
                        <c:v>988.59403209022696</c:v>
                      </c:pt>
                      <c:pt idx="209">
                        <c:v>993.17352549663997</c:v>
                      </c:pt>
                      <c:pt idx="210">
                        <c:v>997.753018903054</c:v>
                      </c:pt>
                      <c:pt idx="211">
                        <c:v>1002.31083481583</c:v>
                      </c:pt>
                      <c:pt idx="212">
                        <c:v>1006.86865072861</c:v>
                      </c:pt>
                      <c:pt idx="213">
                        <c:v>1011.42646664138</c:v>
                      </c:pt>
                      <c:pt idx="214">
                        <c:v>1016.01013073519</c:v>
                      </c:pt>
                      <c:pt idx="215">
                        <c:v>1020.57480406352</c:v>
                      </c:pt>
                      <c:pt idx="216">
                        <c:v>1025.1394773918501</c:v>
                      </c:pt>
                      <c:pt idx="217">
                        <c:v>1029.70415072018</c:v>
                      </c:pt>
                      <c:pt idx="218">
                        <c:v>1034.2688240485099</c:v>
                      </c:pt>
                      <c:pt idx="219">
                        <c:v>1038.8334973768301</c:v>
                      </c:pt>
                      <c:pt idx="220">
                        <c:v>1043.3981707051601</c:v>
                      </c:pt>
                      <c:pt idx="221">
                        <c:v>1047.96284403349</c:v>
                      </c:pt>
                      <c:pt idx="222">
                        <c:v>1052.50338254946</c:v>
                      </c:pt>
                      <c:pt idx="223">
                        <c:v>1057.0439210654299</c:v>
                      </c:pt>
                      <c:pt idx="224">
                        <c:v>1061.6182144679501</c:v>
                      </c:pt>
                      <c:pt idx="225">
                        <c:v>1066.1925078704701</c:v>
                      </c:pt>
                      <c:pt idx="226">
                        <c:v>1070.72972631588</c:v>
                      </c:pt>
                      <c:pt idx="227">
                        <c:v>1075.26694476129</c:v>
                      </c:pt>
                      <c:pt idx="228">
                        <c:v>1079.8379533237801</c:v>
                      </c:pt>
                      <c:pt idx="229">
                        <c:v>1084.4089618862599</c:v>
                      </c:pt>
                      <c:pt idx="230">
                        <c:v>1088.94293007386</c:v>
                      </c:pt>
                      <c:pt idx="231">
                        <c:v>1093.4768982614601</c:v>
                      </c:pt>
                      <c:pt idx="232">
                        <c:v>1098.0446907161199</c:v>
                      </c:pt>
                      <c:pt idx="233">
                        <c:v>1102.61248317078</c:v>
                      </c:pt>
                      <c:pt idx="234">
                        <c:v>1107.1432687761701</c:v>
                      </c:pt>
                      <c:pt idx="235">
                        <c:v>1111.6740543815699</c:v>
                      </c:pt>
                      <c:pt idx="236">
                        <c:v>1116.2386973663999</c:v>
                      </c:pt>
                      <c:pt idx="237">
                        <c:v>1120.80334035123</c:v>
                      </c:pt>
                      <c:pt idx="238">
                        <c:v>1125.3310089976501</c:v>
                      </c:pt>
                      <c:pt idx="239">
                        <c:v>1129.85867764407</c:v>
                      </c:pt>
                      <c:pt idx="240">
                        <c:v>1134.42023578558</c:v>
                      </c:pt>
                      <c:pt idx="241">
                        <c:v>1138.9817939270999</c:v>
                      </c:pt>
                      <c:pt idx="242">
                        <c:v>1143.5064092661</c:v>
                      </c:pt>
                      <c:pt idx="243">
                        <c:v>1148.0310246050999</c:v>
                      </c:pt>
                      <c:pt idx="244">
                        <c:v>1152.58956059704</c:v>
                      </c:pt>
                      <c:pt idx="245">
                        <c:v>1157.14809658899</c:v>
                      </c:pt>
                      <c:pt idx="246">
                        <c:v>1161.6697203772901</c:v>
                      </c:pt>
                      <c:pt idx="247">
                        <c:v>1166.19134416559</c:v>
                      </c:pt>
                      <c:pt idx="248">
                        <c:v>1170.74691884396</c:v>
                      </c:pt>
                      <c:pt idx="249">
                        <c:v>1175.30249352232</c:v>
                      </c:pt>
                      <c:pt idx="250">
                        <c:v>1179.8211856950199</c:v>
                      </c:pt>
                      <c:pt idx="251">
                        <c:v>1184.3398778677099</c:v>
                      </c:pt>
                      <c:pt idx="252">
                        <c:v>1188.8925502821801</c:v>
                      </c:pt>
                      <c:pt idx="253">
                        <c:v>1193.44522269665</c:v>
                      </c:pt>
                      <c:pt idx="254">
                        <c:v>1197.9610414369599</c:v>
                      </c:pt>
                      <c:pt idx="255">
                        <c:v>1202.4768601772601</c:v>
                      </c:pt>
                      <c:pt idx="256">
                        <c:v>1207.02668765934</c:v>
                      </c:pt>
                      <c:pt idx="257">
                        <c:v>1211.57651514142</c:v>
                      </c:pt>
                      <c:pt idx="258">
                        <c:v>1216.0895169472101</c:v>
                      </c:pt>
                      <c:pt idx="259">
                        <c:v>1220.6025187529899</c:v>
                      </c:pt>
                      <c:pt idx="260">
                        <c:v>1225.1495569809599</c:v>
                      </c:pt>
                      <c:pt idx="261">
                        <c:v>1229.6965952089399</c:v>
                      </c:pt>
                      <c:pt idx="262">
                        <c:v>1234.20683495617</c:v>
                      </c:pt>
                      <c:pt idx="263">
                        <c:v>1238.7170747033999</c:v>
                      </c:pt>
                      <c:pt idx="264">
                        <c:v>1243.26137776429</c:v>
                      </c:pt>
                      <c:pt idx="265">
                        <c:v>1247.8056808251799</c:v>
                      </c:pt>
                      <c:pt idx="266">
                        <c:v>1252.31321182847</c:v>
                      </c:pt>
                      <c:pt idx="267">
                        <c:v>1256.8207428317601</c:v>
                      </c:pt>
                      <c:pt idx="268">
                        <c:v>1261.3623632804799</c:v>
                      </c:pt>
                      <c:pt idx="269">
                        <c:v>1265.90398372921</c:v>
                      </c:pt>
                      <c:pt idx="270">
                        <c:v>1270.4088577995899</c:v>
                      </c:pt>
                      <c:pt idx="271">
                        <c:v>1274.91373186997</c:v>
                      </c:pt>
                      <c:pt idx="272">
                        <c:v>1279.45272078582</c:v>
                      </c:pt>
                      <c:pt idx="273">
                        <c:v>1283.9917097016601</c:v>
                      </c:pt>
                      <c:pt idx="274">
                        <c:v>1288.4939772017799</c:v>
                      </c:pt>
                      <c:pt idx="275">
                        <c:v>1292.9962447019</c:v>
                      </c:pt>
                      <c:pt idx="276">
                        <c:v>1297.5326517424401</c:v>
                      </c:pt>
                      <c:pt idx="277">
                        <c:v>1302.0690587829799</c:v>
                      </c:pt>
                      <c:pt idx="278">
                        <c:v>1306.5687686798301</c:v>
                      </c:pt>
                      <c:pt idx="279">
                        <c:v>1311.06847857668</c:v>
                      </c:pt>
                      <c:pt idx="280">
                        <c:v>1315.6023520293299</c:v>
                      </c:pt>
                      <c:pt idx="281">
                        <c:v>1320.1362254819701</c:v>
                      </c:pt>
                      <c:pt idx="282">
                        <c:v>1324.63342539725</c:v>
                      </c:pt>
                      <c:pt idx="283">
                        <c:v>1329.1306253125199</c:v>
                      </c:pt>
                      <c:pt idx="284">
                        <c:v>1333.66201214377</c:v>
                      </c:pt>
                      <c:pt idx="285">
                        <c:v>1338.19339897502</c:v>
                      </c:pt>
                      <c:pt idx="286">
                        <c:v>1342.6881352333</c:v>
                      </c:pt>
                      <c:pt idx="287">
                        <c:v>1347.18287149158</c:v>
                      </c:pt>
                      <c:pt idx="288">
                        <c:v>1351.67760774986</c:v>
                      </c:pt>
                      <c:pt idx="289">
                        <c:v>1356.2227499467899</c:v>
                      </c:pt>
                      <c:pt idx="290">
                        <c:v>1360.76789214372</c:v>
                      </c:pt>
                      <c:pt idx="291">
                        <c:v>1365.24281214743</c:v>
                      </c:pt>
                      <c:pt idx="292">
                        <c:v>1369.7177321511399</c:v>
                      </c:pt>
                      <c:pt idx="293">
                        <c:v>1374.2604888301501</c:v>
                      </c:pt>
                      <c:pt idx="294">
                        <c:v>1378.80324550916</c:v>
                      </c:pt>
                      <c:pt idx="295">
                        <c:v>1383.2758015617401</c:v>
                      </c:pt>
                      <c:pt idx="296">
                        <c:v>1387.74835761432</c:v>
                      </c:pt>
                      <c:pt idx="297">
                        <c:v>1392.2887717634501</c:v>
                      </c:pt>
                      <c:pt idx="298">
                        <c:v>1396.82918591259</c:v>
                      </c:pt>
                      <c:pt idx="299">
                        <c:v>1401.2994204312399</c:v>
                      </c:pt>
                      <c:pt idx="300">
                        <c:v>1405.7696549499001</c:v>
                      </c:pt>
                      <c:pt idx="301">
                        <c:v>1410.3077684228699</c:v>
                      </c:pt>
                      <c:pt idx="302">
                        <c:v>1414.84588189583</c:v>
                      </c:pt>
                      <c:pt idx="303">
                        <c:v>1419.31383618314</c:v>
                      </c:pt>
                      <c:pt idx="304">
                        <c:v>1423.78179047045</c:v>
                      </c:pt>
                      <c:pt idx="305">
                        <c:v>1428.3176440257</c:v>
                      </c:pt>
                      <c:pt idx="306">
                        <c:v>1432.85349758095</c:v>
                      </c:pt>
                      <c:pt idx="307">
                        <c:v>1437.31921186312</c:v>
                      </c:pt>
                      <c:pt idx="308">
                        <c:v>1441.78492614529</c:v>
                      </c:pt>
                      <c:pt idx="309">
                        <c:v>1446.3185594834499</c:v>
                      </c:pt>
                      <c:pt idx="310">
                        <c:v>1450.8521928216101</c:v>
                      </c:pt>
                      <c:pt idx="311">
                        <c:v>1455.3157062851301</c:v>
                      </c:pt>
                      <c:pt idx="312">
                        <c:v>1459.7792197486499</c:v>
                      </c:pt>
                      <c:pt idx="313">
                        <c:v>1464.31067154841</c:v>
                      </c:pt>
                      <c:pt idx="314">
                        <c:v>1468.8421233481799</c:v>
                      </c:pt>
                      <c:pt idx="315">
                        <c:v>1473.30347417494</c:v>
                      </c:pt>
                      <c:pt idx="316">
                        <c:v>1477.7648250017</c:v>
                      </c:pt>
                      <c:pt idx="317">
                        <c:v>1482.29413295421</c:v>
                      </c:pt>
                      <c:pt idx="318">
                        <c:v>1486.82344090672</c:v>
                      </c:pt>
                      <c:pt idx="319">
                        <c:v>1491.2826663077001</c:v>
                      </c:pt>
                      <c:pt idx="320">
                        <c:v>1495.74189170868</c:v>
                      </c:pt>
                      <c:pt idx="321">
                        <c:v>1500.2690925505001</c:v>
                      </c:pt>
                      <c:pt idx="322">
                        <c:v>1504.79629339232</c:v>
                      </c:pt>
                      <c:pt idx="323">
                        <c:v>1509.2534296398701</c:v>
                      </c:pt>
                      <c:pt idx="324">
                        <c:v>1513.71056588741</c:v>
                      </c:pt>
                      <c:pt idx="325">
                        <c:v>1518.2356954321699</c:v>
                      </c:pt>
                      <c:pt idx="326">
                        <c:v>1522.7608249769401</c:v>
                      </c:pt>
                      <c:pt idx="327">
                        <c:v>1527.2159074357501</c:v>
                      </c:pt>
                      <c:pt idx="328">
                        <c:v>1531.6709898945601</c:v>
                      </c:pt>
                      <c:pt idx="329">
                        <c:v>1536.1940830633</c:v>
                      </c:pt>
                      <c:pt idx="330">
                        <c:v>1540.7171762320299</c:v>
                      </c:pt>
                      <c:pt idx="331">
                        <c:v>1545.17023938891</c:v>
                      </c:pt>
                      <c:pt idx="332">
                        <c:v>1549.62330254579</c:v>
                      </c:pt>
                      <c:pt idx="333">
                        <c:v>1554.14439339605</c:v>
                      </c:pt>
                      <c:pt idx="334">
                        <c:v>1558.6654842463099</c:v>
                      </c:pt>
                      <c:pt idx="335">
                        <c:v>1563.11656173867</c:v>
                      </c:pt>
                      <c:pt idx="336">
                        <c:v>1567.5676392310399</c:v>
                      </c:pt>
                      <c:pt idx="337">
                        <c:v>1572.0867609848799</c:v>
                      </c:pt>
                      <c:pt idx="338">
                        <c:v>1576.6058827387201</c:v>
                      </c:pt>
                      <c:pt idx="339">
                        <c:v>1581.05500738203</c:v>
                      </c:pt>
                      <c:pt idx="340">
                        <c:v>1585.5041320253399</c:v>
                      </c:pt>
                      <c:pt idx="341">
                        <c:v>1590.0213170961699</c:v>
                      </c:pt>
                      <c:pt idx="342">
                        <c:v>1594.5385021669999</c:v>
                      </c:pt>
                      <c:pt idx="343">
                        <c:v>1598.9857059810499</c:v>
                      </c:pt>
                      <c:pt idx="344">
                        <c:v>1603.4329097950999</c:v>
                      </c:pt>
                      <c:pt idx="345">
                        <c:v>1607.94818981347</c:v>
                      </c:pt>
                      <c:pt idx="346">
                        <c:v>1612.46346983183</c:v>
                      </c:pt>
                      <c:pt idx="347">
                        <c:v>1616.90878406608</c:v>
                      </c:pt>
                      <c:pt idx="348">
                        <c:v>1621.3540983003199</c:v>
                      </c:pt>
                      <c:pt idx="349">
                        <c:v>1625.86750413871</c:v>
                      </c:pt>
                      <c:pt idx="350">
                        <c:v>1630.3809099770999</c:v>
                      </c:pt>
                      <c:pt idx="351">
                        <c:v>1634.8243651349301</c:v>
                      </c:pt>
                      <c:pt idx="352">
                        <c:v>1639.26782029275</c:v>
                      </c:pt>
                      <c:pt idx="353">
                        <c:v>1643.7793820894201</c:v>
                      </c:pt>
                      <c:pt idx="354">
                        <c:v>1648.29094388608</c:v>
                      </c:pt>
                      <c:pt idx="355">
                        <c:v>1652.7325697481899</c:v>
                      </c:pt>
                      <c:pt idx="356">
                        <c:v>1657.1741956103001</c:v>
                      </c:pt>
                      <c:pt idx="357">
                        <c:v>1661.68394279217</c:v>
                      </c:pt>
                      <c:pt idx="358">
                        <c:v>1666.1936899740299</c:v>
                      </c:pt>
                      <c:pt idx="359">
                        <c:v>1670.6335156209</c:v>
                      </c:pt>
                      <c:pt idx="360">
                        <c:v>1675.07334126777</c:v>
                      </c:pt>
                      <c:pt idx="361">
                        <c:v>1679.5813025724699</c:v>
                      </c:pt>
                      <c:pt idx="362">
                        <c:v>1684.08926387718</c:v>
                      </c:pt>
                      <c:pt idx="363">
                        <c:v>1688.5273177106701</c:v>
                      </c:pt>
                      <c:pt idx="364">
                        <c:v>1692.96537154415</c:v>
                      </c:pt>
                      <c:pt idx="365">
                        <c:v>1697.4715750412399</c:v>
                      </c:pt>
                      <c:pt idx="366">
                        <c:v>1701.9777785383201</c:v>
                      </c:pt>
                      <c:pt idx="367">
                        <c:v>1706.41408830247</c:v>
                      </c:pt>
                      <c:pt idx="368">
                        <c:v>1710.8503980666101</c:v>
                      </c:pt>
                      <c:pt idx="369">
                        <c:v>1715.3548711779099</c:v>
                      </c:pt>
                      <c:pt idx="370">
                        <c:v>1719.85934428921</c:v>
                      </c:pt>
                      <c:pt idx="371">
                        <c:v>1724.29393709026</c:v>
                      </c:pt>
                      <c:pt idx="372">
                        <c:v>1728.7285298913</c:v>
                      </c:pt>
                      <c:pt idx="373">
                        <c:v>1733.23129941058</c:v>
                      </c:pt>
                      <c:pt idx="374">
                        <c:v>1737.7340689298701</c:v>
                      </c:pt>
                      <c:pt idx="375">
                        <c:v>1742.1669712554899</c:v>
                      </c:pt>
                      <c:pt idx="376">
                        <c:v>1746.5998735811199</c:v>
                      </c:pt>
                      <c:pt idx="377">
                        <c:v>1751.10096569299</c:v>
                      </c:pt>
                      <c:pt idx="378">
                        <c:v>1755.6020578048699</c:v>
                      </c:pt>
                      <c:pt idx="379">
                        <c:v>1760.03329554277</c:v>
                      </c:pt>
                      <c:pt idx="380">
                        <c:v>1764.4645332806699</c:v>
                      </c:pt>
                      <c:pt idx="381">
                        <c:v>1768.96397357879</c:v>
                      </c:pt>
                      <c:pt idx="382">
                        <c:v>1773.46341387691</c:v>
                      </c:pt>
                      <c:pt idx="383">
                        <c:v>1777.89301233263</c:v>
                      </c:pt>
                      <c:pt idx="384">
                        <c:v>1782.3226107883499</c:v>
                      </c:pt>
                      <c:pt idx="385">
                        <c:v>1786.8204242929301</c:v>
                      </c:pt>
                      <c:pt idx="386">
                        <c:v>1791.3182377975199</c:v>
                      </c:pt>
                      <c:pt idx="387">
                        <c:v>1795.7462217117099</c:v>
                      </c:pt>
                      <c:pt idx="388">
                        <c:v>1800.1742056259</c:v>
                      </c:pt>
                      <c:pt idx="389">
                        <c:v>1804.6704168006399</c:v>
                      </c:pt>
                      <c:pt idx="390">
                        <c:v>1809.1666279753699</c:v>
                      </c:pt>
                      <c:pt idx="391">
                        <c:v>1813.59302154035</c:v>
                      </c:pt>
                      <c:pt idx="392">
                        <c:v>1818.0194151053199</c:v>
                      </c:pt>
                      <c:pt idx="393">
                        <c:v>1822.51404787365</c:v>
                      </c:pt>
                      <c:pt idx="394">
                        <c:v>1827.0086806419899</c:v>
                      </c:pt>
                      <c:pt idx="395">
                        <c:v>1831.43350751771</c:v>
                      </c:pt>
                      <c:pt idx="396">
                        <c:v>1835.8583343934299</c:v>
                      </c:pt>
                      <c:pt idx="397">
                        <c:v>1840.3514121542601</c:v>
                      </c:pt>
                      <c:pt idx="398">
                        <c:v>1844.84448991509</c:v>
                      </c:pt>
                      <c:pt idx="399">
                        <c:v>1849.26777324461</c:v>
                      </c:pt>
                      <c:pt idx="400">
                        <c:v>1853.69105657413</c:v>
                      </c:pt>
                      <c:pt idx="401">
                        <c:v>1858.11433990365</c:v>
                      </c:pt>
                      <c:pt idx="402">
                        <c:v>1862.63944493289</c:v>
                      </c:pt>
                      <c:pt idx="403">
                        <c:v>1867.16454996212</c:v>
                      </c:pt>
                      <c:pt idx="404">
                        <c:v>1871.5519952173199</c:v>
                      </c:pt>
                      <c:pt idx="405">
                        <c:v>1875.9394404725199</c:v>
                      </c:pt>
                      <c:pt idx="406">
                        <c:v>1880.46304132407</c:v>
                      </c:pt>
                      <c:pt idx="407">
                        <c:v>1884.9866421756201</c:v>
                      </c:pt>
                      <c:pt idx="408">
                        <c:v>1889.3725941211501</c:v>
                      </c:pt>
                      <c:pt idx="409">
                        <c:v>1893.7585460666801</c:v>
                      </c:pt>
                      <c:pt idx="410">
                        <c:v>1898.28066453613</c:v>
                      </c:pt>
                      <c:pt idx="411">
                        <c:v>1902.8027830055801</c:v>
                      </c:pt>
                      <c:pt idx="412">
                        <c:v>1907.18726320478</c:v>
                      </c:pt>
                      <c:pt idx="413">
                        <c:v>1911.57174340398</c:v>
                      </c:pt>
                      <c:pt idx="414">
                        <c:v>1916.0924008231</c:v>
                      </c:pt>
                      <c:pt idx="415">
                        <c:v>1920.6130582422199</c:v>
                      </c:pt>
                      <c:pt idx="416">
                        <c:v>1924.99608780116</c:v>
                      </c:pt>
                      <c:pt idx="417">
                        <c:v>1929.3791173601001</c:v>
                      </c:pt>
                      <c:pt idx="418">
                        <c:v>1933.8983346098601</c:v>
                      </c:pt>
                      <c:pt idx="419">
                        <c:v>1938.4175518596201</c:v>
                      </c:pt>
                      <c:pt idx="420">
                        <c:v>1942.79915143988</c:v>
                      </c:pt>
                      <c:pt idx="421">
                        <c:v>1947.18075102014</c:v>
                      </c:pt>
                      <c:pt idx="422">
                        <c:v>1951.6985485432899</c:v>
                      </c:pt>
                      <c:pt idx="423">
                        <c:v>1956.2163460664499</c:v>
                      </c:pt>
                      <c:pt idx="424">
                        <c:v>1960.5965358974299</c:v>
                      </c:pt>
                      <c:pt idx="425">
                        <c:v>1964.97672572841</c:v>
                      </c:pt>
                      <c:pt idx="426">
                        <c:v>1969.49312354158</c:v>
                      </c:pt>
                      <c:pt idx="427">
                        <c:v>1974.0095213547399</c:v>
                      </c:pt>
                      <c:pt idx="428">
                        <c:v>1978.3883212456401</c:v>
                      </c:pt>
                      <c:pt idx="429">
                        <c:v>1982.76712113653</c:v>
                      </c:pt>
                      <c:pt idx="430">
                        <c:v>1987.28213884193</c:v>
                      </c:pt>
                      <c:pt idx="431">
                        <c:v>1991.7971565473199</c:v>
                      </c:pt>
                      <c:pt idx="432">
                        <c:v>1996.1745858985701</c:v>
                      </c:pt>
                      <c:pt idx="433">
                        <c:v>2000.55201524982</c:v>
                      </c:pt>
                      <c:pt idx="434">
                        <c:v>2005.0656720465799</c:v>
                      </c:pt>
                      <c:pt idx="435">
                        <c:v>2009.5793288433399</c:v>
                      </c:pt>
                      <c:pt idx="436">
                        <c:v>2013.95540665779</c:v>
                      </c:pt>
                      <c:pt idx="437">
                        <c:v>2018.3314844722399</c:v>
                      </c:pt>
                      <c:pt idx="438">
                        <c:v>2022.84379916732</c:v>
                      </c:pt>
                      <c:pt idx="439">
                        <c:v>2027.3561138624</c:v>
                      </c:pt>
                      <c:pt idx="440">
                        <c:v>2031.7308587560501</c:v>
                      </c:pt>
                      <c:pt idx="441">
                        <c:v>2036.10560364971</c:v>
                      </c:pt>
                      <c:pt idx="442">
                        <c:v>2040.6165946684901</c:v>
                      </c:pt>
                      <c:pt idx="443">
                        <c:v>2045.1275856872601</c:v>
                      </c:pt>
                      <c:pt idx="444">
                        <c:v>2049.5010158996402</c:v>
                      </c:pt>
                      <c:pt idx="445">
                        <c:v>2053.87444611202</c:v>
                      </c:pt>
                      <c:pt idx="446">
                        <c:v>2058.3841315085101</c:v>
                      </c:pt>
                      <c:pt idx="447">
                        <c:v>2062.8938169049902</c:v>
                      </c:pt>
                      <c:pt idx="448">
                        <c:v>2067.26595030921</c:v>
                      </c:pt>
                      <c:pt idx="449">
                        <c:v>2071.6380837134402</c:v>
                      </c:pt>
                      <c:pt idx="450">
                        <c:v>2076.1464811801302</c:v>
                      </c:pt>
                      <c:pt idx="451">
                        <c:v>2080.6548786468202</c:v>
                      </c:pt>
                      <c:pt idx="452">
                        <c:v>2085.0257327593099</c:v>
                      </c:pt>
                      <c:pt idx="453">
                        <c:v>2089.3965868718001</c:v>
                      </c:pt>
                      <c:pt idx="454">
                        <c:v>2093.9037137492501</c:v>
                      </c:pt>
                      <c:pt idx="455">
                        <c:v>2098.4108406266901</c:v>
                      </c:pt>
                      <c:pt idx="456">
                        <c:v>2102.7804326165801</c:v>
                      </c:pt>
                      <c:pt idx="457">
                        <c:v>2107.1500246064802</c:v>
                      </c:pt>
                      <c:pt idx="458">
                        <c:v>2111.65589789255</c:v>
                      </c:pt>
                      <c:pt idx="459">
                        <c:v>2116.1617711786298</c:v>
                      </c:pt>
                      <c:pt idx="460">
                        <c:v>2120.53011787682</c:v>
                      </c:pt>
                      <c:pt idx="461">
                        <c:v>2124.8984645750102</c:v>
                      </c:pt>
                      <c:pt idx="462">
                        <c:v>2129.40310093383</c:v>
                      </c:pt>
                      <c:pt idx="463">
                        <c:v>2133.9077372926499</c:v>
                      </c:pt>
                      <c:pt idx="464">
                        <c:v>2138.2748552006401</c:v>
                      </c:pt>
                      <c:pt idx="465">
                        <c:v>2142.6419731086198</c:v>
                      </c:pt>
                      <c:pt idx="466">
                        <c:v>2147.1453888792198</c:v>
                      </c:pt>
                      <c:pt idx="467">
                        <c:v>2151.6488046498198</c:v>
                      </c:pt>
                      <c:pt idx="468">
                        <c:v>2156.0147099482101</c:v>
                      </c:pt>
                      <c:pt idx="469">
                        <c:v>2160.3806152466</c:v>
                      </c:pt>
                      <c:pt idx="470">
                        <c:v>2164.8828264512699</c:v>
                      </c:pt>
                      <c:pt idx="471">
                        <c:v>2169.3850376559499</c:v>
                      </c:pt>
                      <c:pt idx="472">
                        <c:v>2173.7497462126998</c:v>
                      </c:pt>
                      <c:pt idx="473">
                        <c:v>2178.1144547694498</c:v>
                      </c:pt>
                      <c:pt idx="474">
                        <c:v>2182.6154771218999</c:v>
                      </c:pt>
                      <c:pt idx="475">
                        <c:v>2187.1164994743399</c:v>
                      </c:pt>
                      <c:pt idx="476">
                        <c:v>2191.4800268527401</c:v>
                      </c:pt>
                      <c:pt idx="477">
                        <c:v>2195.8435542311399</c:v>
                      </c:pt>
                      <c:pt idx="478">
                        <c:v>2200.3434031443098</c:v>
                      </c:pt>
                      <c:pt idx="479">
                        <c:v>2204.8432520574902</c:v>
                      </c:pt>
                      <c:pt idx="480">
                        <c:v>2209.20561352389</c:v>
                      </c:pt>
                      <c:pt idx="481">
                        <c:v>2213.5679749902902</c:v>
                      </c:pt>
                      <c:pt idx="482">
                        <c:v>2218.06666558399</c:v>
                      </c:pt>
                      <c:pt idx="483">
                        <c:v>2222.5653561776799</c:v>
                      </c:pt>
                      <c:pt idx="484">
                        <c:v>2226.9265667090099</c:v>
                      </c:pt>
                      <c:pt idx="485">
                        <c:v>2231.2877772403399</c:v>
                      </c:pt>
                      <c:pt idx="486">
                        <c:v>2235.7853243485802</c:v>
                      </c:pt>
                      <c:pt idx="487">
                        <c:v>2240.28287145682</c:v>
                      </c:pt>
                      <c:pt idx="488">
                        <c:v>2244.6429457477998</c:v>
                      </c:pt>
                      <c:pt idx="489">
                        <c:v>2249.00302003877</c:v>
                      </c:pt>
                      <c:pt idx="490">
                        <c:v>2253.4994382169598</c:v>
                      </c:pt>
                      <c:pt idx="491">
                        <c:v>2257.99585639515</c:v>
                      </c:pt>
                      <c:pt idx="492">
                        <c:v>2262.3548088653201</c:v>
                      </c:pt>
                      <c:pt idx="493">
                        <c:v>2266.7137613354898</c:v>
                      </c:pt>
                      <c:pt idx="494">
                        <c:v>2271.2090648673202</c:v>
                      </c:pt>
                      <c:pt idx="495">
                        <c:v>2275.7043683991601</c:v>
                      </c:pt>
                      <c:pt idx="496">
                        <c:v>2280.0622131997302</c:v>
                      </c:pt>
                      <c:pt idx="497">
                        <c:v>2284.4200580002998</c:v>
                      </c:pt>
                      <c:pt idx="498">
                        <c:v>2288.9142609044702</c:v>
                      </c:pt>
                      <c:pt idx="499">
                        <c:v>2293.4084638086401</c:v>
                      </c:pt>
                      <c:pt idx="500">
                        <c:v>2297.7652148290799</c:v>
                      </c:pt>
                      <c:pt idx="501">
                        <c:v>2302.1219658495202</c:v>
                      </c:pt>
                      <c:pt idx="502">
                        <c:v>2306.6150818862002</c:v>
                      </c:pt>
                      <c:pt idx="503">
                        <c:v>2311.1081979228702</c:v>
                      </c:pt>
                      <c:pt idx="504">
                        <c:v>2315.4638687973302</c:v>
                      </c:pt>
                      <c:pt idx="505">
                        <c:v>2319.8195396717801</c:v>
                      </c:pt>
                      <c:pt idx="506">
                        <c:v>2324.3115823489502</c:v>
                      </c:pt>
                      <c:pt idx="507">
                        <c:v>2328.8036250261198</c:v>
                      </c:pt>
                      <c:pt idx="508">
                        <c:v>2333.1582291395898</c:v>
                      </c:pt>
                      <c:pt idx="509">
                        <c:v>2337.5128332530498</c:v>
                      </c:pt>
                      <c:pt idx="510">
                        <c:v>2342.0038158326201</c:v>
                      </c:pt>
                      <c:pt idx="511">
                        <c:v>2346.4947984122</c:v>
                      </c:pt>
                      <c:pt idx="512">
                        <c:v>2350.8483489065702</c:v>
                      </c:pt>
                      <c:pt idx="513">
                        <c:v>2355.20189940095</c:v>
                      </c:pt>
                      <c:pt idx="514">
                        <c:v>2359.69183490469</c:v>
                      </c:pt>
                      <c:pt idx="515">
                        <c:v>2364.1817704084201</c:v>
                      </c:pt>
                      <c:pt idx="516">
                        <c:v>2368.5342801883398</c:v>
                      </c:pt>
                      <c:pt idx="517">
                        <c:v>2372.88678996826</c:v>
                      </c:pt>
                      <c:pt idx="518">
                        <c:v>2377.3756911835399</c:v>
                      </c:pt>
                      <c:pt idx="519">
                        <c:v>2381.8645923988302</c:v>
                      </c:pt>
                      <c:pt idx="520">
                        <c:v>2386.21607413732</c:v>
                      </c:pt>
                      <c:pt idx="521">
                        <c:v>2390.5675558758098</c:v>
                      </c:pt>
                      <c:pt idx="522">
                        <c:v>2395.0554353612001</c:v>
                      </c:pt>
                      <c:pt idx="523">
                        <c:v>2399.54331484658</c:v>
                      </c:pt>
                      <c:pt idx="524">
                        <c:v>2403.8937809906001</c:v>
                      </c:pt>
                      <c:pt idx="525">
                        <c:v>2408.2442471346199</c:v>
                      </c:pt>
                      <c:pt idx="526">
                        <c:v>2412.7311172252898</c:v>
                      </c:pt>
                      <c:pt idx="527">
                        <c:v>2417.2179873159598</c:v>
                      </c:pt>
                      <c:pt idx="528">
                        <c:v>2421.5674500916898</c:v>
                      </c:pt>
                      <c:pt idx="529">
                        <c:v>2425.9169128674298</c:v>
                      </c:pt>
                      <c:pt idx="530">
                        <c:v>2430.40278568041</c:v>
                      </c:pt>
                      <c:pt idx="531">
                        <c:v>2434.8886584933898</c:v>
                      </c:pt>
                      <c:pt idx="532">
                        <c:v>2439.2371299114702</c:v>
                      </c:pt>
                      <c:pt idx="533">
                        <c:v>2443.5856013295602</c:v>
                      </c:pt>
                      <c:pt idx="534">
                        <c:v>2448.0704887688898</c:v>
                      </c:pt>
                      <c:pt idx="535">
                        <c:v>2452.55537620822</c:v>
                      </c:pt>
                      <c:pt idx="536">
                        <c:v>2456.9028680687402</c:v>
                      </c:pt>
                      <c:pt idx="537">
                        <c:v>2461.25035992927</c:v>
                      </c:pt>
                      <c:pt idx="538">
                        <c:v>2465.7342736908899</c:v>
                      </c:pt>
                      <c:pt idx="539">
                        <c:v>2470.2181874525099</c:v>
                      </c:pt>
                      <c:pt idx="540">
                        <c:v>2474.5647113499099</c:v>
                      </c:pt>
                      <c:pt idx="541">
                        <c:v>2478.9112352472998</c:v>
                      </c:pt>
                      <c:pt idx="542">
                        <c:v>2483.3941868239399</c:v>
                      </c:pt>
                      <c:pt idx="543">
                        <c:v>2487.8771384005699</c:v>
                      </c:pt>
                      <c:pt idx="544">
                        <c:v>2492.2227057283799</c:v>
                      </c:pt>
                      <c:pt idx="545">
                        <c:v>2496.5682730561898</c:v>
                      </c:pt>
                      <c:pt idx="546">
                        <c:v>2501.0502737419702</c:v>
                      </c:pt>
                      <c:pt idx="547">
                        <c:v>2505.5322744277501</c:v>
                      </c:pt>
                      <c:pt idx="548">
                        <c:v>2509.8768963832099</c:v>
                      </c:pt>
                      <c:pt idx="549">
                        <c:v>2514.2215183386702</c:v>
                      </c:pt>
                      <c:pt idx="550">
                        <c:v>2518.7025792337299</c:v>
                      </c:pt>
                      <c:pt idx="551">
                        <c:v>2523.1836401287801</c:v>
                      </c:pt>
                      <c:pt idx="552">
                        <c:v>2527.5273277173001</c:v>
                      </c:pt>
                      <c:pt idx="553">
                        <c:v>2531.87101530581</c:v>
                      </c:pt>
                      <c:pt idx="554">
                        <c:v>2536.3511473206499</c:v>
                      </c:pt>
                      <c:pt idx="555">
                        <c:v>2540.8312793354798</c:v>
                      </c:pt>
                      <c:pt idx="556">
                        <c:v>2545.1740433750401</c:v>
                      </c:pt>
                      <c:pt idx="557">
                        <c:v>2549.5168074146</c:v>
                      </c:pt>
                      <c:pt idx="558">
                        <c:v>2553.9960212743799</c:v>
                      </c:pt>
                      <c:pt idx="559">
                        <c:v>2558.4752351341699</c:v>
                      </c:pt>
                      <c:pt idx="560">
                        <c:v>2562.8170862594998</c:v>
                      </c:pt>
                      <c:pt idx="561">
                        <c:v>2567.1589373848301</c:v>
                      </c:pt>
                      <c:pt idx="562">
                        <c:v>2571.50078851016</c:v>
                      </c:pt>
                      <c:pt idx="563">
                        <c:v>2576.0469806106998</c:v>
                      </c:pt>
                      <c:pt idx="564">
                        <c:v>2580.5931727112402</c:v>
                      </c:pt>
                      <c:pt idx="565">
                        <c:v>2584.8657802481898</c:v>
                      </c:pt>
                      <c:pt idx="566">
                        <c:v>2589.1383877851499</c:v>
                      </c:pt>
                      <c:pt idx="567">
                        <c:v>2593.68368523348</c:v>
                      </c:pt>
                      <c:pt idx="568">
                        <c:v>2598.2289826818201</c:v>
                      </c:pt>
                      <c:pt idx="569">
                        <c:v>2602.5007005591001</c:v>
                      </c:pt>
                      <c:pt idx="570">
                        <c:v>2606.7724184363801</c:v>
                      </c:pt>
                      <c:pt idx="571">
                        <c:v>2611.3168313833198</c:v>
                      </c:pt>
                      <c:pt idx="572">
                        <c:v>2615.86124433025</c:v>
                      </c:pt>
                      <c:pt idx="573">
                        <c:v>2620.13208261512</c:v>
                      </c:pt>
                      <c:pt idx="574">
                        <c:v>2624.40292089998</c:v>
                      </c:pt>
                      <c:pt idx="575">
                        <c:v>2628.9464593279199</c:v>
                      </c:pt>
                      <c:pt idx="576">
                        <c:v>2633.4899977558598</c:v>
                      </c:pt>
                      <c:pt idx="577">
                        <c:v>2637.7599663491601</c:v>
                      </c:pt>
                      <c:pt idx="578">
                        <c:v>2642.0299349424499</c:v>
                      </c:pt>
                      <c:pt idx="579">
                        <c:v>2646.5726086691002</c:v>
                      </c:pt>
                      <c:pt idx="580">
                        <c:v>2651.11528239575</c:v>
                      </c:pt>
                      <c:pt idx="581">
                        <c:v>2655.3843910353899</c:v>
                      </c:pt>
                      <c:pt idx="582">
                        <c:v>2659.6534996750302</c:v>
                      </c:pt>
                      <c:pt idx="583">
                        <c:v>2664.1953183570099</c:v>
                      </c:pt>
                      <c:pt idx="584">
                        <c:v>2668.7371370389901</c:v>
                      </c:pt>
                      <c:pt idx="585">
                        <c:v>2673.0053953035199</c:v>
                      </c:pt>
                      <c:pt idx="586">
                        <c:v>2677.2736535680401</c:v>
                      </c:pt>
                      <c:pt idx="587">
                        <c:v>2681.8146267044499</c:v>
                      </c:pt>
                      <c:pt idx="588">
                        <c:v>2686.3555998408501</c:v>
                      </c:pt>
                      <c:pt idx="589">
                        <c:v>2690.6230171529701</c:v>
                      </c:pt>
                      <c:pt idx="590">
                        <c:v>2694.8904344651</c:v>
                      </c:pt>
                      <c:pt idx="591">
                        <c:v>2699.4305714009301</c:v>
                      </c:pt>
                      <c:pt idx="592">
                        <c:v>2703.9707083367598</c:v>
                      </c:pt>
                      <c:pt idx="593">
                        <c:v>2708.2372939665802</c:v>
                      </c:pt>
                      <c:pt idx="594">
                        <c:v>2712.5038795964001</c:v>
                      </c:pt>
                      <c:pt idx="595">
                        <c:v>2717.0431895257002</c:v>
                      </c:pt>
                      <c:pt idx="596">
                        <c:v>2721.5824994550098</c:v>
                      </c:pt>
                      <c:pt idx="597">
                        <c:v>2725.8482625234901</c:v>
                      </c:pt>
                      <c:pt idx="598">
                        <c:v>2730.1140255919599</c:v>
                      </c:pt>
                      <c:pt idx="599">
                        <c:v>2734.6525175612001</c:v>
                      </c:pt>
                      <c:pt idx="600">
                        <c:v>2739.1910095304302</c:v>
                      </c:pt>
                      <c:pt idx="601">
                        <c:v>2743.45595901249</c:v>
                      </c:pt>
                      <c:pt idx="602">
                        <c:v>2747.7209084945398</c:v>
                      </c:pt>
                      <c:pt idx="603">
                        <c:v>2752.2585914056199</c:v>
                      </c:pt>
                      <c:pt idx="604">
                        <c:v>2756.79627431669</c:v>
                      </c:pt>
                      <c:pt idx="605">
                        <c:v>2761.0604190443</c:v>
                      </c:pt>
                      <c:pt idx="606">
                        <c:v>2765.3245637719001</c:v>
                      </c:pt>
                      <c:pt idx="607">
                        <c:v>2769.8614463853601</c:v>
                      </c:pt>
                      <c:pt idx="608">
                        <c:v>2774.39832899882</c:v>
                      </c:pt>
                      <c:pt idx="609">
                        <c:v>2778.6616776639298</c:v>
                      </c:pt>
                      <c:pt idx="610">
                        <c:v>2782.9250263290501</c:v>
                      </c:pt>
                      <c:pt idx="611">
                        <c:v>2787.4611172670502</c:v>
                      </c:pt>
                      <c:pt idx="612">
                        <c:v>2791.9972082050399</c:v>
                      </c:pt>
                      <c:pt idx="613">
                        <c:v>2796.2597693626899</c:v>
                      </c:pt>
                      <c:pt idx="614">
                        <c:v>2800.5223305203399</c:v>
                      </c:pt>
                      <c:pt idx="615">
                        <c:v>2805.0576382694198</c:v>
                      </c:pt>
                      <c:pt idx="616">
                        <c:v>2809.5929460185098</c:v>
                      </c:pt>
                      <c:pt idx="617">
                        <c:v>2813.85472808947</c:v>
                      </c:pt>
                      <c:pt idx="618">
                        <c:v>2818.1165101604302</c:v>
                      </c:pt>
                      <c:pt idx="619">
                        <c:v>2822.6510430744802</c:v>
                      </c:pt>
                      <c:pt idx="620">
                        <c:v>2827.1855759885302</c:v>
                      </c:pt>
                      <c:pt idx="621">
                        <c:v>2831.44658726241</c:v>
                      </c:pt>
                      <c:pt idx="622">
                        <c:v>2835.7075985362899</c:v>
                      </c:pt>
                      <c:pt idx="623">
                        <c:v>2840.2413648391798</c:v>
                      </c:pt>
                      <c:pt idx="624">
                        <c:v>2844.7751311420702</c:v>
                      </c:pt>
                      <c:pt idx="625">
                        <c:v>2849.0353797796902</c:v>
                      </c:pt>
                      <c:pt idx="626">
                        <c:v>2853.2956284173101</c:v>
                      </c:pt>
                      <c:pt idx="627">
                        <c:v>2857.8286362056801</c:v>
                      </c:pt>
                      <c:pt idx="628">
                        <c:v>2862.3616439940502</c:v>
                      </c:pt>
                      <c:pt idx="629">
                        <c:v>2866.6211380303198</c:v>
                      </c:pt>
                      <c:pt idx="630">
                        <c:v>2870.8806320665899</c:v>
                      </c:pt>
                      <c:pt idx="631">
                        <c:v>2875.4128893123502</c:v>
                      </c:pt>
                      <c:pt idx="632">
                        <c:v>2879.9451465581101</c:v>
                      </c:pt>
                      <c:pt idx="633">
                        <c:v>2884.2038939045701</c:v>
                      </c:pt>
                      <c:pt idx="634">
                        <c:v>2888.4626412510302</c:v>
                      </c:pt>
                      <c:pt idx="635">
                        <c:v>2892.99415580394</c:v>
                      </c:pt>
                      <c:pt idx="636">
                        <c:v>2897.5256703568498</c:v>
                      </c:pt>
                      <c:pt idx="637">
                        <c:v>2901.78367880416</c:v>
                      </c:pt>
                      <c:pt idx="638">
                        <c:v>2906.0416872514602</c:v>
                      </c:pt>
                      <c:pt idx="639">
                        <c:v>2910.5724668416901</c:v>
                      </c:pt>
                      <c:pt idx="640">
                        <c:v>2915.1032464319201</c:v>
                      </c:pt>
                      <c:pt idx="641">
                        <c:v>2919.3605236521998</c:v>
                      </c:pt>
                      <c:pt idx="642">
                        <c:v>2923.6178008724701</c:v>
                      </c:pt>
                      <c:pt idx="643">
                        <c:v>2928.1478531130101</c:v>
                      </c:pt>
                      <c:pt idx="644">
                        <c:v>2932.6779053535402</c:v>
                      </c:pt>
                      <c:pt idx="645">
                        <c:v>2936.9344589028901</c:v>
                      </c:pt>
                      <c:pt idx="646">
                        <c:v>2941.1910124522401</c:v>
                      </c:pt>
                      <c:pt idx="647">
                        <c:v>2945.7203448411101</c:v>
                      </c:pt>
                      <c:pt idx="648">
                        <c:v>2950.2496772299801</c:v>
                      </c:pt>
                      <c:pt idx="649">
                        <c:v>2954.50551455082</c:v>
                      </c:pt>
                      <c:pt idx="650">
                        <c:v>2958.7613518716698</c:v>
                      </c:pt>
                      <c:pt idx="651">
                        <c:v>2963.2899717943501</c:v>
                      </c:pt>
                      <c:pt idx="652">
                        <c:v>2967.8185917170299</c:v>
                      </c:pt>
                      <c:pt idx="653">
                        <c:v>2972.0737201402899</c:v>
                      </c:pt>
                      <c:pt idx="654">
                        <c:v>2976.3288485635399</c:v>
                      </c:pt>
                      <c:pt idx="655">
                        <c:v>2980.85676329532</c:v>
                      </c:pt>
                      <c:pt idx="656">
                        <c:v>2985.3846780271001</c:v>
                      </c:pt>
                      <c:pt idx="657">
                        <c:v>2989.63910477435</c:v>
                      </c:pt>
                      <c:pt idx="658">
                        <c:v>2993.8935315216099</c:v>
                      </c:pt>
                      <c:pt idx="659">
                        <c:v>2998.4207482294801</c:v>
                      </c:pt>
                      <c:pt idx="660">
                        <c:v>3002.9479649373502</c:v>
                      </c:pt>
                      <c:pt idx="661">
                        <c:v>3007.2016971232802</c:v>
                      </c:pt>
                      <c:pt idx="662">
                        <c:v>3011.4554293092101</c:v>
                      </c:pt>
                      <c:pt idx="663">
                        <c:v>3015.9819550541301</c:v>
                      </c:pt>
                      <c:pt idx="664">
                        <c:v>3020.5084807990402</c:v>
                      </c:pt>
                      <c:pt idx="665">
                        <c:v>3024.76152543334</c:v>
                      </c:pt>
                      <c:pt idx="666">
                        <c:v>3029.0145700676399</c:v>
                      </c:pt>
                      <c:pt idx="667">
                        <c:v>3033.5404118066599</c:v>
                      </c:pt>
                      <c:pt idx="668">
                        <c:v>3038.06625354568</c:v>
                      </c:pt>
                      <c:pt idx="669">
                        <c:v>3042.3186175350002</c:v>
                      </c:pt>
                      <c:pt idx="670">
                        <c:v>3046.5709815243199</c:v>
                      </c:pt>
                      <c:pt idx="671">
                        <c:v>3051.0961461126599</c:v>
                      </c:pt>
                      <c:pt idx="672">
                        <c:v>3055.6213107009999</c:v>
                      </c:pt>
                      <c:pt idx="673">
                        <c:v>3059.8730008511102</c:v>
                      </c:pt>
                      <c:pt idx="674">
                        <c:v>3064.1246910012301</c:v>
                      </c:pt>
                      <c:pt idx="675">
                        <c:v>3068.6491851941601</c:v>
                      </c:pt>
                      <c:pt idx="676">
                        <c:v>3073.17367938708</c:v>
                      </c:pt>
                      <c:pt idx="677">
                        <c:v>3077.42470240477</c:v>
                      </c:pt>
                      <c:pt idx="678">
                        <c:v>3081.6757254224699</c:v>
                      </c:pt>
                      <c:pt idx="679">
                        <c:v>3086.1995558772601</c:v>
                      </c:pt>
                      <c:pt idx="680">
                        <c:v>3090.7233863320398</c:v>
                      </c:pt>
                      <c:pt idx="681">
                        <c:v>3094.9737488270498</c:v>
                      </c:pt>
                      <c:pt idx="682">
                        <c:v>3099.2241113220498</c:v>
                      </c:pt>
                      <c:pt idx="683">
                        <c:v>3103.74728459989</c:v>
                      </c:pt>
                      <c:pt idx="684">
                        <c:v>3108.2704578777302</c:v>
                      </c:pt>
                      <c:pt idx="685">
                        <c:v>3112.5201663646199</c:v>
                      </c:pt>
                      <c:pt idx="686">
                        <c:v>3116.7698748515099</c:v>
                      </c:pt>
                      <c:pt idx="687">
                        <c:v>3121.2923974191899</c:v>
                      </c:pt>
                      <c:pt idx="688">
                        <c:v>3125.8149199868799</c:v>
                      </c:pt>
                      <c:pt idx="689">
                        <c:v>3130.06398088692</c:v>
                      </c:pt>
                      <c:pt idx="690">
                        <c:v>3134.3130417869502</c:v>
                      </c:pt>
                      <c:pt idx="691">
                        <c:v>3138.83492001891</c:v>
                      </c:pt>
                      <c:pt idx="692">
                        <c:v>3143.3567982508798</c:v>
                      </c:pt>
                      <c:pt idx="693">
                        <c:v>3147.6052178936202</c:v>
                      </c:pt>
                      <c:pt idx="694">
                        <c:v>3151.8536375363601</c:v>
                      </c:pt>
                      <c:pt idx="695">
                        <c:v>3156.37487771626</c:v>
                      </c:pt>
                      <c:pt idx="696">
                        <c:v>3160.8961178961599</c:v>
                      </c:pt>
                      <c:pt idx="697">
                        <c:v>3165.1439025213199</c:v>
                      </c:pt>
                      <c:pt idx="698">
                        <c:v>3169.3916871464799</c:v>
                      </c:pt>
                      <c:pt idx="699">
                        <c:v>3173.9122954690201</c:v>
                      </c:pt>
                      <c:pt idx="700">
                        <c:v>3178.43290379156</c:v>
                      </c:pt>
                      <c:pt idx="701">
                        <c:v>3182.6800595506502</c:v>
                      </c:pt>
                      <c:pt idx="702">
                        <c:v>3186.9272153097399</c:v>
                      </c:pt>
                      <c:pt idx="703">
                        <c:v>3191.4471978823699</c:v>
                      </c:pt>
                      <c:pt idx="704">
                        <c:v>3195.9671804549998</c:v>
                      </c:pt>
                      <c:pt idx="705">
                        <c:v>3200.2137134129598</c:v>
                      </c:pt>
                      <c:pt idx="706">
                        <c:v>3204.4602463709198</c:v>
                      </c:pt>
                      <c:pt idx="707">
                        <c:v>3208.9796092152501</c:v>
                      </c:pt>
                      <c:pt idx="708">
                        <c:v>3213.49897205957</c:v>
                      </c:pt>
                      <c:pt idx="709">
                        <c:v>3217.7448881965902</c:v>
                      </c:pt>
                      <c:pt idx="710">
                        <c:v>3221.99080433361</c:v>
                      </c:pt>
                      <c:pt idx="711">
                        <c:v>3226.5095533871299</c:v>
                      </c:pt>
                      <c:pt idx="712">
                        <c:v>3231.0283024406599</c:v>
                      </c:pt>
                      <c:pt idx="713">
                        <c:v>3235.2736076534302</c:v>
                      </c:pt>
                      <c:pt idx="714">
                        <c:v>3239.51891286621</c:v>
                      </c:pt>
                      <c:pt idx="715">
                        <c:v>3244.0370539839901</c:v>
                      </c:pt>
                      <c:pt idx="716">
                        <c:v>3248.5551951017701</c:v>
                      </c:pt>
                      <c:pt idx="717">
                        <c:v>3252.7998952053299</c:v>
                      </c:pt>
                      <c:pt idx="718">
                        <c:v>3257.0445953088902</c:v>
                      </c:pt>
                      <c:pt idx="719">
                        <c:v>3261.5621342647501</c:v>
                      </c:pt>
                      <c:pt idx="720">
                        <c:v>3266.0796732206099</c:v>
                      </c:pt>
                      <c:pt idx="721">
                        <c:v>3270.3237739497399</c:v>
                      </c:pt>
                      <c:pt idx="722">
                        <c:v>3274.5678746788699</c:v>
                      </c:pt>
                      <c:pt idx="723">
                        <c:v>3279.0848171672001</c:v>
                      </c:pt>
                      <c:pt idx="724">
                        <c:v>3283.6017596555398</c:v>
                      </c:pt>
                      <c:pt idx="725">
                        <c:v>3287.8452666660701</c:v>
                      </c:pt>
                      <c:pt idx="726">
                        <c:v>3292.0887736766099</c:v>
                      </c:pt>
                      <c:pt idx="727">
                        <c:v>3296.6051253137998</c:v>
                      </c:pt>
                      <c:pt idx="728">
                        <c:v>3301.1214769509902</c:v>
                      </c:pt>
                      <c:pt idx="729">
                        <c:v>3305.3643958213402</c:v>
                      </c:pt>
                      <c:pt idx="730">
                        <c:v>3309.6073146916901</c:v>
                      </c:pt>
                      <c:pt idx="731">
                        <c:v>3314.1230810174202</c:v>
                      </c:pt>
                      <c:pt idx="732">
                        <c:v>3318.6388473431398</c:v>
                      </c:pt>
                      <c:pt idx="733">
                        <c:v>3322.8811835758202</c:v>
                      </c:pt>
                      <c:pt idx="734">
                        <c:v>3327.1235198085001</c:v>
                      </c:pt>
                      <c:pt idx="735">
                        <c:v>3331.6387062871299</c:v>
                      </c:pt>
                      <c:pt idx="736">
                        <c:v>3336.1538927657598</c:v>
                      </c:pt>
                      <c:pt idx="737">
                        <c:v>3340.3956517886299</c:v>
                      </c:pt>
                      <c:pt idx="738">
                        <c:v>3344.6374108114901</c:v>
                      </c:pt>
                      <c:pt idx="739">
                        <c:v>3349.1520228335398</c:v>
                      </c:pt>
                      <c:pt idx="740">
                        <c:v>3353.66663485559</c:v>
                      </c:pt>
                      <c:pt idx="741">
                        <c:v>3357.90782202324</c:v>
                      </c:pt>
                      <c:pt idx="742">
                        <c:v>3362.14900919088</c:v>
                      </c:pt>
                      <c:pt idx="743">
                        <c:v>3366.6630520741701</c:v>
                      </c:pt>
                      <c:pt idx="744">
                        <c:v>3371.1770949574702</c:v>
                      </c:pt>
                      <c:pt idx="745">
                        <c:v>3375.4177155525199</c:v>
                      </c:pt>
                      <c:pt idx="746">
                        <c:v>3379.65833614758</c:v>
                      </c:pt>
                      <c:pt idx="747">
                        <c:v>3384.1718151387199</c:v>
                      </c:pt>
                      <c:pt idx="748">
                        <c:v>3388.6852941298698</c:v>
                      </c:pt>
                      <c:pt idx="749">
                        <c:v>3392.92535336432</c:v>
                      </c:pt>
                      <c:pt idx="750">
                        <c:v>3397.1654125987602</c:v>
                      </c:pt>
                      <c:pt idx="751">
                        <c:v>3401.6783328742299</c:v>
                      </c:pt>
                      <c:pt idx="752">
                        <c:v>3406.1912531496901</c:v>
                      </c:pt>
                      <c:pt idx="753">
                        <c:v>3410.4307561660798</c:v>
                      </c:pt>
                      <c:pt idx="754">
                        <c:v>3414.6702591824801</c:v>
                      </c:pt>
                      <c:pt idx="755">
                        <c:v>3419.18262585001</c:v>
                      </c:pt>
                      <c:pt idx="756">
                        <c:v>3423.69499251755</c:v>
                      </c:pt>
                      <c:pt idx="757">
                        <c:v>3427.93394439032</c:v>
                      </c:pt>
                      <c:pt idx="758">
                        <c:v>3432.17289626309</c:v>
                      </c:pt>
                      <c:pt idx="759">
                        <c:v>3436.6847143627201</c:v>
                      </c:pt>
                      <c:pt idx="760">
                        <c:v>3441.1965324623502</c:v>
                      </c:pt>
                      <c:pt idx="761">
                        <c:v>3445.43493819885</c:v>
                      </c:pt>
                      <c:pt idx="762">
                        <c:v>3449.6733439353502</c:v>
                      </c:pt>
                      <c:pt idx="763">
                        <c:v>3454.18461844082</c:v>
                      </c:pt>
                      <c:pt idx="764">
                        <c:v>3458.6958929462899</c:v>
                      </c:pt>
                      <c:pt idx="765">
                        <c:v>3462.9337574881501</c:v>
                      </c:pt>
                      <c:pt idx="766">
                        <c:v>3467.17162203</c:v>
                      </c:pt>
                      <c:pt idx="767">
                        <c:v>3471.6823578497501</c:v>
                      </c:pt>
                      <c:pt idx="768">
                        <c:v>3476.1930936694898</c:v>
                      </c:pt>
                      <c:pt idx="769">
                        <c:v>3480.4304218935199</c:v>
                      </c:pt>
                      <c:pt idx="770">
                        <c:v>3484.66775011754</c:v>
                      </c:pt>
                      <c:pt idx="771">
                        <c:v>3489.1779520960299</c:v>
                      </c:pt>
                      <c:pt idx="772">
                        <c:v>3493.6881540745198</c:v>
                      </c:pt>
                      <c:pt idx="773">
                        <c:v>3497.9249507939198</c:v>
                      </c:pt>
                      <c:pt idx="774">
                        <c:v>3502.1617475133198</c:v>
                      </c:pt>
                      <c:pt idx="775">
                        <c:v>3506.6714204319801</c:v>
                      </c:pt>
                      <c:pt idx="776">
                        <c:v>3511.1810933506399</c:v>
                      </c:pt>
                      <c:pt idx="777">
                        <c:v>3515.41736331628</c:v>
                      </c:pt>
                      <c:pt idx="778">
                        <c:v>3519.6536332819301</c:v>
                      </c:pt>
                      <c:pt idx="779">
                        <c:v>3524.1627818601901</c:v>
                      </c:pt>
                      <c:pt idx="780">
                        <c:v>3528.6719304384501</c:v>
                      </c:pt>
                      <c:pt idx="781">
                        <c:v>3532.90767833985</c:v>
                      </c:pt>
                      <c:pt idx="782">
                        <c:v>3537.1434262412499</c:v>
                      </c:pt>
                      <c:pt idx="783">
                        <c:v>3541.6520551376502</c:v>
                      </c:pt>
                      <c:pt idx="784">
                        <c:v>3546.1606840340601</c:v>
                      </c:pt>
                      <c:pt idx="785">
                        <c:v>3550.39591450036</c:v>
                      </c:pt>
                      <c:pt idx="786">
                        <c:v>3554.63114496666</c:v>
                      </c:pt>
                      <c:pt idx="787">
                        <c:v>3559.1392587800601</c:v>
                      </c:pt>
                      <c:pt idx="788">
                        <c:v>3563.6473725934602</c:v>
                      </c:pt>
                      <c:pt idx="789">
                        <c:v>3567.8820901945001</c:v>
                      </c:pt>
                      <c:pt idx="790">
                        <c:v>3572.1168077955499</c:v>
                      </c:pt>
                      <c:pt idx="791">
                        <c:v>3576.3515253965902</c:v>
                      </c:pt>
                      <c:pt idx="792">
                        <c:v>3580.9953688934002</c:v>
                      </c:pt>
                      <c:pt idx="793">
                        <c:v>3585.6392123902101</c:v>
                      </c:pt>
                      <c:pt idx="794">
                        <c:v>3589.7369043375002</c:v>
                      </c:pt>
                      <c:pt idx="795">
                        <c:v>3593.8345962847998</c:v>
                      </c:pt>
                      <c:pt idx="796">
                        <c:v>3598.4779348645602</c:v>
                      </c:pt>
                      <c:pt idx="797">
                        <c:v>3603.1212734443102</c:v>
                      </c:pt>
                      <c:pt idx="798">
                        <c:v>3607.2184625704399</c:v>
                      </c:pt>
                      <c:pt idx="799">
                        <c:v>3611.3156516965801</c:v>
                      </c:pt>
                      <c:pt idx="800">
                        <c:v>3615.9584897701902</c:v>
                      </c:pt>
                      <c:pt idx="801">
                        <c:v>3620.6013278437999</c:v>
                      </c:pt>
                      <c:pt idx="802">
                        <c:v>3624.6980185327998</c:v>
                      </c:pt>
                      <c:pt idx="803">
                        <c:v>3628.7947092217901</c:v>
                      </c:pt>
                      <c:pt idx="804">
                        <c:v>3633.4370511447701</c:v>
                      </c:pt>
                      <c:pt idx="805">
                        <c:v>3638.0793930677401</c:v>
                      </c:pt>
                      <c:pt idx="806">
                        <c:v>3642.1755896485602</c:v>
                      </c:pt>
                      <c:pt idx="807">
                        <c:v>3646.2717862293798</c:v>
                      </c:pt>
                      <c:pt idx="808">
                        <c:v>3650.9136363025</c:v>
                      </c:pt>
                      <c:pt idx="809">
                        <c:v>3655.5554863756201</c:v>
                      </c:pt>
                      <c:pt idx="810">
                        <c:v>3659.6511931231398</c:v>
                      </c:pt>
                      <c:pt idx="811">
                        <c:v>3663.7468998706699</c:v>
                      </c:pt>
                      <c:pt idx="812">
                        <c:v>3668.3882623403802</c:v>
                      </c:pt>
                      <c:pt idx="813">
                        <c:v>3673.0296248100899</c:v>
                      </c:pt>
                      <c:pt idx="814">
                        <c:v>3677.1248459457502</c:v>
                      </c:pt>
                      <c:pt idx="815">
                        <c:v>3681.22006708142</c:v>
                      </c:pt>
                      <c:pt idx="816">
                        <c:v>3685.8609461421102</c:v>
                      </c:pt>
                      <c:pt idx="817">
                        <c:v>3690.5018252028099</c:v>
                      </c:pt>
                      <c:pt idx="818">
                        <c:v>3694.5965648953002</c:v>
                      </c:pt>
                      <c:pt idx="819">
                        <c:v>3698.69130458778</c:v>
                      </c:pt>
                      <c:pt idx="820">
                        <c:v>3703.3317043813499</c:v>
                      </c:pt>
                      <c:pt idx="821">
                        <c:v>3707.9721041749199</c:v>
                      </c:pt>
                      <c:pt idx="822">
                        <c:v>3712.06636654167</c:v>
                      </c:pt>
                      <c:pt idx="823">
                        <c:v>3716.1606289084302</c:v>
                      </c:pt>
                      <c:pt idx="824">
                        <c:v>3720.8005535256798</c:v>
                      </c:pt>
                      <c:pt idx="825">
                        <c:v>3725.4404781429398</c:v>
                      </c:pt>
                      <c:pt idx="826">
                        <c:v>3729.5342672502602</c:v>
                      </c:pt>
                      <c:pt idx="827">
                        <c:v>3733.6280563575901</c:v>
                      </c:pt>
                      <c:pt idx="828">
                        <c:v>3738.2675098392001</c:v>
                      </c:pt>
                      <c:pt idx="829">
                        <c:v>3742.9069633208201</c:v>
                      </c:pt>
                      <c:pt idx="830">
                        <c:v>3747.0002831851798</c:v>
                      </c:pt>
                      <c:pt idx="831">
                        <c:v>3751.09360304954</c:v>
                      </c:pt>
                      <c:pt idx="832">
                        <c:v>3755.73258938658</c:v>
                      </c:pt>
                      <c:pt idx="833">
                        <c:v>3760.37157572362</c:v>
                      </c:pt>
                      <c:pt idx="834">
                        <c:v>3764.4644303125401</c:v>
                      </c:pt>
                      <c:pt idx="835">
                        <c:v>3768.5572849014602</c:v>
                      </c:pt>
                      <c:pt idx="836">
                        <c:v>3773.1958080361801</c:v>
                      </c:pt>
                      <c:pt idx="837">
                        <c:v>3777.83433117091</c:v>
                      </c:pt>
                      <c:pt idx="838">
                        <c:v>3781.9267244032999</c:v>
                      </c:pt>
                      <c:pt idx="839">
                        <c:v>3786.0191176356998</c:v>
                      </c:pt>
                      <c:pt idx="840">
                        <c:v>3790.6571814623398</c:v>
                      </c:pt>
                      <c:pt idx="841">
                        <c:v>3795.2952452889799</c:v>
                      </c:pt>
                      <c:pt idx="842">
                        <c:v>3799.38718103681</c:v>
                      </c:pt>
                      <c:pt idx="843">
                        <c:v>3803.4791167846402</c:v>
                      </c:pt>
                      <c:pt idx="844">
                        <c:v>3808.1167251502502</c:v>
                      </c:pt>
                      <c:pt idx="845">
                        <c:v>3812.7543335158598</c:v>
                      </c:pt>
                      <c:pt idx="846">
                        <c:v>3816.84581560383</c:v>
                      </c:pt>
                      <c:pt idx="847">
                        <c:v>3820.9372976917898</c:v>
                      </c:pt>
                      <c:pt idx="848">
                        <c:v>3825.57445439714</c:v>
                      </c:pt>
                      <c:pt idx="849">
                        <c:v>3830.2116111024902</c:v>
                      </c:pt>
                      <c:pt idx="850">
                        <c:v>3834.3026433095301</c:v>
                      </c:pt>
                      <c:pt idx="851">
                        <c:v>3838.3936755165701</c:v>
                      </c:pt>
                      <c:pt idx="852">
                        <c:v>3843.0303843166898</c:v>
                      </c:pt>
                      <c:pt idx="853">
                        <c:v>3847.6670931168101</c:v>
                      </c:pt>
                      <c:pt idx="854">
                        <c:v>3851.7576791762599</c:v>
                      </c:pt>
                      <c:pt idx="855">
                        <c:v>3855.8482652357002</c:v>
                      </c:pt>
                      <c:pt idx="856">
                        <c:v>3860.4845298406699</c:v>
                      </c:pt>
                      <c:pt idx="857">
                        <c:v>3865.1207944456401</c:v>
                      </c:pt>
                      <c:pt idx="858">
                        <c:v>3869.2109380465399</c:v>
                      </c:pt>
                      <c:pt idx="859">
                        <c:v>3873.3010816474398</c:v>
                      </c:pt>
                      <c:pt idx="860">
                        <c:v>3877.93690572375</c:v>
                      </c:pt>
                      <c:pt idx="861">
                        <c:v>3882.5727298000502</c:v>
                      </c:pt>
                      <c:pt idx="862">
                        <c:v>3886.6624345865798</c:v>
                      </c:pt>
                      <c:pt idx="863">
                        <c:v>3890.7521393730999</c:v>
                      </c:pt>
                      <c:pt idx="864">
                        <c:v>3895.3875265432898</c:v>
                      </c:pt>
                      <c:pt idx="865">
                        <c:v>3900.0229137134702</c:v>
                      </c:pt>
                      <c:pt idx="866">
                        <c:v>3904.1121832880099</c:v>
                      </c:pt>
                      <c:pt idx="867">
                        <c:v>3908.20145286255</c:v>
                      </c:pt>
                      <c:pt idx="868">
                        <c:v>3912.8364067059201</c:v>
                      </c:pt>
                      <c:pt idx="869">
                        <c:v>3917.4713605492898</c:v>
                      </c:pt>
                      <c:pt idx="870">
                        <c:v>3921.5601984710202</c:v>
                      </c:pt>
                      <c:pt idx="871">
                        <c:v>3925.6490363927501</c:v>
                      </c:pt>
                      <c:pt idx="872">
                        <c:v>3930.2835604468301</c:v>
                      </c:pt>
                      <c:pt idx="873">
                        <c:v>3934.91808450091</c:v>
                      </c:pt>
                      <c:pt idx="874">
                        <c:v>3939.00649428716</c:v>
                      </c:pt>
                      <c:pt idx="875">
                        <c:v>3943.0949040733999</c:v>
                      </c:pt>
                      <c:pt idx="876">
                        <c:v>3947.7290018342301</c:v>
                      </c:pt>
                      <c:pt idx="877">
                        <c:v>3952.3630995950598</c:v>
                      </c:pt>
                      <c:pt idx="878">
                        <c:v>3956.45108472216</c:v>
                      </c:pt>
                      <c:pt idx="879">
                        <c:v>3960.5390698492602</c:v>
                      </c:pt>
                      <c:pt idx="880">
                        <c:v>3965.1727447715698</c:v>
                      </c:pt>
                      <c:pt idx="881">
                        <c:v>3969.8064196938699</c:v>
                      </c:pt>
                      <c:pt idx="882">
                        <c:v>3973.8939835976998</c:v>
                      </c:pt>
                      <c:pt idx="883">
                        <c:v>3977.9815475015298</c:v>
                      </c:pt>
                      <c:pt idx="884">
                        <c:v>3982.6148030005602</c:v>
                      </c:pt>
                      <c:pt idx="885">
                        <c:v>3987.2480584995901</c:v>
                      </c:pt>
                      <c:pt idx="886">
                        <c:v>3991.33520457537</c:v>
                      </c:pt>
                      <c:pt idx="887">
                        <c:v>3995.4223506511398</c:v>
                      </c:pt>
                      <c:pt idx="888">
                        <c:v>4000.0551901021099</c:v>
                      </c:pt>
                      <c:pt idx="889">
                        <c:v>4004.68802955308</c:v>
                      </c:pt>
                      <c:pt idx="890">
                        <c:v>4008.7747611575201</c:v>
                      </c:pt>
                      <c:pt idx="891">
                        <c:v>4012.8614927619601</c:v>
                      </c:pt>
                      <c:pt idx="892">
                        <c:v>4017.4939195009601</c:v>
                      </c:pt>
                      <c:pt idx="893">
                        <c:v>4022.1263462399702</c:v>
                      </c:pt>
                      <c:pt idx="894">
                        <c:v>4026.2126666904601</c:v>
                      </c:pt>
                      <c:pt idx="895">
                        <c:v>4030.29898714095</c:v>
                      </c:pt>
                      <c:pt idx="896">
                        <c:v>4034.9310044659801</c:v>
                      </c:pt>
                      <c:pt idx="897">
                        <c:v>4039.5630217910102</c:v>
                      </c:pt>
                      <c:pt idx="898">
                        <c:v>4043.6489343675598</c:v>
                      </c:pt>
                      <c:pt idx="899">
                        <c:v>4047.7348469441099</c:v>
                      </c:pt>
                      <c:pt idx="900">
                        <c:v>4052.3664581149101</c:v>
                      </c:pt>
                      <c:pt idx="901">
                        <c:v>4056.9980692857198</c:v>
                      </c:pt>
                      <c:pt idx="902">
                        <c:v>4061.0835772301202</c:v>
                      </c:pt>
                      <c:pt idx="903">
                        <c:v>4065.1690851745102</c:v>
                      </c:pt>
                      <c:pt idx="904">
                        <c:v>4069.8002934137298</c:v>
                      </c:pt>
                      <c:pt idx="905">
                        <c:v>4074.4315016529399</c:v>
                      </c:pt>
                      <c:pt idx="906">
                        <c:v>4078.5166081704301</c:v>
                      </c:pt>
                      <c:pt idx="907">
                        <c:v>4082.6017146879199</c:v>
                      </c:pt>
                      <c:pt idx="908">
                        <c:v>4087.23252318186</c:v>
                      </c:pt>
                      <c:pt idx="909">
                        <c:v>4091.8633316758001</c:v>
                      </c:pt>
                      <c:pt idx="910">
                        <c:v>4095.94803993492</c:v>
                      </c:pt>
                      <c:pt idx="911">
                        <c:v>4100.0327481940403</c:v>
                      </c:pt>
                      <c:pt idx="912">
                        <c:v>4104.6631600921601</c:v>
                      </c:pt>
                      <c:pt idx="913">
                        <c:v>4109.2935719902698</c:v>
                      </c:pt>
                      <c:pt idx="914">
                        <c:v>4113.3778851239804</c:v>
                      </c:pt>
                      <c:pt idx="915">
                        <c:v>4117.46219825768</c:v>
                      </c:pt>
                      <c:pt idx="916">
                        <c:v>4122.0922166742703</c:v>
                      </c:pt>
                      <c:pt idx="917">
                        <c:v>4126.7222350908496</c:v>
                      </c:pt>
                      <c:pt idx="918">
                        <c:v>4130.8061561966697</c:v>
                      </c:pt>
                      <c:pt idx="919">
                        <c:v>4134.8900773024798</c:v>
                      </c:pt>
                      <c:pt idx="920">
                        <c:v>4139.5197053168404</c:v>
                      </c:pt>
                      <c:pt idx="921">
                        <c:v>4144.1493333312101</c:v>
                      </c:pt>
                      <c:pt idx="922">
                        <c:v>4148.2328654714001</c:v>
                      </c:pt>
                      <c:pt idx="923">
                        <c:v>4152.3163976116002</c:v>
                      </c:pt>
                      <c:pt idx="924">
                        <c:v>4156.9456382686503</c:v>
                      </c:pt>
                      <c:pt idx="925">
                        <c:v>4161.5748789257004</c:v>
                      </c:pt>
                      <c:pt idx="926">
                        <c:v>4165.6580251290097</c:v>
                      </c:pt>
                      <c:pt idx="927">
                        <c:v>4169.7411713323199</c:v>
                      </c:pt>
                      <c:pt idx="928">
                        <c:v>4174.3700276420604</c:v>
                      </c:pt>
                      <c:pt idx="929">
                        <c:v>4178.9988839518001</c:v>
                      </c:pt>
                      <c:pt idx="930">
                        <c:v>4183.0816472126298</c:v>
                      </c:pt>
                      <c:pt idx="931">
                        <c:v>4187.1644104734596</c:v>
                      </c:pt>
                      <c:pt idx="932">
                        <c:v>4191.7928854136399</c:v>
                      </c:pt>
                      <c:pt idx="933">
                        <c:v>4196.4213603538101</c:v>
                      </c:pt>
                      <c:pt idx="934">
                        <c:v>4200.5037436329703</c:v>
                      </c:pt>
                      <c:pt idx="935">
                        <c:v>4204.5861269121297</c:v>
                      </c:pt>
                      <c:pt idx="936">
                        <c:v>4209.2142234270495</c:v>
                      </c:pt>
                      <c:pt idx="937">
                        <c:v>4213.8423199419803</c:v>
                      </c:pt>
                      <c:pt idx="938">
                        <c:v>4217.9243261677702</c:v>
                      </c:pt>
                      <c:pt idx="939">
                        <c:v>4222.0063323935501</c:v>
                      </c:pt>
                      <c:pt idx="940">
                        <c:v>4226.6340533947796</c:v>
                      </c:pt>
                      <c:pt idx="941">
                        <c:v>4231.26177439601</c:v>
                      </c:pt>
                      <c:pt idx="942">
                        <c:v>4235.3434064646299</c:v>
                      </c:pt>
                      <c:pt idx="943">
                        <c:v>4239.4250385332398</c:v>
                      </c:pt>
                      <c:pt idx="944">
                        <c:v>4244.05238690034</c:v>
                      </c:pt>
                      <c:pt idx="945">
                        <c:v>4248.6797352674303</c:v>
                      </c:pt>
                      <c:pt idx="946">
                        <c:v>4252.7609960429299</c:v>
                      </c:pt>
                      <c:pt idx="947">
                        <c:v>4256.8422568184196</c:v>
                      </c:pt>
                      <c:pt idx="948">
                        <c:v>4261.4692353990004</c:v>
                      </c:pt>
                      <c:pt idx="949">
                        <c:v>4266.0962139795702</c:v>
                      </c:pt>
                      <c:pt idx="950">
                        <c:v>4270.1771062954003</c:v>
                      </c:pt>
                      <c:pt idx="951">
                        <c:v>4274.2579986112396</c:v>
                      </c:pt>
                      <c:pt idx="952">
                        <c:v>4278.8846102218604</c:v>
                      </c:pt>
                      <c:pt idx="953">
                        <c:v>4283.5112218324903</c:v>
                      </c:pt>
                      <c:pt idx="954">
                        <c:v>4287.5917484902602</c:v>
                      </c:pt>
                      <c:pt idx="955">
                        <c:v>4291.6722751480302</c:v>
                      </c:pt>
                      <c:pt idx="956">
                        <c:v>4296.2985225748198</c:v>
                      </c:pt>
                      <c:pt idx="957">
                        <c:v>4300.9247700016203</c:v>
                      </c:pt>
                      <c:pt idx="958">
                        <c:v>4305.0049337730898</c:v>
                      </c:pt>
                      <c:pt idx="959">
                        <c:v>4309.0850975445601</c:v>
                      </c:pt>
                      <c:pt idx="960">
                        <c:v>4313.7109835431702</c:v>
                      </c:pt>
                      <c:pt idx="961">
                        <c:v>4318.3368695417703</c:v>
                      </c:pt>
                      <c:pt idx="962">
                        <c:v>4322.4166731682599</c:v>
                      </c:pt>
                      <c:pt idx="963">
                        <c:v>4326.4964767947604</c:v>
                      </c:pt>
                      <c:pt idx="964">
                        <c:v>4331.1220040910603</c:v>
                      </c:pt>
                      <c:pt idx="965">
                        <c:v>4335.7475313873701</c:v>
                      </c:pt>
                      <c:pt idx="966">
                        <c:v>4339.8269775805602</c:v>
                      </c:pt>
                      <c:pt idx="967">
                        <c:v>4343.9064237737502</c:v>
                      </c:pt>
                      <c:pt idx="968">
                        <c:v>4348.5315950642798</c:v>
                      </c:pt>
                      <c:pt idx="969">
                        <c:v>4353.1567663548103</c:v>
                      </c:pt>
                      <c:pt idx="970">
                        <c:v>4357.2358577975201</c:v>
                      </c:pt>
                      <c:pt idx="971">
                        <c:v>4361.3149492402399</c:v>
                      </c:pt>
                      <c:pt idx="972">
                        <c:v>4365.9397671926299</c:v>
                      </c:pt>
                      <c:pt idx="973">
                        <c:v>4370.5645851450199</c:v>
                      </c:pt>
                      <c:pt idx="974">
                        <c:v>4374.6433244909604</c:v>
                      </c:pt>
                      <c:pt idx="975">
                        <c:v>4378.7220638368899</c:v>
                      </c:pt>
                      <c:pt idx="976">
                        <c:v>4383.3465310900001</c:v>
                      </c:pt>
                      <c:pt idx="977">
                        <c:v>4387.9709983431103</c:v>
                      </c:pt>
                      <c:pt idx="978">
                        <c:v>4392.0493882178298</c:v>
                      </c:pt>
                      <c:pt idx="979">
                        <c:v>4396.1277780925502</c:v>
                      </c:pt>
                      <c:pt idx="980">
                        <c:v>4400.7518972569396</c:v>
                      </c:pt>
                      <c:pt idx="981">
                        <c:v>4405.37601642133</c:v>
                      </c:pt>
                      <c:pt idx="982">
                        <c:v>4409.45405942253</c:v>
                      </c:pt>
                      <c:pt idx="983">
                        <c:v>4413.5321024237301</c:v>
                      </c:pt>
                      <c:pt idx="984">
                        <c:v>4418.1558760826501</c:v>
                      </c:pt>
                      <c:pt idx="985">
                        <c:v>4422.7796497415802</c:v>
                      </c:pt>
                      <c:pt idx="986">
                        <c:v>4426.8573484386998</c:v>
                      </c:pt>
                      <c:pt idx="987">
                        <c:v>4430.9350471358202</c:v>
                      </c:pt>
                      <c:pt idx="988">
                        <c:v>4435.5584778451703</c:v>
                      </c:pt>
                      <c:pt idx="989">
                        <c:v>4440.1819085545103</c:v>
                      </c:pt>
                      <c:pt idx="990">
                        <c:v>4444.25926549011</c:v>
                      </c:pt>
                      <c:pt idx="991">
                        <c:v>4448.3366224257097</c:v>
                      </c:pt>
                      <c:pt idx="992">
                        <c:v>4452.9597127143898</c:v>
                      </c:pt>
                      <c:pt idx="993">
                        <c:v>4457.5828030030598</c:v>
                      </c:pt>
                      <c:pt idx="994">
                        <c:v>4461.6598206932704</c:v>
                      </c:pt>
                      <c:pt idx="995">
                        <c:v>4465.7368383834701</c:v>
                      </c:pt>
                      <c:pt idx="996">
                        <c:v>4470.3595907527797</c:v>
                      </c:pt>
                      <c:pt idx="997">
                        <c:v>4474.9823431221002</c:v>
                      </c:pt>
                      <c:pt idx="998">
                        <c:v>4479.0590240565898</c:v>
                      </c:pt>
                      <c:pt idx="999">
                        <c:v>4483.1357049910903</c:v>
                      </c:pt>
                      <c:pt idx="1000">
                        <c:v>4487.7581219171898</c:v>
                      </c:pt>
                      <c:pt idx="1001">
                        <c:v>4492.3805388432802</c:v>
                      </c:pt>
                      <c:pt idx="1002">
                        <c:v>4496.4568854852096</c:v>
                      </c:pt>
                      <c:pt idx="1003">
                        <c:v>4500.5332321271298</c:v>
                      </c:pt>
                      <c:pt idx="1004">
                        <c:v>4505.1553160600197</c:v>
                      </c:pt>
                      <c:pt idx="1005">
                        <c:v>4509.7773999929104</c:v>
                      </c:pt>
                      <c:pt idx="1006">
                        <c:v>4513.8534147799</c:v>
                      </c:pt>
                      <c:pt idx="1007">
                        <c:v>4517.9294295668897</c:v>
                      </c:pt>
                      <c:pt idx="1008">
                        <c:v>4522.5511829307297</c:v>
                      </c:pt>
                      <c:pt idx="1009">
                        <c:v>4527.1729362945698</c:v>
                      </c:pt>
                      <c:pt idx="1010">
                        <c:v>4531.2486216390498</c:v>
                      </c:pt>
                      <c:pt idx="1011">
                        <c:v>4535.3243069835298</c:v>
                      </c:pt>
                      <c:pt idx="1012">
                        <c:v>4539.9457321775999</c:v>
                      </c:pt>
                      <c:pt idx="1013">
                        <c:v>4544.56715737167</c:v>
                      </c:pt>
                      <c:pt idx="1014">
                        <c:v>4548.6425156609403</c:v>
                      </c:pt>
                      <c:pt idx="1015">
                        <c:v>4552.7178739501996</c:v>
                      </c:pt>
                      <c:pt idx="1016">
                        <c:v>4557.3389733488602</c:v>
                      </c:pt>
                      <c:pt idx="1017">
                        <c:v>4561.9600727475199</c:v>
                      </c:pt>
                      <c:pt idx="1018">
                        <c:v>4566.0351063443004</c:v>
                      </c:pt>
                      <c:pt idx="1019">
                        <c:v>4570.11013994108</c:v>
                      </c:pt>
                      <c:pt idx="1020">
                        <c:v>4574.7309158938197</c:v>
                      </c:pt>
                      <c:pt idx="1021">
                        <c:v>4579.3516918465702</c:v>
                      </c:pt>
                      <c:pt idx="1022">
                        <c:v>4583.4264030893901</c:v>
                      </c:pt>
                      <c:pt idx="1023">
                        <c:v>4587.5011143322099</c:v>
                      </c:pt>
                      <c:pt idx="1024">
                        <c:v>4592.1215691646203</c:v>
                      </c:pt>
                      <c:pt idx="1025">
                        <c:v>4596.7420239970297</c:v>
                      </c:pt>
                      <c:pt idx="1026">
                        <c:v>4600.8164152002801</c:v>
                      </c:pt>
                      <c:pt idx="1027">
                        <c:v>4604.8908064035304</c:v>
                      </c:pt>
                      <c:pt idx="1028">
                        <c:v>4609.5109424175798</c:v>
                      </c:pt>
                      <c:pt idx="1029">
                        <c:v>4614.1310784316402</c:v>
                      </c:pt>
                      <c:pt idx="1030">
                        <c:v>4618.2051518858098</c:v>
                      </c:pt>
                      <c:pt idx="1031">
                        <c:v>4622.2792253399903</c:v>
                      </c:pt>
                      <c:pt idx="1032">
                        <c:v>4626.8990448140403</c:v>
                      </c:pt>
                      <c:pt idx="1033">
                        <c:v>4631.5188642881003</c:v>
                      </c:pt>
                      <c:pt idx="1034">
                        <c:v>4635.5926222603002</c:v>
                      </c:pt>
                      <c:pt idx="1035">
                        <c:v>4639.6663802324902</c:v>
                      </c:pt>
                      <c:pt idx="1036">
                        <c:v>4644.2858854218302</c:v>
                      </c:pt>
                      <c:pt idx="1037">
                        <c:v>4648.9053906111703</c:v>
                      </c:pt>
                      <c:pt idx="1038">
                        <c:v>4652.9788353458198</c:v>
                      </c:pt>
                      <c:pt idx="1039">
                        <c:v>4657.0522800804802</c:v>
                      </c:pt>
                      <c:pt idx="1040">
                        <c:v>4661.6714732172404</c:v>
                      </c:pt>
                      <c:pt idx="1041">
                        <c:v>4666.2906663539998</c:v>
                      </c:pt>
                      <c:pt idx="1042">
                        <c:v>4670.3638000722203</c:v>
                      </c:pt>
                      <c:pt idx="1043">
                        <c:v>4674.43693379044</c:v>
                      </c:pt>
                      <c:pt idx="1044">
                        <c:v>4679.0558170846698</c:v>
                      </c:pt>
                      <c:pt idx="1045">
                        <c:v>4683.6747003789096</c:v>
                      </c:pt>
                      <c:pt idx="1046">
                        <c:v>4687.7475252794602</c:v>
                      </c:pt>
                      <c:pt idx="1047">
                        <c:v>4691.8203501800099</c:v>
                      </c:pt>
                      <c:pt idx="1048">
                        <c:v>4696.4389258192696</c:v>
                      </c:pt>
                      <c:pt idx="1049">
                        <c:v>4701.0575014585302</c:v>
                      </c:pt>
                      <c:pt idx="1050">
                        <c:v>4705.1300197186802</c:v>
                      </c:pt>
                      <c:pt idx="1051">
                        <c:v>4709.2025379788201</c:v>
                      </c:pt>
                      <c:pt idx="1052">
                        <c:v>4713.82080812802</c:v>
                      </c:pt>
                      <c:pt idx="1053">
                        <c:v>4718.4390782772198</c:v>
                      </c:pt>
                      <c:pt idx="1054">
                        <c:v>4722.5112920522697</c:v>
                      </c:pt>
                      <c:pt idx="1055">
                        <c:v>4726.5835058273196</c:v>
                      </c:pt>
                      <c:pt idx="1056">
                        <c:v>4731.2014726304496</c:v>
                      </c:pt>
                      <c:pt idx="1057">
                        <c:v>4735.8194394335696</c:v>
                      </c:pt>
                      <c:pt idx="1058">
                        <c:v>4739.8913508564001</c:v>
                      </c:pt>
                      <c:pt idx="1059">
                        <c:v>4743.9632622792196</c:v>
                      </c:pt>
                      <c:pt idx="1060">
                        <c:v>4748.5809278587303</c:v>
                      </c:pt>
                      <c:pt idx="1061">
                        <c:v>4753.1985934382401</c:v>
                      </c:pt>
                      <c:pt idx="1062">
                        <c:v>4757.2702046211898</c:v>
                      </c:pt>
                      <c:pt idx="1063">
                        <c:v>4761.3418158041404</c:v>
                      </c:pt>
                      <c:pt idx="1064">
                        <c:v>4765.9591822616103</c:v>
                      </c:pt>
                      <c:pt idx="1065">
                        <c:v>4770.5765487190902</c:v>
                      </c:pt>
                      <c:pt idx="1066">
                        <c:v>4774.6478617534103</c:v>
                      </c:pt>
                      <c:pt idx="1067">
                        <c:v>4778.7191747877296</c:v>
                      </c:pt>
                      <c:pt idx="1068">
                        <c:v>4783.3362442030202</c:v>
                      </c:pt>
                      <c:pt idx="1069">
                        <c:v>4787.9533136183099</c:v>
                      </c:pt>
                      <c:pt idx="1070">
                        <c:v>4792.0243305747699</c:v>
                      </c:pt>
                      <c:pt idx="1071">
                        <c:v>4796.0953475312399</c:v>
                      </c:pt>
                      <c:pt idx="1072">
                        <c:v>4800.7121219641504</c:v>
                      </c:pt>
                      <c:pt idx="1073">
                        <c:v>4805.3288963970699</c:v>
                      </c:pt>
                      <c:pt idx="1074">
                        <c:v>4809.3996193256198</c:v>
                      </c:pt>
                      <c:pt idx="1075">
                        <c:v>4813.4703422541597</c:v>
                      </c:pt>
                      <c:pt idx="1076">
                        <c:v>4818.0868237443101</c:v>
                      </c:pt>
                      <c:pt idx="1077">
                        <c:v>4822.7033052344595</c:v>
                      </c:pt>
                      <c:pt idx="1078">
                        <c:v>4826.7737361649797</c:v>
                      </c:pt>
                      <c:pt idx="1079">
                        <c:v>4830.8441670955099</c:v>
                      </c:pt>
                      <c:pt idx="1080">
                        <c:v>4835.4603576624404</c:v>
                      </c:pt>
                      <c:pt idx="1081">
                        <c:v>4840.07654822937</c:v>
                      </c:pt>
                      <c:pt idx="1082">
                        <c:v>4844.14668917176</c:v>
                      </c:pt>
                      <c:pt idx="1083">
                        <c:v>4848.2168301141501</c:v>
                      </c:pt>
                      <c:pt idx="1084">
                        <c:v>4852.8327317576404</c:v>
                      </c:pt>
                      <c:pt idx="1085">
                        <c:v>4857.4486334011199</c:v>
                      </c:pt>
                      <c:pt idx="1086">
                        <c:v>4861.5184863454297</c:v>
                      </c:pt>
                      <c:pt idx="1087">
                        <c:v>4865.5883392897404</c:v>
                      </c:pt>
                      <c:pt idx="1088">
                        <c:v>4870.2039539897996</c:v>
                      </c:pt>
                      <c:pt idx="1089">
                        <c:v>4874.8195686898498</c:v>
                      </c:pt>
                      <c:pt idx="1090">
                        <c:v>4878.8891356076101</c:v>
                      </c:pt>
                      <c:pt idx="1091">
                        <c:v>4882.9587025253604</c:v>
                      </c:pt>
                      <c:pt idx="1092">
                        <c:v>4887.5740322424699</c:v>
                      </c:pt>
                      <c:pt idx="1093">
                        <c:v>4892.1893619595803</c:v>
                      </c:pt>
                      <c:pt idx="1094">
                        <c:v>4896.2586448024203</c:v>
                      </c:pt>
                      <c:pt idx="1095">
                        <c:v>4900.3279276452604</c:v>
                      </c:pt>
                      <c:pt idx="1096">
                        <c:v>4904.9429743214796</c:v>
                      </c:pt>
                      <c:pt idx="1097">
                        <c:v>4909.5580209976997</c:v>
                      </c:pt>
                      <c:pt idx="1098">
                        <c:v>4913.6270216982102</c:v>
                      </c:pt>
                      <c:pt idx="1099">
                        <c:v>4917.6960223987198</c:v>
                      </c:pt>
                      <c:pt idx="1100">
                        <c:v>4922.31078795746</c:v>
                      </c:pt>
                      <c:pt idx="1101">
                        <c:v>4926.9255535161901</c:v>
                      </c:pt>
                      <c:pt idx="1102">
                        <c:v>4930.9942739885601</c:v>
                      </c:pt>
                      <c:pt idx="1103">
                        <c:v>4935.06299446093</c:v>
                      </c:pt>
                      <c:pt idx="1104">
                        <c:v>4939.6774808062901</c:v>
                      </c:pt>
                      <c:pt idx="1105">
                        <c:v>4944.2919671516502</c:v>
                      </c:pt>
                      <c:pt idx="1106">
                        <c:v>4948.3604092919704</c:v>
                      </c:pt>
                      <c:pt idx="1107">
                        <c:v>4952.4288514322998</c:v>
                      </c:pt>
                      <c:pt idx="1108">
                        <c:v>4957.0430604500598</c:v>
                      </c:pt>
                      <c:pt idx="1109">
                        <c:v>4961.6572694678198</c:v>
                      </c:pt>
                      <c:pt idx="1110">
                        <c:v>4965.7254351536703</c:v>
                      </c:pt>
                      <c:pt idx="1111">
                        <c:v>4969.79360083951</c:v>
                      </c:pt>
                      <c:pt idx="1112">
                        <c:v>4974.4075343980003</c:v>
                      </c:pt>
                      <c:pt idx="1113">
                        <c:v>4979.0214679564897</c:v>
                      </c:pt>
                      <c:pt idx="1114">
                        <c:v>4983.0893590475298</c:v>
                      </c:pt>
                      <c:pt idx="1115">
                        <c:v>4987.1572501385699</c:v>
                      </c:pt>
                      <c:pt idx="1116">
                        <c:v>4991.22514122962</c:v>
                      </c:pt>
                      <c:pt idx="1117">
                        <c:v>4996.11153615905</c:v>
                      </c:pt>
                      <c:pt idx="1118">
                        <c:v>5000.9979310884801</c:v>
                      </c:pt>
                      <c:pt idx="1119">
                        <c:v>5004.79258412737</c:v>
                      </c:pt>
                      <c:pt idx="1120">
                        <c:v>5008.5872371662599</c:v>
                      </c:pt>
                      <c:pt idx="1121">
                        <c:v>5013.47336081101</c:v>
                      </c:pt>
                      <c:pt idx="1122">
                        <c:v>5018.3594844557501</c:v>
                      </c:pt>
                      <c:pt idx="1123">
                        <c:v>5022.15386699598</c:v>
                      </c:pt>
                      <c:pt idx="1124">
                        <c:v>5025.9482495361999</c:v>
                      </c:pt>
                      <c:pt idx="1125">
                        <c:v>5030.8341037069604</c:v>
                      </c:pt>
                      <c:pt idx="1126">
                        <c:v>5035.7199578777199</c:v>
                      </c:pt>
                      <c:pt idx="1127">
                        <c:v>5039.51407171954</c:v>
                      </c:pt>
                      <c:pt idx="1128">
                        <c:v>5043.30818556135</c:v>
                      </c:pt>
                      <c:pt idx="1129">
                        <c:v>5048.1937720530696</c:v>
                      </c:pt>
                      <c:pt idx="1130">
                        <c:v>5053.07935854479</c:v>
                      </c:pt>
                      <c:pt idx="1131">
                        <c:v>5056.8732054740603</c:v>
                      </c:pt>
                      <c:pt idx="1132">
                        <c:v>5060.6670524033198</c:v>
                      </c:pt>
                      <c:pt idx="1133">
                        <c:v>5065.5523729930701</c:v>
                      </c:pt>
                      <c:pt idx="1134">
                        <c:v>5070.4376935828204</c:v>
                      </c:pt>
                      <c:pt idx="1135">
                        <c:v>5074.2312753690503</c:v>
                      </c:pt>
                      <c:pt idx="1136">
                        <c:v>5078.0248571552802</c:v>
                      </c:pt>
                      <c:pt idx="1137">
                        <c:v>5082.9099136007499</c:v>
                      </c:pt>
                      <c:pt idx="1138">
                        <c:v>5087.7949700462304</c:v>
                      </c:pt>
                      <c:pt idx="1139">
                        <c:v>5091.5882884412404</c:v>
                      </c:pt>
                      <c:pt idx="1140">
                        <c:v>5095.3816068362503</c:v>
                      </c:pt>
                      <c:pt idx="1141">
                        <c:v>5100.2664008829397</c:v>
                      </c:pt>
                      <c:pt idx="1142">
                        <c:v>5105.15119492963</c:v>
                      </c:pt>
                      <c:pt idx="1143">
                        <c:v>5108.9442516708996</c:v>
                      </c:pt>
                      <c:pt idx="1144">
                        <c:v>5112.73730841218</c:v>
                      </c:pt>
                      <c:pt idx="1145">
                        <c:v>5117.6218417845303</c:v>
                      </c:pt>
                      <c:pt idx="1146">
                        <c:v>5122.5063751568796</c:v>
                      </c:pt>
                      <c:pt idx="1147">
                        <c:v>5126.2991719636102</c:v>
                      </c:pt>
                      <c:pt idx="1148">
                        <c:v>5130.0919687703399</c:v>
                      </c:pt>
                      <c:pt idx="1149">
                        <c:v>5134.9762431812796</c:v>
                      </c:pt>
                      <c:pt idx="1150">
                        <c:v>5139.8605175922203</c:v>
                      </c:pt>
                      <c:pt idx="1151">
                        <c:v>5143.6530561672098</c:v>
                      </c:pt>
                      <c:pt idx="1152">
                        <c:v>5147.4455947422002</c:v>
                      </c:pt>
                      <c:pt idx="1153">
                        <c:v>5152.32961188628</c:v>
                      </c:pt>
                      <c:pt idx="1154">
                        <c:v>5157.2136290303697</c:v>
                      </c:pt>
                      <c:pt idx="1155">
                        <c:v>5161.0059110624097</c:v>
                      </c:pt>
                      <c:pt idx="1156">
                        <c:v>5164.7981930944597</c:v>
                      </c:pt>
                      <c:pt idx="1157">
                        <c:v>5169.6819546515599</c:v>
                      </c:pt>
                      <c:pt idx="1158">
                        <c:v>5174.56571620865</c:v>
                      </c:pt>
                      <c:pt idx="1159">
                        <c:v>5178.3577433690898</c:v>
                      </c:pt>
                      <c:pt idx="1160">
                        <c:v>5182.1497705295296</c:v>
                      </c:pt>
                      <c:pt idx="1161">
                        <c:v>5187.0332781623301</c:v>
                      </c:pt>
                      <c:pt idx="1162">
                        <c:v>5191.9167857951197</c:v>
                      </c:pt>
                      <c:pt idx="1163">
                        <c:v>5195.7085597424002</c:v>
                      </c:pt>
                      <c:pt idx="1164">
                        <c:v>5199.5003336896698</c:v>
                      </c:pt>
                      <c:pt idx="1165">
                        <c:v>5204.3835890460796</c:v>
                      </c:pt>
                      <c:pt idx="1166">
                        <c:v>5209.2668444024803</c:v>
                      </c:pt>
                      <c:pt idx="1167">
                        <c:v>5213.0583667793899</c:v>
                      </c:pt>
                      <c:pt idx="1168">
                        <c:v>5216.8498891563004</c:v>
                      </c:pt>
                      <c:pt idx="1169">
                        <c:v>5221.7328938689998</c:v>
                      </c:pt>
                      <c:pt idx="1170">
                        <c:v>5226.6158985817001</c:v>
                      </c:pt>
                      <c:pt idx="1171">
                        <c:v>5230.4071710137396</c:v>
                      </c:pt>
                      <c:pt idx="1172">
                        <c:v>5234.19844344577</c:v>
                      </c:pt>
                      <c:pt idx="1173">
                        <c:v>5239.0811991341998</c:v>
                      </c:pt>
                      <c:pt idx="1174">
                        <c:v>5243.9639548226196</c:v>
                      </c:pt>
                      <c:pt idx="1175">
                        <c:v>5247.7549789220502</c:v>
                      </c:pt>
                      <c:pt idx="1176">
                        <c:v>5251.5460030214799</c:v>
                      </c:pt>
                      <c:pt idx="1177">
                        <c:v>5256.4285112891803</c:v>
                      </c:pt>
                      <c:pt idx="1178">
                        <c:v>5261.3110195568897</c:v>
                      </c:pt>
                      <c:pt idx="1179">
                        <c:v>5265.1017969190698</c:v>
                      </c:pt>
                      <c:pt idx="1180">
                        <c:v>5268.8925742812398</c:v>
                      </c:pt>
                      <c:pt idx="1181">
                        <c:v>5273.7748367183704</c:v>
                      </c:pt>
                      <c:pt idx="1182">
                        <c:v>5278.6570991555</c:v>
                      </c:pt>
                      <c:pt idx="1183">
                        <c:v>5282.4476313627501</c:v>
                      </c:pt>
                      <c:pt idx="1184">
                        <c:v>5286.2381635699903</c:v>
                      </c:pt>
                      <c:pt idx="1185">
                        <c:v>5291.1201817494502</c:v>
                      </c:pt>
                      <c:pt idx="1186">
                        <c:v>5296.0021999289202</c:v>
                      </c:pt>
                      <c:pt idx="1187">
                        <c:v>5299.7924885516004</c:v>
                      </c:pt>
                      <c:pt idx="1188">
                        <c:v>5303.5827771742797</c:v>
                      </c:pt>
                      <c:pt idx="1189">
                        <c:v>5308.4645526557797</c:v>
                      </c:pt>
                      <c:pt idx="1190">
                        <c:v>5313.3463281372797</c:v>
                      </c:pt>
                      <c:pt idx="1191">
                        <c:v>5317.1363747282203</c:v>
                      </c:pt>
                      <c:pt idx="1192">
                        <c:v>5320.92642131917</c:v>
                      </c:pt>
                      <c:pt idx="1193">
                        <c:v>5325.8079556516795</c:v>
                      </c:pt>
                      <c:pt idx="1194">
                        <c:v>5330.68948998419</c:v>
                      </c:pt>
                      <c:pt idx="1195">
                        <c:v>5334.4792960816203</c:v>
                      </c:pt>
                      <c:pt idx="1196">
                        <c:v>5338.2691021790397</c:v>
                      </c:pt>
                      <c:pt idx="1197">
                        <c:v>5343.1503968937404</c:v>
                      </c:pt>
                      <c:pt idx="1198">
                        <c:v>5348.0316916084303</c:v>
                      </c:pt>
                      <c:pt idx="1199">
                        <c:v>5351.8212587395901</c:v>
                      </c:pt>
                      <c:pt idx="1200">
                        <c:v>5355.61082587074</c:v>
                      </c:pt>
                      <c:pt idx="1201">
                        <c:v>5360.4918824860997</c:v>
                      </c:pt>
                      <c:pt idx="1202">
                        <c:v>5365.3729391014504</c:v>
                      </c:pt>
                      <c:pt idx="1203">
                        <c:v>5369.1622687786903</c:v>
                      </c:pt>
                      <c:pt idx="1204">
                        <c:v>5372.9515984559403</c:v>
                      </c:pt>
                      <c:pt idx="1205">
                        <c:v>5377.8324184762796</c:v>
                      </c:pt>
                      <c:pt idx="1206">
                        <c:v>5382.7132384966299</c:v>
                      </c:pt>
                      <c:pt idx="1207">
                        <c:v>5386.5023322205598</c:v>
                      </c:pt>
                      <c:pt idx="1208">
                        <c:v>5390.2914259444997</c:v>
                      </c:pt>
                      <c:pt idx="1209">
                        <c:v>5395.1720108602303</c:v>
                      </c:pt>
                      <c:pt idx="1210">
                        <c:v>5400.0525957759601</c:v>
                      </c:pt>
                      <c:pt idx="1211">
                        <c:v>5403.8414550314701</c:v>
                      </c:pt>
                      <c:pt idx="1212">
                        <c:v>5407.6303142869901</c:v>
                      </c:pt>
                      <c:pt idx="1213">
                        <c:v>5412.5106655774098</c:v>
                      </c:pt>
                      <c:pt idx="1214">
                        <c:v>5417.3910168678403</c:v>
                      </c:pt>
                      <c:pt idx="1215">
                        <c:v>5421.1796431267403</c:v>
                      </c:pt>
                      <c:pt idx="1216">
                        <c:v>5424.9682693856503</c:v>
                      </c:pt>
                      <c:pt idx="1217">
                        <c:v>5429.8483885163396</c:v>
                      </c:pt>
                      <c:pt idx="1218">
                        <c:v>5434.7285076470198</c:v>
                      </c:pt>
                      <c:pt idx="1219">
                        <c:v>5438.5169023674798</c:v>
                      </c:pt>
                      <c:pt idx="1220">
                        <c:v>5442.3052970879498</c:v>
                      </c:pt>
                      <c:pt idx="1221">
                        <c:v>5447.1851855115701</c:v>
                      </c:pt>
                      <c:pt idx="1222">
                        <c:v>5452.0650739351904</c:v>
                      </c:pt>
                      <c:pt idx="1223">
                        <c:v>5455.8532385635199</c:v>
                      </c:pt>
                      <c:pt idx="1224">
                        <c:v>5459.6414031918503</c:v>
                      </c:pt>
                      <c:pt idx="1225">
                        <c:v>5464.5210623477997</c:v>
                      </c:pt>
                      <c:pt idx="1226">
                        <c:v>5469.40072150375</c:v>
                      </c:pt>
                      <c:pt idx="1227">
                        <c:v>5473.1886574740702</c:v>
                      </c:pt>
                      <c:pt idx="1228">
                        <c:v>5476.9765934443903</c:v>
                      </c:pt>
                      <c:pt idx="1229">
                        <c:v>5481.8560247597698</c:v>
                      </c:pt>
                      <c:pt idx="1230">
                        <c:v>5486.7354560751401</c:v>
                      </c:pt>
                      <c:pt idx="1231">
                        <c:v>5490.5231648067802</c:v>
                      </c:pt>
                      <c:pt idx="1232">
                        <c:v>5494.3108735384203</c:v>
                      </c:pt>
                      <c:pt idx="1233">
                        <c:v>5499.1900784273503</c:v>
                      </c:pt>
                      <c:pt idx="1234">
                        <c:v>5504.0692833162802</c:v>
                      </c:pt>
                      <c:pt idx="1235">
                        <c:v>5507.8567662183204</c:v>
                      </c:pt>
                      <c:pt idx="1236">
                        <c:v>5511.6442491203597</c:v>
                      </c:pt>
                      <c:pt idx="1237">
                        <c:v>5516.5232289862497</c:v>
                      </c:pt>
                      <c:pt idx="1238">
                        <c:v>5521.4022088521397</c:v>
                      </c:pt>
                      <c:pt idx="1239">
                        <c:v>5525.1894673196603</c:v>
                      </c:pt>
                      <c:pt idx="1240">
                        <c:v>5528.9767257871799</c:v>
                      </c:pt>
                      <c:pt idx="1241">
                        <c:v>5533.8554820178597</c:v>
                      </c:pt>
                      <c:pt idx="1242">
                        <c:v>5538.7342382485404</c:v>
                      </c:pt>
                      <c:pt idx="1243">
                        <c:v>5542.5212736677804</c:v>
                      </c:pt>
                      <c:pt idx="1244">
                        <c:v>5546.3083090870196</c:v>
                      </c:pt>
                      <c:pt idx="1245">
                        <c:v>5551.1868430575696</c:v>
                      </c:pt>
                      <c:pt idx="1246">
                        <c:v>5556.0653770281097</c:v>
                      </c:pt>
                      <c:pt idx="1247">
                        <c:v>5559.8521907723898</c:v>
                      </c:pt>
                      <c:pt idx="1248">
                        <c:v>5563.63900451667</c:v>
                      </c:pt>
                      <c:pt idx="1249">
                        <c:v>5568.5173175946502</c:v>
                      </c:pt>
                      <c:pt idx="1250">
                        <c:v>5573.3956306726404</c:v>
                      </c:pt>
                      <c:pt idx="1251">
                        <c:v>5577.1822240997899</c:v>
                      </c:pt>
                      <c:pt idx="1252">
                        <c:v>5580.9688175269403</c:v>
                      </c:pt>
                      <c:pt idx="1253">
                        <c:v>5585.8469110653696</c:v>
                      </c:pt>
                      <c:pt idx="1254">
                        <c:v>5590.7250046037898</c:v>
                      </c:pt>
                      <c:pt idx="1255">
                        <c:v>5594.5113790626701</c:v>
                      </c:pt>
                      <c:pt idx="1256">
                        <c:v>5598.2977535215596</c:v>
                      </c:pt>
                      <c:pt idx="1257">
                        <c:v>5603.1756288624501</c:v>
                      </c:pt>
                      <c:pt idx="1258">
                        <c:v>5608.0535042033398</c:v>
                      </c:pt>
                      <c:pt idx="1259">
                        <c:v>5611.8396610329701</c:v>
                      </c:pt>
                      <c:pt idx="1260">
                        <c:v>5615.6258178626003</c:v>
                      </c:pt>
                      <c:pt idx="1261">
                        <c:v>5620.5034763350704</c:v>
                      </c:pt>
                      <c:pt idx="1262">
                        <c:v>5625.3811348075396</c:v>
                      </c:pt>
                      <c:pt idx="1263">
                        <c:v>5629.1670753302697</c:v>
                      </c:pt>
                      <c:pt idx="1264">
                        <c:v>5632.9530158529997</c:v>
                      </c:pt>
                      <c:pt idx="1265">
                        <c:v>5637.8304587770799</c:v>
                      </c:pt>
                      <c:pt idx="1266">
                        <c:v>5642.7079017011702</c:v>
                      </c:pt>
                      <c:pt idx="1267">
                        <c:v>5646.4936272320801</c:v>
                      </c:pt>
                      <c:pt idx="1268">
                        <c:v>5650.2793527629901</c:v>
                      </c:pt>
                      <c:pt idx="1269">
                        <c:v>5655.1565814481201</c:v>
                      </c:pt>
                      <c:pt idx="1270">
                        <c:v>5660.03381013325</c:v>
                      </c:pt>
                      <c:pt idx="1271">
                        <c:v>5663.8193219730101</c:v>
                      </c:pt>
                      <c:pt idx="1272">
                        <c:v>5667.6048338127703</c:v>
                      </c:pt>
                      <c:pt idx="1273">
                        <c:v>5672.4818495543004</c:v>
                      </c:pt>
                      <c:pt idx="1274">
                        <c:v>5677.3588652958197</c:v>
                      </c:pt>
                      <c:pt idx="1275">
                        <c:v>5681.1441647371703</c:v>
                      </c:pt>
                      <c:pt idx="1276">
                        <c:v>5684.92946417852</c:v>
                      </c:pt>
                      <c:pt idx="1277">
                        <c:v>5689.8062682611098</c:v>
                      </c:pt>
                      <c:pt idx="1278">
                        <c:v>5694.6830723436897</c:v>
                      </c:pt>
                      <c:pt idx="1279">
                        <c:v>5698.4681606678496</c:v>
                      </c:pt>
                      <c:pt idx="1280">
                        <c:v>5702.2532489920104</c:v>
                      </c:pt>
                      <c:pt idx="1281">
                        <c:v>5707.1298426906696</c:v>
                      </c:pt>
                      <c:pt idx="1282">
                        <c:v>5712.0064363893398</c:v>
                      </c:pt>
                      <c:pt idx="1283">
                        <c:v>5715.7913148652997</c:v>
                      </c:pt>
                      <c:pt idx="1284">
                        <c:v>5719.5761933412596</c:v>
                      </c:pt>
                      <c:pt idx="1285">
                        <c:v>5724.4525779185797</c:v>
                      </c:pt>
                      <c:pt idx="1286">
                        <c:v>5729.3289624959098</c:v>
                      </c:pt>
                      <c:pt idx="1287">
                        <c:v>5733.1136323843202</c:v>
                      </c:pt>
                      <c:pt idx="1288">
                        <c:v>5736.8983022727198</c:v>
                      </c:pt>
                      <c:pt idx="1289">
                        <c:v>5741.7744789816497</c:v>
                      </c:pt>
                      <c:pt idx="1290">
                        <c:v>5746.6506556905797</c:v>
                      </c:pt>
                      <c:pt idx="1291">
                        <c:v>5750.4351182372702</c:v>
                      </c:pt>
                      <c:pt idx="1292">
                        <c:v>5754.2195807839598</c:v>
                      </c:pt>
                      <c:pt idx="1293">
                        <c:v>5759.0955508711704</c:v>
                      </c:pt>
                      <c:pt idx="1294">
                        <c:v>5763.9715209583801</c:v>
                      </c:pt>
                      <c:pt idx="1295">
                        <c:v>5767.7557773992803</c:v>
                      </c:pt>
                      <c:pt idx="1296">
                        <c:v>5771.5400338401796</c:v>
                      </c:pt>
                      <c:pt idx="1297">
                        <c:v>5776.4157985334396</c:v>
                      </c:pt>
                      <c:pt idx="1298">
                        <c:v>5781.2915632267004</c:v>
                      </c:pt>
                      <c:pt idx="1299">
                        <c:v>5785.0756147933098</c:v>
                      </c:pt>
                      <c:pt idx="1300">
                        <c:v>5788.8596663599101</c:v>
                      </c:pt>
                      <c:pt idx="1301">
                        <c:v>5793.7352268815102</c:v>
                      </c:pt>
                      <c:pt idx="1302">
                        <c:v>5798.6107874031104</c:v>
                      </c:pt>
                      <c:pt idx="1303">
                        <c:v>5802.3946353125702</c:v>
                      </c:pt>
                      <c:pt idx="1304">
                        <c:v>5806.1784832220201</c:v>
                      </c:pt>
                      <c:pt idx="1305">
                        <c:v>5811.0538407821496</c:v>
                      </c:pt>
                      <c:pt idx="1306">
                        <c:v>5815.92919834227</c:v>
                      </c:pt>
                      <c:pt idx="1307">
                        <c:v>5819.7128437990004</c:v>
                      </c:pt>
                      <c:pt idx="1308">
                        <c:v>5823.49648925573</c:v>
                      </c:pt>
                      <c:pt idx="1309">
                        <c:v>5828.3716450581196</c:v>
                      </c:pt>
                      <c:pt idx="1310">
                        <c:v>5833.2468008605001</c:v>
                      </c:pt>
                      <c:pt idx="1311">
                        <c:v>5837.0302450631698</c:v>
                      </c:pt>
                      <c:pt idx="1312">
                        <c:v>5840.8136892658304</c:v>
                      </c:pt>
                      <c:pt idx="1313">
                        <c:v>5845.6886444992997</c:v>
                      </c:pt>
                      <c:pt idx="1314">
                        <c:v>5850.5635997327599</c:v>
                      </c:pt>
                      <c:pt idx="1315">
                        <c:v>5854.3468438690197</c:v>
                      </c:pt>
                      <c:pt idx="1316">
                        <c:v>5858.1300880052704</c:v>
                      </c:pt>
                      <c:pt idx="1317">
                        <c:v>5863.00484385247</c:v>
                      </c:pt>
                      <c:pt idx="1318">
                        <c:v>5867.8795996996696</c:v>
                      </c:pt>
                      <c:pt idx="1319">
                        <c:v>5871.66264494404</c:v>
                      </c:pt>
                      <c:pt idx="1320">
                        <c:v>5875.4456901884196</c:v>
                      </c:pt>
                      <c:pt idx="1321">
                        <c:v>5880.3202478234098</c:v>
                      </c:pt>
                      <c:pt idx="1322">
                        <c:v>5885.1948054584</c:v>
                      </c:pt>
                      <c:pt idx="1323">
                        <c:v>5888.9776529769597</c:v>
                      </c:pt>
                      <c:pt idx="1324">
                        <c:v>5892.7605004955303</c:v>
                      </c:pt>
                      <c:pt idx="1325">
                        <c:v>5897.6348610791702</c:v>
                      </c:pt>
                      <c:pt idx="1326">
                        <c:v>5902.50922166281</c:v>
                      </c:pt>
                      <c:pt idx="1327">
                        <c:v>5906.2918726153503</c:v>
                      </c:pt>
                      <c:pt idx="1328">
                        <c:v>5910.0745235678896</c:v>
                      </c:pt>
                      <c:pt idx="1329">
                        <c:v>5914.9486882510801</c:v>
                      </c:pt>
                      <c:pt idx="1330">
                        <c:v>5919.8228529342596</c:v>
                      </c:pt>
                      <c:pt idx="1331">
                        <c:v>5923.6053084669002</c:v>
                      </c:pt>
                      <c:pt idx="1332">
                        <c:v>5927.3877639995399</c:v>
                      </c:pt>
                      <c:pt idx="1333">
                        <c:v>5932.26173392701</c:v>
                      </c:pt>
                      <c:pt idx="1334">
                        <c:v>5937.1357038544902</c:v>
                      </c:pt>
                      <c:pt idx="1335">
                        <c:v>5940.9179651071699</c:v>
                      </c:pt>
                      <c:pt idx="1336">
                        <c:v>5944.7002263598497</c:v>
                      </c:pt>
                      <c:pt idx="1337">
                        <c:v>5949.57400266277</c:v>
                      </c:pt>
                      <c:pt idx="1338">
                        <c:v>5954.4477789656903</c:v>
                      </c:pt>
                      <c:pt idx="1339">
                        <c:v>5958.2298470678297</c:v>
                      </c:pt>
                      <c:pt idx="1340">
                        <c:v>5962.0119151699701</c:v>
                      </c:pt>
                      <c:pt idx="1341">
                        <c:v>5966.8854989732199</c:v>
                      </c:pt>
                      <c:pt idx="1342">
                        <c:v>5971.7590827764598</c:v>
                      </c:pt>
                      <c:pt idx="1343">
                        <c:v>5975.5409588494704</c:v>
                      </c:pt>
                      <c:pt idx="1344">
                        <c:v>5979.3228349224801</c:v>
                      </c:pt>
                      <c:pt idx="1345">
                        <c:v>5984.1962273418303</c:v>
                      </c:pt>
                      <c:pt idx="1346">
                        <c:v>5989.0696197611696</c:v>
                      </c:pt>
                      <c:pt idx="1347">
                        <c:v>5992.8513049118601</c:v>
                      </c:pt>
                      <c:pt idx="1348">
                        <c:v>5996.6329900625497</c:v>
                      </c:pt>
                      <c:pt idx="1349">
                        <c:v>6001.5061922065497</c:v>
                      </c:pt>
                      <c:pt idx="1350">
                        <c:v>6006.3793943505498</c:v>
                      </c:pt>
                      <c:pt idx="1351">
                        <c:v>6010.1608896833804</c:v>
                      </c:pt>
                      <c:pt idx="1352">
                        <c:v>6013.9423850162102</c:v>
                      </c:pt>
                      <c:pt idx="1353">
                        <c:v>6018.8153979769704</c:v>
                      </c:pt>
                      <c:pt idx="1354">
                        <c:v>6023.6884109377297</c:v>
                      </c:pt>
                      <c:pt idx="1355">
                        <c:v>6027.4697175496303</c:v>
                      </c:pt>
                      <c:pt idx="1356">
                        <c:v>6031.25102416152</c:v>
                      </c:pt>
                      <c:pt idx="1357">
                        <c:v>6036.1238490284604</c:v>
                      </c:pt>
                      <c:pt idx="1358">
                        <c:v>6040.9966738953899</c:v>
                      </c:pt>
                      <c:pt idx="1359">
                        <c:v>6044.7777928675996</c:v>
                      </c:pt>
                      <c:pt idx="1360">
                        <c:v>6048.5589118398102</c:v>
                      </c:pt>
                      <c:pt idx="1361">
                        <c:v>6053.43154969232</c:v>
                      </c:pt>
                      <c:pt idx="1362">
                        <c:v>6058.3041875448198</c:v>
                      </c:pt>
                      <c:pt idx="1363">
                        <c:v>6062.0851199540703</c:v>
                      </c:pt>
                      <c:pt idx="1364">
                        <c:v>6065.8660523633098</c:v>
                      </c:pt>
                      <c:pt idx="1365">
                        <c:v>6070.7385042722599</c:v>
                      </c:pt>
                      <c:pt idx="1366">
                        <c:v>6075.61095618122</c:v>
                      </c:pt>
                      <c:pt idx="1367">
                        <c:v>6079.3917030930697</c:v>
                      </c:pt>
                      <c:pt idx="1368">
                        <c:v>6083.1724500049304</c:v>
                      </c:pt>
                      <c:pt idx="1369">
                        <c:v>6088.0447170337302</c:v>
                      </c:pt>
                      <c:pt idx="1370">
                        <c:v>6092.91698406254</c:v>
                      </c:pt>
                      <c:pt idx="1371">
                        <c:v>6096.6975465359801</c:v>
                      </c:pt>
                      <c:pt idx="1372">
                        <c:v>6100.4781090094302</c:v>
                      </c:pt>
                      <c:pt idx="1373">
                        <c:v>6105.3501922110399</c:v>
                      </c:pt>
                      <c:pt idx="1374">
                        <c:v>6110.2222754126597</c:v>
                      </c:pt>
                      <c:pt idx="1375">
                        <c:v>6114.0026544969996</c:v>
                      </c:pt>
                      <c:pt idx="1376">
                        <c:v>6117.7830335813296</c:v>
                      </c:pt>
                      <c:pt idx="1377">
                        <c:v>6122.6549340009697</c:v>
                      </c:pt>
                      <c:pt idx="1378">
                        <c:v>6127.5268344205997</c:v>
                      </c:pt>
                      <c:pt idx="1379">
                        <c:v>6131.3070311578804</c:v>
                      </c:pt>
                      <c:pt idx="1380">
                        <c:v>6135.0872278951501</c:v>
                      </c:pt>
                      <c:pt idx="1381">
                        <c:v>6139.9589465703602</c:v>
                      </c:pt>
                      <c:pt idx="1382">
                        <c:v>6144.8306652455803</c:v>
                      </c:pt>
                      <c:pt idx="1383">
                        <c:v>6148.6106806684102</c:v>
                      </c:pt>
                      <c:pt idx="1384">
                        <c:v>6152.39069609125</c:v>
                      </c:pt>
                      <c:pt idx="1385">
                        <c:v>6157.2622340480302</c:v>
                      </c:pt>
                      <c:pt idx="1386">
                        <c:v>6162.1337720048105</c:v>
                      </c:pt>
                      <c:pt idx="1387">
                        <c:v>6165.9136071420598</c:v>
                      </c:pt>
                      <c:pt idx="1388">
                        <c:v>6169.6934422793101</c:v>
                      </c:pt>
                      <c:pt idx="1389">
                        <c:v>6174.5648005369303</c:v>
                      </c:pt>
                      <c:pt idx="1390">
                        <c:v>6179.4361587945496</c:v>
                      </c:pt>
                      <c:pt idx="1391">
                        <c:v>6183.2158146617703</c:v>
                      </c:pt>
                      <c:pt idx="1392">
                        <c:v>6186.9954705290002</c:v>
                      </c:pt>
                      <c:pt idx="1393">
                        <c:v>6191.8666501035896</c:v>
                      </c:pt>
                      <c:pt idx="1394">
                        <c:v>6196.7378296781799</c:v>
                      </c:pt>
                      <c:pt idx="1395">
                        <c:v>6200.51730728045</c:v>
                      </c:pt>
                      <c:pt idx="1396">
                        <c:v>6204.2967848827302</c:v>
                      </c:pt>
                      <c:pt idx="1397">
                        <c:v>6209.1677867773697</c:v>
                      </c:pt>
                      <c:pt idx="1398">
                        <c:v>6214.03878867201</c:v>
                      </c:pt>
                      <c:pt idx="1399">
                        <c:v>6217.8180890135</c:v>
                      </c:pt>
                      <c:pt idx="1400">
                        <c:v>6221.5973893549899</c:v>
                      </c:pt>
                      <c:pt idx="1401">
                        <c:v>6226.4682145673696</c:v>
                      </c:pt>
                      <c:pt idx="1402">
                        <c:v>6231.3390397797402</c:v>
                      </c:pt>
                      <c:pt idx="1403">
                        <c:v>6235.1181638502703</c:v>
                      </c:pt>
                      <c:pt idx="1404">
                        <c:v>6238.8972879208004</c:v>
                      </c:pt>
                      <c:pt idx="1405">
                        <c:v>6243.7679374402496</c:v>
                      </c:pt>
                      <c:pt idx="1406">
                        <c:v>6248.6385869597098</c:v>
                      </c:pt>
                      <c:pt idx="1407">
                        <c:v>6252.4175357457498</c:v>
                      </c:pt>
                      <c:pt idx="1408">
                        <c:v>6256.1964845317998</c:v>
                      </c:pt>
                      <c:pt idx="1409">
                        <c:v>6261.0669593405</c:v>
                      </c:pt>
                      <c:pt idx="1410">
                        <c:v>6265.9374341492003</c:v>
                      </c:pt>
                      <c:pt idx="1411">
                        <c:v>6269.7162086250401</c:v>
                      </c:pt>
                      <c:pt idx="1412">
                        <c:v>6273.4949831008698</c:v>
                      </c:pt>
                      <c:pt idx="1413">
                        <c:v>6278.3652841708699</c:v>
                      </c:pt>
                      <c:pt idx="1414">
                        <c:v>6283.23558524087</c:v>
                      </c:pt>
                      <c:pt idx="1415">
                        <c:v>6287.0141863795398</c:v>
                      </c:pt>
                      <c:pt idx="1416">
                        <c:v>6290.7927875182004</c:v>
                      </c:pt>
                      <c:pt idx="1417">
                        <c:v>6295.66291581511</c:v>
                      </c:pt>
                      <c:pt idx="1418">
                        <c:v>6300.5330441120104</c:v>
                      </c:pt>
                      <c:pt idx="1419">
                        <c:v>6304.3114728752798</c:v>
                      </c:pt>
                      <c:pt idx="1420">
                        <c:v>6308.0899016385501</c:v>
                      </c:pt>
                      <c:pt idx="1421">
                        <c:v>6312.9598581210503</c:v>
                      </c:pt>
                      <c:pt idx="1422">
                        <c:v>6317.8298146035604</c:v>
                      </c:pt>
                      <c:pt idx="1423">
                        <c:v>6321.6080719456104</c:v>
                      </c:pt>
                      <c:pt idx="1424">
                        <c:v>6325.3863292876604</c:v>
                      </c:pt>
                      <c:pt idx="1425">
                        <c:v>6330.2561149052399</c:v>
                      </c:pt>
                      <c:pt idx="1426">
                        <c:v>6335.1259005228303</c:v>
                      </c:pt>
                      <c:pt idx="1427">
                        <c:v>6338.9039873949096</c:v>
                      </c:pt>
                      <c:pt idx="1428">
                        <c:v>6342.6820742669897</c:v>
                      </c:pt>
                      <c:pt idx="1429">
                        <c:v>6347.5516899604199</c:v>
                      </c:pt>
                      <c:pt idx="1430">
                        <c:v>6352.4213056538401</c:v>
                      </c:pt>
                      <c:pt idx="1431">
                        <c:v>6356.1992229928501</c:v>
                      </c:pt>
                      <c:pt idx="1432">
                        <c:v>6359.97714033185</c:v>
                      </c:pt>
                      <c:pt idx="1433">
                        <c:v>6364.8465870396903</c:v>
                      </c:pt>
                      <c:pt idx="1434">
                        <c:v>6369.7160337475298</c:v>
                      </c:pt>
                      <c:pt idx="1435">
                        <c:v>6373.4937824890503</c:v>
                      </c:pt>
                      <c:pt idx="1436">
                        <c:v>6377.27153123056</c:v>
                      </c:pt>
                      <c:pt idx="1437">
                        <c:v>6382.1408098802203</c:v>
                      </c:pt>
                      <c:pt idx="1438">
                        <c:v>6387.0100885298798</c:v>
                      </c:pt>
                      <c:pt idx="1439">
                        <c:v>6390.7876695988998</c:v>
                      </c:pt>
                      <c:pt idx="1440">
                        <c:v>6394.5652506679098</c:v>
                      </c:pt>
                      <c:pt idx="1441">
                        <c:v>6399.4343621819598</c:v>
                      </c:pt>
                      <c:pt idx="1442">
                        <c:v>6404.3034736959999</c:v>
                      </c:pt>
                      <c:pt idx="1443">
                        <c:v>6408.0808880082504</c:v>
                      </c:pt>
                      <c:pt idx="1444">
                        <c:v>6411.8583023205001</c:v>
                      </c:pt>
                      <c:pt idx="1445">
                        <c:v>6416.7272476162198</c:v>
                      </c:pt>
                      <c:pt idx="1446">
                        <c:v>6421.5961929119403</c:v>
                      </c:pt>
                      <c:pt idx="1447">
                        <c:v>6425.3734413809798</c:v>
                      </c:pt>
                      <c:pt idx="1448">
                        <c:v>6429.1506898500102</c:v>
                      </c:pt>
                      <c:pt idx="1449">
                        <c:v>6434.0194698289497</c:v>
                      </c:pt>
                      <c:pt idx="1450">
                        <c:v>6438.8882498078901</c:v>
                      </c:pt>
                      <c:pt idx="1451">
                        <c:v>6442.6653333416898</c:v>
                      </c:pt>
                      <c:pt idx="1452">
                        <c:v>6446.4424168754804</c:v>
                      </c:pt>
                      <c:pt idx="1453">
                        <c:v>6451.31103244101</c:v>
                      </c:pt>
                      <c:pt idx="1454">
                        <c:v>6456.1796480065404</c:v>
                      </c:pt>
                      <c:pt idx="1455">
                        <c:v>6459.95656749932</c:v>
                      </c:pt>
                      <c:pt idx="1456">
                        <c:v>6463.7334869920996</c:v>
                      </c:pt>
                      <c:pt idx="1457">
                        <c:v>6468.6019390388201</c:v>
                      </c:pt>
                      <c:pt idx="1458">
                        <c:v>6473.4703910855296</c:v>
                      </c:pt>
                      <c:pt idx="1459">
                        <c:v>6477.2471474287704</c:v>
                      </c:pt>
                      <c:pt idx="1460">
                        <c:v>6481.0239037720103</c:v>
                      </c:pt>
                      <c:pt idx="1461">
                        <c:v>6485.8921931855702</c:v>
                      </c:pt>
                      <c:pt idx="1462">
                        <c:v>6490.7604825991402</c:v>
                      </c:pt>
                      <c:pt idx="1463">
                        <c:v>6494.5370766762699</c:v>
                      </c:pt>
                      <c:pt idx="1464">
                        <c:v>6498.3136707534004</c:v>
                      </c:pt>
                      <c:pt idx="1465">
                        <c:v>6503.1817984160798</c:v>
                      </c:pt>
                      <c:pt idx="1466">
                        <c:v>6508.0499260787701</c:v>
                      </c:pt>
                      <c:pt idx="1467">
                        <c:v>6511.8263587685296</c:v>
                      </c:pt>
                      <c:pt idx="1468">
                        <c:v>6515.6027914582901</c:v>
                      </c:pt>
                      <c:pt idx="1469">
                        <c:v>6520.4707582417004</c:v>
                      </c:pt>
                      <c:pt idx="1470">
                        <c:v>6525.3387250250998</c:v>
                      </c:pt>
                      <c:pt idx="1471">
                        <c:v>6529.1149971969498</c:v>
                      </c:pt>
                      <c:pt idx="1472">
                        <c:v>6532.8912693687898</c:v>
                      </c:pt>
                      <c:pt idx="1473">
                        <c:v>6537.7590761425799</c:v>
                      </c:pt>
                      <c:pt idx="1474">
                        <c:v>6542.6268829163801</c:v>
                      </c:pt>
                      <c:pt idx="1475">
                        <c:v>6546.4029954338803</c:v>
                      </c:pt>
                      <c:pt idx="1476">
                        <c:v>6550.1791079513896</c:v>
                      </c:pt>
                      <c:pt idx="1477">
                        <c:v>6555.0467555740997</c:v>
                      </c:pt>
                      <c:pt idx="1478">
                        <c:v>6559.9144031968199</c:v>
                      </c:pt>
                      <c:pt idx="1479">
                        <c:v>6563.6903569196402</c:v>
                      </c:pt>
                      <c:pt idx="1480">
                        <c:v>6567.4663106424596</c:v>
                      </c:pt>
                      <c:pt idx="1481">
                        <c:v>6572.3337999688601</c:v>
                      </c:pt>
                      <c:pt idx="1482">
                        <c:v>6577.2012892952598</c:v>
                      </c:pt>
                      <c:pt idx="1483">
                        <c:v>6580.9770850725299</c:v>
                      </c:pt>
                      <c:pt idx="1484">
                        <c:v>6584.75288084981</c:v>
                      </c:pt>
                      <c:pt idx="1485">
                        <c:v>6589.6202127283404</c:v>
                      </c:pt>
                      <c:pt idx="1486">
                        <c:v>6594.48754460687</c:v>
                      </c:pt>
                      <c:pt idx="1487">
                        <c:v>6598.2631832826501</c:v>
                      </c:pt>
                      <c:pt idx="1488">
                        <c:v>6602.0388219584302</c:v>
                      </c:pt>
                      <c:pt idx="1489">
                        <c:v>6606.9059972318</c:v>
                      </c:pt>
                      <c:pt idx="1490">
                        <c:v>6611.7731725051599</c:v>
                      </c:pt>
                      <c:pt idx="1491">
                        <c:v>6615.5486549180996</c:v>
                      </c:pt>
                      <c:pt idx="1492">
                        <c:v>6619.3241373310302</c:v>
                      </c:pt>
                      <c:pt idx="1493">
                        <c:v>6624.1911568321502</c:v>
                      </c:pt>
                      <c:pt idx="1494">
                        <c:v>6629.0581763332702</c:v>
                      </c:pt>
                      <c:pt idx="1495">
                        <c:v>6632.83350331989</c:v>
                      </c:pt>
                      <c:pt idx="1496">
                        <c:v>6636.6088303065198</c:v>
                      </c:pt>
                      <c:pt idx="1497">
                        <c:v>6641.4756948621098</c:v>
                      </c:pt>
                      <c:pt idx="1498">
                        <c:v>6646.3425594176997</c:v>
                      </c:pt>
                      <c:pt idx="1499">
                        <c:v>6650.1177318013197</c:v>
                      </c:pt>
                      <c:pt idx="1500">
                        <c:v>6653.8929041849497</c:v>
                      </c:pt>
                      <c:pt idx="1501">
                        <c:v>6658.7596146210599</c:v>
                      </c:pt>
                      <c:pt idx="1502">
                        <c:v>6663.6263250571801</c:v>
                      </c:pt>
                      <c:pt idx="1503">
                        <c:v>6667.4013436572404</c:v>
                      </c:pt>
                      <c:pt idx="1504">
                        <c:v>6671.1763622572998</c:v>
                      </c:pt>
                      <c:pt idx="1505">
                        <c:v>6676.0429193904702</c:v>
                      </c:pt>
                      <c:pt idx="1506">
                        <c:v>6680.9094765236296</c:v>
                      </c:pt>
                      <c:pt idx="1507">
                        <c:v>6684.6843421539998</c:v>
                      </c:pt>
                      <c:pt idx="1508">
                        <c:v>6688.4592077843699</c:v>
                      </c:pt>
                      <c:pt idx="1509">
                        <c:v>6693.3256124238296</c:v>
                      </c:pt>
                      <c:pt idx="1510">
                        <c:v>6698.1920170632902</c:v>
                      </c:pt>
                      <c:pt idx="1511">
                        <c:v>6701.9667305331895</c:v>
                      </c:pt>
                      <c:pt idx="1512">
                        <c:v>6705.7414440030798</c:v>
                      </c:pt>
                      <c:pt idx="1513">
                        <c:v>6710.6076969533697</c:v>
                      </c:pt>
                      <c:pt idx="1514">
                        <c:v>6715.4739499036596</c:v>
                      </c:pt>
                      <c:pt idx="1515">
                        <c:v>6719.2485120137599</c:v>
                      </c:pt>
                      <c:pt idx="1516">
                        <c:v>6723.0230741238602</c:v>
                      </c:pt>
                      <c:pt idx="1517">
                        <c:v>6727.88917618293</c:v>
                      </c:pt>
                      <c:pt idx="1518">
                        <c:v>6732.7552782419998</c:v>
                      </c:pt>
                      <c:pt idx="1519">
                        <c:v>6736.5296897903099</c:v>
                      </c:pt>
                      <c:pt idx="1520">
                        <c:v>6740.3041013386201</c:v>
                      </c:pt>
                      <c:pt idx="1521">
                        <c:v>6745.17005330133</c:v>
                      </c:pt>
                      <c:pt idx="1522">
                        <c:v>6750.0360052640399</c:v>
                      </c:pt>
                      <c:pt idx="1523">
                        <c:v>6753.8102670387598</c:v>
                      </c:pt>
                      <c:pt idx="1524">
                        <c:v>6757.5845288134797</c:v>
                      </c:pt>
                      <c:pt idx="1525">
                        <c:v>6762.45033146686</c:v>
                      </c:pt>
                      <c:pt idx="1526">
                        <c:v>6767.3161341202403</c:v>
                      </c:pt>
                      <c:pt idx="1527">
                        <c:v>6771.0902469036801</c:v>
                      </c:pt>
                      <c:pt idx="1528">
                        <c:v>6774.8643596871298</c:v>
                      </c:pt>
                      <c:pt idx="1529">
                        <c:v>6779.7300138115497</c:v>
                      </c:pt>
                      <c:pt idx="1530">
                        <c:v>6784.5956679359797</c:v>
                      </c:pt>
                      <c:pt idx="1531">
                        <c:v>6788.3696325124902</c:v>
                      </c:pt>
                      <c:pt idx="1532">
                        <c:v>6792.1435970889997</c:v>
                      </c:pt>
                      <c:pt idx="1533">
                        <c:v>6797.0091034572197</c:v>
                      </c:pt>
                      <c:pt idx="1534">
                        <c:v>6801.8746098254396</c:v>
                      </c:pt>
                      <c:pt idx="1535">
                        <c:v>6805.6484269680604</c:v>
                      </c:pt>
                      <c:pt idx="1536">
                        <c:v>6809.4222441106904</c:v>
                      </c:pt>
                      <c:pt idx="1537">
                        <c:v>6814.2876034919</c:v>
                      </c:pt>
                      <c:pt idx="1538">
                        <c:v>6819.1529628731196</c:v>
                      </c:pt>
                      <c:pt idx="1539">
                        <c:v>6822.9266333477699</c:v>
                      </c:pt>
                      <c:pt idx="1540">
                        <c:v>6826.7003038224202</c:v>
                      </c:pt>
                      <c:pt idx="1541">
                        <c:v>6831.5655169837</c:v>
                      </c:pt>
                      <c:pt idx="1542">
                        <c:v>6836.4307301449799</c:v>
                      </c:pt>
                      <c:pt idx="1543">
                        <c:v>6840.2042547135698</c:v>
                      </c:pt>
                      <c:pt idx="1544">
                        <c:v>6843.9777792821596</c:v>
                      </c:pt>
                      <c:pt idx="1545">
                        <c:v>6848.8428469807304</c:v>
                      </c:pt>
                      <c:pt idx="1546">
                        <c:v>6853.7079146793103</c:v>
                      </c:pt>
                      <c:pt idx="1547">
                        <c:v>6857.4812940989596</c:v>
                      </c:pt>
                      <c:pt idx="1548">
                        <c:v>6861.2546735186197</c:v>
                      </c:pt>
                      <c:pt idx="1549">
                        <c:v>6866.1195965070501</c:v>
                      </c:pt>
                      <c:pt idx="1550">
                        <c:v>6870.9845194954796</c:v>
                      </c:pt>
                      <c:pt idx="1551">
                        <c:v>6874.7577545162303</c:v>
                      </c:pt>
                      <c:pt idx="1552">
                        <c:v>6878.5309895369701</c:v>
                      </c:pt>
                      <c:pt idx="1553">
                        <c:v>6883.3957685652404</c:v>
                      </c:pt>
                      <c:pt idx="1554">
                        <c:v>6888.2605475934997</c:v>
                      </c:pt>
                      <c:pt idx="1555">
                        <c:v>6892.0336389608501</c:v>
                      </c:pt>
                      <c:pt idx="1556">
                        <c:v>6895.8067303281996</c:v>
                      </c:pt>
                      <c:pt idx="1557">
                        <c:v>6900.6713661379999</c:v>
                      </c:pt>
                      <c:pt idx="1558">
                        <c:v>6905.5360019478003</c:v>
                      </c:pt>
                      <c:pt idx="1559">
                        <c:v>6909.3089504003601</c:v>
                      </c:pt>
                      <c:pt idx="1560">
                        <c:v>6913.0818988529199</c:v>
                      </c:pt>
                      <c:pt idx="1561">
                        <c:v>6917.9463921813403</c:v>
                      </c:pt>
                      <c:pt idx="1562">
                        <c:v>6922.8108855097598</c:v>
                      </c:pt>
                      <c:pt idx="1563">
                        <c:v>6926.5836917859197</c:v>
                      </c:pt>
                      <c:pt idx="1564">
                        <c:v>6930.3564980620804</c:v>
                      </c:pt>
                      <c:pt idx="1565">
                        <c:v>6935.2208496373796</c:v>
                      </c:pt>
                      <c:pt idx="1566">
                        <c:v>6940.0852012126697</c:v>
                      </c:pt>
                      <c:pt idx="1567">
                        <c:v>6943.8578660433204</c:v>
                      </c:pt>
                      <c:pt idx="1568">
                        <c:v>6947.6305308739702</c:v>
                      </c:pt>
                      <c:pt idx="1569">
                        <c:v>6952.4947414241797</c:v>
                      </c:pt>
                      <c:pt idx="1570">
                        <c:v>6957.35895197439</c:v>
                      </c:pt>
                      <c:pt idx="1571">
                        <c:v>6961.1314760809501</c:v>
                      </c:pt>
                      <c:pt idx="1572">
                        <c:v>6964.9040001875201</c:v>
                      </c:pt>
                      <c:pt idx="1573">
                        <c:v>6969.7680704361201</c:v>
                      </c:pt>
                      <c:pt idx="1574">
                        <c:v>6974.6321406847201</c:v>
                      </c:pt>
                      <c:pt idx="1575">
                        <c:v>6978.4045247843096</c:v>
                      </c:pt>
                      <c:pt idx="1576">
                        <c:v>6982.1769088839001</c:v>
                      </c:pt>
                      <c:pt idx="1577">
                        <c:v>6985.9492929834796</c:v>
                      </c:pt>
                      <c:pt idx="1578">
                        <c:v>6991.3587571009102</c:v>
                      </c:pt>
                      <c:pt idx="1579">
                        <c:v>6996.7682212183299</c:v>
                      </c:pt>
                      <c:pt idx="1580">
                        <c:v>6999.9944878537699</c:v>
                      </c:pt>
                      <c:pt idx="1581">
                        <c:v>7003.2207544891999</c:v>
                      </c:pt>
                      <c:pt idx="1582">
                        <c:v>7008.63007994702</c:v>
                      </c:pt>
                      <c:pt idx="1583">
                        <c:v>7014.0394054048402</c:v>
                      </c:pt>
                      <c:pt idx="1584">
                        <c:v>7017.2655336207799</c:v>
                      </c:pt>
                      <c:pt idx="1585">
                        <c:v>7020.4916618367297</c:v>
                      </c:pt>
                      <c:pt idx="1586">
                        <c:v>7025.9008493422798</c:v>
                      </c:pt>
                      <c:pt idx="1587">
                        <c:v>7031.3100368478399</c:v>
                      </c:pt>
                      <c:pt idx="1588">
                        <c:v>7034.5360273383603</c:v>
                      </c:pt>
                      <c:pt idx="1589">
                        <c:v>7037.7620178288898</c:v>
                      </c:pt>
                      <c:pt idx="1590">
                        <c:v>7043.1710680816695</c:v>
                      </c:pt>
                      <c:pt idx="1591">
                        <c:v>7048.5801183344502</c:v>
                      </c:pt>
                      <c:pt idx="1592">
                        <c:v>7051.8059717973601</c:v>
                      </c:pt>
                      <c:pt idx="1593">
                        <c:v>7055.0318252602701</c:v>
                      </c:pt>
                      <c:pt idx="1594">
                        <c:v>7060.4407389608205</c:v>
                      </c:pt>
                      <c:pt idx="1595">
                        <c:v>7065.8496526613599</c:v>
                      </c:pt>
                      <c:pt idx="1596">
                        <c:v>7069.0753697867804</c:v>
                      </c:pt>
                      <c:pt idx="1597">
                        <c:v>7072.3010869121899</c:v>
                      </c:pt>
                      <c:pt idx="1598">
                        <c:v>7077.7098647500598</c:v>
                      </c:pt>
                      <c:pt idx="1599">
                        <c:v>7083.1186425879296</c:v>
                      </c:pt>
                      <c:pt idx="1600">
                        <c:v>7086.3442240608401</c:v>
                      </c:pt>
                      <c:pt idx="1601">
                        <c:v>7089.5698055337498</c:v>
                      </c:pt>
                      <c:pt idx="1602">
                        <c:v>7094.9784481911302</c:v>
                      </c:pt>
                      <c:pt idx="1603">
                        <c:v>7100.3870908485196</c:v>
                      </c:pt>
                      <c:pt idx="1604">
                        <c:v>7103.6125373636296</c:v>
                      </c:pt>
                      <c:pt idx="1605">
                        <c:v>7106.8379838787496</c:v>
                      </c:pt>
                      <c:pt idx="1606">
                        <c:v>7112.2464920238599</c:v>
                      </c:pt>
                      <c:pt idx="1607">
                        <c:v>7117.6550001689702</c:v>
                      </c:pt>
                      <c:pt idx="1608">
                        <c:v>7120.8803124137403</c:v>
                      </c:pt>
                      <c:pt idx="1609">
                        <c:v>7124.1056246585204</c:v>
                      </c:pt>
                      <c:pt idx="1610">
                        <c:v>7129.5139989694899</c:v>
                      </c:pt>
                      <c:pt idx="1611">
                        <c:v>7134.9223732804603</c:v>
                      </c:pt>
                      <c:pt idx="1612">
                        <c:v>7138.1475519167097</c:v>
                      </c:pt>
                      <c:pt idx="1613">
                        <c:v>7141.3727305529601</c:v>
                      </c:pt>
                      <c:pt idx="1614">
                        <c:v>7146.7809717067303</c:v>
                      </c:pt>
                      <c:pt idx="1615">
                        <c:v>7152.1892128605105</c:v>
                      </c:pt>
                      <c:pt idx="1616">
                        <c:v>7155.4142585541504</c:v>
                      </c:pt>
                      <c:pt idx="1617">
                        <c:v>7158.6393042478003</c:v>
                      </c:pt>
                      <c:pt idx="1618">
                        <c:v>7164.0474129186096</c:v>
                      </c:pt>
                      <c:pt idx="1619">
                        <c:v>7169.4555215894297</c:v>
                      </c:pt>
                      <c:pt idx="1620">
                        <c:v>7172.6804349990398</c:v>
                      </c:pt>
                      <c:pt idx="1621">
                        <c:v>7175.9053484086598</c:v>
                      </c:pt>
                      <c:pt idx="1622">
                        <c:v>7181.3133252525404</c:v>
                      </c:pt>
                      <c:pt idx="1623">
                        <c:v>7186.72130209643</c:v>
                      </c:pt>
                      <c:pt idx="1624">
                        <c:v>7189.9460838898203</c:v>
                      </c:pt>
                      <c:pt idx="1625">
                        <c:v>7193.1708656831997</c:v>
                      </c:pt>
                      <c:pt idx="1626">
                        <c:v>7198.5787113543802</c:v>
                      </c:pt>
                      <c:pt idx="1627">
                        <c:v>7203.9865570255497</c:v>
                      </c:pt>
                      <c:pt idx="1628">
                        <c:v>7207.2112078576902</c:v>
                      </c:pt>
                      <c:pt idx="1629">
                        <c:v>7210.4358586898297</c:v>
                      </c:pt>
                      <c:pt idx="1630">
                        <c:v>7215.8435738372</c:v>
                      </c:pt>
                      <c:pt idx="1631">
                        <c:v>7221.2512889845702</c:v>
                      </c:pt>
                      <c:pt idx="1632">
                        <c:v>7224.4758095121497</c:v>
                      </c:pt>
                      <c:pt idx="1633">
                        <c:v>7227.70033003974</c:v>
                      </c:pt>
                      <c:pt idx="1634">
                        <c:v>7233.10791530807</c:v>
                      </c:pt>
                      <c:pt idx="1635">
                        <c:v>7238.51550057641</c:v>
                      </c:pt>
                      <c:pt idx="1636">
                        <c:v>7241.73989144592</c:v>
                      </c:pt>
                      <c:pt idx="1637">
                        <c:v>7244.96428231542</c:v>
                      </c:pt>
                      <c:pt idx="1638">
                        <c:v>7250.3717383473204</c:v>
                      </c:pt>
                      <c:pt idx="1639">
                        <c:v>7255.7791943792199</c:v>
                      </c:pt>
                      <c:pt idx="1640">
                        <c:v>7259.00345622637</c:v>
                      </c:pt>
                      <c:pt idx="1641">
                        <c:v>7262.22771807353</c:v>
                      </c:pt>
                      <c:pt idx="1642">
                        <c:v>7267.6350455257698</c:v>
                      </c:pt>
                      <c:pt idx="1643">
                        <c:v>7273.0423729780096</c:v>
                      </c:pt>
                      <c:pt idx="1644">
                        <c:v>7276.2665064279499</c:v>
                      </c:pt>
                      <c:pt idx="1645">
                        <c:v>7279.4906398779003</c:v>
                      </c:pt>
                      <c:pt idx="1646">
                        <c:v>7284.8978393732104</c:v>
                      </c:pt>
                      <c:pt idx="1647">
                        <c:v>7290.3050388685297</c:v>
                      </c:pt>
                      <c:pt idx="1648">
                        <c:v>7293.5290445721203</c:v>
                      </c:pt>
                      <c:pt idx="1649">
                        <c:v>7296.7530502757199</c:v>
                      </c:pt>
                      <c:pt idx="1650">
                        <c:v>7302.1601224410997</c:v>
                      </c:pt>
                      <c:pt idx="1651">
                        <c:v>7307.5671946064704</c:v>
                      </c:pt>
                      <c:pt idx="1652">
                        <c:v>7310.79107318567</c:v>
                      </c:pt>
                      <c:pt idx="1653">
                        <c:v>7314.0149517648697</c:v>
                      </c:pt>
                      <c:pt idx="1654">
                        <c:v>7319.4218972323997</c:v>
                      </c:pt>
                      <c:pt idx="1655">
                        <c:v>7324.8288426999297</c:v>
                      </c:pt>
                      <c:pt idx="1656">
                        <c:v>7328.0525947702499</c:v>
                      </c:pt>
                      <c:pt idx="1657">
                        <c:v>7331.2763468405701</c:v>
                      </c:pt>
                      <c:pt idx="1658">
                        <c:v>7336.6831662371997</c:v>
                      </c:pt>
                      <c:pt idx="1659">
                        <c:v>7342.0899856338401</c:v>
                      </c:pt>
                      <c:pt idx="1660">
                        <c:v>7345.3136118184702</c:v>
                      </c:pt>
                      <c:pt idx="1661">
                        <c:v>7348.5372380031004</c:v>
                      </c:pt>
                      <c:pt idx="1662">
                        <c:v>7353.94393194639</c:v>
                      </c:pt>
                      <c:pt idx="1663">
                        <c:v>7359.3506258896796</c:v>
                      </c:pt>
                      <c:pt idx="1664">
                        <c:v>7362.5741268043603</c:v>
                      </c:pt>
                      <c:pt idx="1665">
                        <c:v>7365.7976277190301</c:v>
                      </c:pt>
                      <c:pt idx="1666">
                        <c:v>7371.2041968121803</c:v>
                      </c:pt>
                      <c:pt idx="1667">
                        <c:v>7376.6107659053196</c:v>
                      </c:pt>
                      <c:pt idx="1668">
                        <c:v>7379.8341421678397</c:v>
                      </c:pt>
                      <c:pt idx="1669">
                        <c:v>7383.0575184303498</c:v>
                      </c:pt>
                      <c:pt idx="1670">
                        <c:v>7388.4639632858998</c:v>
                      </c:pt>
                      <c:pt idx="1671">
                        <c:v>7393.8704081414598</c:v>
                      </c:pt>
                      <c:pt idx="1672">
                        <c:v>7397.0936603591099</c:v>
                      </c:pt>
                      <c:pt idx="1673">
                        <c:v>7400.3169125767599</c:v>
                      </c:pt>
                      <c:pt idx="1674">
                        <c:v>7405.7232337928499</c:v>
                      </c:pt>
                      <c:pt idx="1675">
                        <c:v>7411.1295550089399</c:v>
                      </c:pt>
                      <c:pt idx="1676">
                        <c:v>7414.3526837852796</c:v>
                      </c:pt>
                      <c:pt idx="1677">
                        <c:v>7417.5758125616203</c:v>
                      </c:pt>
                      <c:pt idx="1678">
                        <c:v>7422.9820107452297</c:v>
                      </c:pt>
                      <c:pt idx="1679">
                        <c:v>7428.38820892884</c:v>
                      </c:pt>
                      <c:pt idx="1680">
                        <c:v>7431.6112148628599</c:v>
                      </c:pt>
                      <c:pt idx="1681">
                        <c:v>7434.8342207968799</c:v>
                      </c:pt>
                      <c:pt idx="1682">
                        <c:v>7440.2402965481997</c:v>
                      </c:pt>
                      <c:pt idx="1683">
                        <c:v>7445.6463722995204</c:v>
                      </c:pt>
                      <c:pt idx="1684">
                        <c:v>7448.8692559794599</c:v>
                      </c:pt>
                      <c:pt idx="1685">
                        <c:v>7452.0921396594003</c:v>
                      </c:pt>
                      <c:pt idx="1686">
                        <c:v>7457.4980935559197</c:v>
                      </c:pt>
                      <c:pt idx="1687">
                        <c:v>7462.90404745244</c:v>
                      </c:pt>
                      <c:pt idx="1688">
                        <c:v>7466.1268094942798</c:v>
                      </c:pt>
                      <c:pt idx="1689">
                        <c:v>7469.3495715361196</c:v>
                      </c:pt>
                      <c:pt idx="1690">
                        <c:v>7474.7554041662297</c:v>
                      </c:pt>
                      <c:pt idx="1691">
                        <c:v>7480.1612367963398</c:v>
                      </c:pt>
                      <c:pt idx="1692">
                        <c:v>7483.38387776947</c:v>
                      </c:pt>
                      <c:pt idx="1693">
                        <c:v>7486.6065187426102</c:v>
                      </c:pt>
                      <c:pt idx="1694">
                        <c:v>7492.0122307028996</c:v>
                      </c:pt>
                      <c:pt idx="1695">
                        <c:v>7497.4179426631899</c:v>
                      </c:pt>
                      <c:pt idx="1696">
                        <c:v>7500.6404631445703</c:v>
                      </c:pt>
                      <c:pt idx="1697">
                        <c:v>7503.8629836259497</c:v>
                      </c:pt>
                      <c:pt idx="1698">
                        <c:v>7509.2685755065104</c:v>
                      </c:pt>
                      <c:pt idx="1699">
                        <c:v>7514.6741673870702</c:v>
                      </c:pt>
                      <c:pt idx="1700">
                        <c:v>7517.8965679559496</c:v>
                      </c:pt>
                      <c:pt idx="1701">
                        <c:v>7521.1189685248301</c:v>
                      </c:pt>
                      <c:pt idx="1702">
                        <c:v>7526.5244408810404</c:v>
                      </c:pt>
                      <c:pt idx="1703">
                        <c:v>7531.9299132372598</c:v>
                      </c:pt>
                      <c:pt idx="1704">
                        <c:v>7535.15219449086</c:v>
                      </c:pt>
                      <c:pt idx="1705">
                        <c:v>7538.3744757444701</c:v>
                      </c:pt>
                      <c:pt idx="1706">
                        <c:v>7543.7798291496701</c:v>
                      </c:pt>
                      <c:pt idx="1707">
                        <c:v>7549.1851825548702</c:v>
                      </c:pt>
                      <c:pt idx="1708">
                        <c:v>7552.4073450551996</c:v>
                      </c:pt>
                      <c:pt idx="1709">
                        <c:v>7555.6295075555199</c:v>
                      </c:pt>
                      <c:pt idx="1710">
                        <c:v>7561.0347425913696</c:v>
                      </c:pt>
                      <c:pt idx="1711">
                        <c:v>7566.4399776272303</c:v>
                      </c:pt>
                      <c:pt idx="1712">
                        <c:v>7569.6620219270699</c:v>
                      </c:pt>
                      <c:pt idx="1713">
                        <c:v>7572.8840662269104</c:v>
                      </c:pt>
                      <c:pt idx="1714">
                        <c:v>7578.2891834617103</c:v>
                      </c:pt>
                      <c:pt idx="1715">
                        <c:v>7583.6943006965103</c:v>
                      </c:pt>
                      <c:pt idx="1716">
                        <c:v>7586.9162273595803</c:v>
                      </c:pt>
                      <c:pt idx="1717">
                        <c:v>7590.1381540226503</c:v>
                      </c:pt>
                      <c:pt idx="1718">
                        <c:v>7595.5431540309</c:v>
                      </c:pt>
                      <c:pt idx="1719">
                        <c:v>7600.9481540391398</c:v>
                      </c:pt>
                      <c:pt idx="1720">
                        <c:v>7604.1699636196599</c:v>
                      </c:pt>
                      <c:pt idx="1721">
                        <c:v>7607.3917732001701</c:v>
                      </c:pt>
                      <c:pt idx="1722">
                        <c:v>7612.7966565337501</c:v>
                      </c:pt>
                      <c:pt idx="1723">
                        <c:v>7618.2015398673202</c:v>
                      </c:pt>
                      <c:pt idx="1724">
                        <c:v>7621.4232329280103</c:v>
                      </c:pt>
                      <c:pt idx="1725">
                        <c:v>7624.6449259887104</c:v>
                      </c:pt>
                      <c:pt idx="1726">
                        <c:v>7630.0496932050901</c:v>
                      </c:pt>
                      <c:pt idx="1727">
                        <c:v>7635.4544604214698</c:v>
                      </c:pt>
                      <c:pt idx="1728">
                        <c:v>7638.6760375092699</c:v>
                      </c:pt>
                      <c:pt idx="1729">
                        <c:v>7641.8976145970801</c:v>
                      </c:pt>
                      <c:pt idx="1730">
                        <c:v>7647.3022662368603</c:v>
                      </c:pt>
                      <c:pt idx="1731">
                        <c:v>7652.7069178766396</c:v>
                      </c:pt>
                      <c:pt idx="1732">
                        <c:v>7655.9283795543097</c:v>
                      </c:pt>
                      <c:pt idx="1733">
                        <c:v>7659.1498412319697</c:v>
                      </c:pt>
                      <c:pt idx="1734">
                        <c:v>7664.5543778423798</c:v>
                      </c:pt>
                      <c:pt idx="1735">
                        <c:v>7669.9589144527799</c:v>
                      </c:pt>
                      <c:pt idx="1736">
                        <c:v>7673.1802612620404</c:v>
                      </c:pt>
                      <c:pt idx="1737">
                        <c:v>7676.40160807131</c:v>
                      </c:pt>
                      <c:pt idx="1738">
                        <c:v>7681.8060302027498</c:v>
                      </c:pt>
                      <c:pt idx="1739">
                        <c:v>7687.2104523342005</c:v>
                      </c:pt>
                      <c:pt idx="1740">
                        <c:v>7690.4316848074704</c:v>
                      </c:pt>
                      <c:pt idx="1741">
                        <c:v>7693.6529172807404</c:v>
                      </c:pt>
                      <c:pt idx="1742">
                        <c:v>7699.0572254795698</c:v>
                      </c:pt>
                      <c:pt idx="1743">
                        <c:v>7704.4615336784</c:v>
                      </c:pt>
                      <c:pt idx="1744">
                        <c:v>7707.6826523576001</c:v>
                      </c:pt>
                      <c:pt idx="1745">
                        <c:v>7710.9037710368002</c:v>
                      </c:pt>
                      <c:pt idx="1746">
                        <c:v>7716.3079658202296</c:v>
                      </c:pt>
                      <c:pt idx="1747">
                        <c:v>7721.7121606036599</c:v>
                      </c:pt>
                      <c:pt idx="1748">
                        <c:v>7724.9331660365797</c:v>
                      </c:pt>
                      <c:pt idx="1749">
                        <c:v>7728.1541714695104</c:v>
                      </c:pt>
                      <c:pt idx="1750">
                        <c:v>7733.5582533864499</c:v>
                      </c:pt>
                      <c:pt idx="1751">
                        <c:v>7738.9623353033803</c:v>
                      </c:pt>
                      <c:pt idx="1752">
                        <c:v>7742.1832280059798</c:v>
                      </c:pt>
                      <c:pt idx="1753">
                        <c:v>7745.4041207085702</c:v>
                      </c:pt>
                      <c:pt idx="1754">
                        <c:v>7750.80809027533</c:v>
                      </c:pt>
                      <c:pt idx="1755">
                        <c:v>7756.2120598420897</c:v>
                      </c:pt>
                      <c:pt idx="1756">
                        <c:v>7759.43284036159</c:v>
                      </c:pt>
                      <c:pt idx="1757">
                        <c:v>7762.6536208810803</c:v>
                      </c:pt>
                      <c:pt idx="1758">
                        <c:v>7768.0574786242096</c:v>
                      </c:pt>
                      <c:pt idx="1759">
                        <c:v>7773.4613363673398</c:v>
                      </c:pt>
                      <c:pt idx="1760">
                        <c:v>7776.6820052251096</c:v>
                      </c:pt>
                      <c:pt idx="1761">
                        <c:v>7779.9026740828804</c:v>
                      </c:pt>
                      <c:pt idx="1762">
                        <c:v>7785.3064205180999</c:v>
                      </c:pt>
                      <c:pt idx="1763">
                        <c:v>7790.7101669533204</c:v>
                      </c:pt>
                      <c:pt idx="1764">
                        <c:v>7793.93072467404</c:v>
                      </c:pt>
                      <c:pt idx="1765">
                        <c:v>7797.1512823947696</c:v>
                      </c:pt>
                      <c:pt idx="1766">
                        <c:v>7802.5549180480302</c:v>
                      </c:pt>
                      <c:pt idx="1767">
                        <c:v>7807.9585537012899</c:v>
                      </c:pt>
                      <c:pt idx="1768">
                        <c:v>7811.1790008031403</c:v>
                      </c:pt>
                      <c:pt idx="1769">
                        <c:v>7814.3994479049798</c:v>
                      </c:pt>
                      <c:pt idx="1770">
                        <c:v>7819.80297327888</c:v>
                      </c:pt>
                      <c:pt idx="1771">
                        <c:v>7825.2064986527903</c:v>
                      </c:pt>
                      <c:pt idx="1772">
                        <c:v>7828.4268356470802</c:v>
                      </c:pt>
                      <c:pt idx="1773">
                        <c:v>7831.6471726413802</c:v>
                      </c:pt>
                      <c:pt idx="1774">
                        <c:v>7837.0505882711304</c:v>
                      </c:pt>
                      <c:pt idx="1775">
                        <c:v>7842.4540039008798</c:v>
                      </c:pt>
                      <c:pt idx="1776">
                        <c:v>7845.6742312927599</c:v>
                      </c:pt>
                      <c:pt idx="1777">
                        <c:v>7848.8944586846401</c:v>
                      </c:pt>
                      <c:pt idx="1778">
                        <c:v>7854.2977650726998</c:v>
                      </c:pt>
                      <c:pt idx="1779">
                        <c:v>7859.7010714607704</c:v>
                      </c:pt>
                      <c:pt idx="1780">
                        <c:v>7862.9211897550804</c:v>
                      </c:pt>
                      <c:pt idx="1781">
                        <c:v>7866.1413080493903</c:v>
                      </c:pt>
                      <c:pt idx="1782">
                        <c:v>7871.5445057014504</c:v>
                      </c:pt>
                      <c:pt idx="1783">
                        <c:v>7876.9477033535104</c:v>
                      </c:pt>
                      <c:pt idx="1784">
                        <c:v>7880.1677130585304</c:v>
                      </c:pt>
                      <c:pt idx="1785">
                        <c:v>7883.3877227635403</c:v>
                      </c:pt>
                      <c:pt idx="1786">
                        <c:v>7888.7908121957098</c:v>
                      </c:pt>
                      <c:pt idx="1787">
                        <c:v>7894.1939016278802</c:v>
                      </c:pt>
                      <c:pt idx="1788">
                        <c:v>7897.4138032383398</c:v>
                      </c:pt>
                      <c:pt idx="1789">
                        <c:v>7900.6337048487903</c:v>
                      </c:pt>
                      <c:pt idx="1790">
                        <c:v>7906.0366865375699</c:v>
                      </c:pt>
                      <c:pt idx="1791">
                        <c:v>7911.4396682263396</c:v>
                      </c:pt>
                      <c:pt idx="1792">
                        <c:v>7914.6594622635102</c:v>
                      </c:pt>
                      <c:pt idx="1793">
                        <c:v>7917.87925630068</c:v>
                      </c:pt>
                      <c:pt idx="1794">
                        <c:v>7923.2821307426302</c:v>
                      </c:pt>
                      <c:pt idx="1795">
                        <c:v>7928.6850051845904</c:v>
                      </c:pt>
                      <c:pt idx="1796">
                        <c:v>7931.9046921434301</c:v>
                      </c:pt>
                      <c:pt idx="1797">
                        <c:v>7935.1243791022698</c:v>
                      </c:pt>
                      <c:pt idx="1798">
                        <c:v>7940.5271467838202</c:v>
                      </c:pt>
                      <c:pt idx="1799">
                        <c:v>7945.9299144653796</c:v>
                      </c:pt>
                      <c:pt idx="1800">
                        <c:v>7949.1494948283698</c:v>
                      </c:pt>
                      <c:pt idx="1801">
                        <c:v>7952.36907519137</c:v>
                      </c:pt>
                      <c:pt idx="1802">
                        <c:v>7957.7717366154302</c:v>
                      </c:pt>
                      <c:pt idx="1803">
                        <c:v>7963.1743980394904</c:v>
                      </c:pt>
                      <c:pt idx="1804">
                        <c:v>7966.3938722958301</c:v>
                      </c:pt>
                      <c:pt idx="1805">
                        <c:v>7969.6133465521698</c:v>
                      </c:pt>
                      <c:pt idx="1806">
                        <c:v>7975.0159022052403</c:v>
                      </c:pt>
                      <c:pt idx="1807">
                        <c:v>7980.4184578582999</c:v>
                      </c:pt>
                      <c:pt idx="1808">
                        <c:v>7983.6378264935302</c:v>
                      </c:pt>
                      <c:pt idx="1809">
                        <c:v>7986.8571951287504</c:v>
                      </c:pt>
                      <c:pt idx="1810">
                        <c:v>7992.2596454988598</c:v>
                      </c:pt>
                      <c:pt idx="1811">
                        <c:v>7997.66209586896</c:v>
                      </c:pt>
                      <c:pt idx="1812">
                        <c:v>8000.8813593557697</c:v>
                      </c:pt>
                      <c:pt idx="1813">
                        <c:v>8004.1006228425804</c:v>
                      </c:pt>
                      <c:pt idx="1814">
                        <c:v>8009.5029684131896</c:v>
                      </c:pt>
                      <c:pt idx="1815">
                        <c:v>8014.9053139837897</c:v>
                      </c:pt>
                      <c:pt idx="1816">
                        <c:v>8018.1244728086604</c:v>
                      </c:pt>
                      <c:pt idx="1817">
                        <c:v>8021.3436316335201</c:v>
                      </c:pt>
                      <c:pt idx="1818">
                        <c:v>8026.7458728789597</c:v>
                      </c:pt>
                      <c:pt idx="1819">
                        <c:v>8032.1481141244003</c:v>
                      </c:pt>
                      <c:pt idx="1820">
                        <c:v>8035.3671687605702</c:v>
                      </c:pt>
                      <c:pt idx="1821">
                        <c:v>8038.58622339673</c:v>
                      </c:pt>
                      <c:pt idx="1822">
                        <c:v>8043.9883607885904</c:v>
                      </c:pt>
                      <c:pt idx="1823">
                        <c:v>8049.3904981804499</c:v>
                      </c:pt>
                      <c:pt idx="1824">
                        <c:v>8052.6094491079502</c:v>
                      </c:pt>
                      <c:pt idx="1825">
                        <c:v>8055.8284000354597</c:v>
                      </c:pt>
                      <c:pt idx="1826">
                        <c:v>8061.2304340425999</c:v>
                      </c:pt>
                      <c:pt idx="1827">
                        <c:v>8066.6324680497501</c:v>
                      </c:pt>
                      <c:pt idx="1828">
                        <c:v>8069.8513157355801</c:v>
                      </c:pt>
                      <c:pt idx="1829">
                        <c:v>8073.0701634214001</c:v>
                      </c:pt>
                      <c:pt idx="1830">
                        <c:v>8078.4720945293002</c:v>
                      </c:pt>
                      <c:pt idx="1831">
                        <c:v>8083.8740256371902</c:v>
                      </c:pt>
                      <c:pt idx="1832">
                        <c:v>8087.0927705423501</c:v>
                      </c:pt>
                      <c:pt idx="1833">
                        <c:v>8090.3115154475099</c:v>
                      </c:pt>
                      <c:pt idx="1834">
                        <c:v>8095.7133441154301</c:v>
                      </c:pt>
                      <c:pt idx="1835">
                        <c:v>8101.1151727833503</c:v>
                      </c:pt>
                      <c:pt idx="1836">
                        <c:v>8104.3338153693203</c:v>
                      </c:pt>
                      <c:pt idx="1837">
                        <c:v>8107.5524579552903</c:v>
                      </c:pt>
                      <c:pt idx="1838">
                        <c:v>8112.9541846455804</c:v>
                      </c:pt>
                      <c:pt idx="1839">
                        <c:v>8118.3559113358797</c:v>
                      </c:pt>
                      <c:pt idx="1840">
                        <c:v>8121.5744520716898</c:v>
                      </c:pt>
                      <c:pt idx="1841">
                        <c:v>8124.79299280751</c:v>
                      </c:pt>
                      <c:pt idx="1842">
                        <c:v>8130.1946179803599</c:v>
                      </c:pt>
                      <c:pt idx="1843">
                        <c:v>8135.5962431532198</c:v>
                      </c:pt>
                      <c:pt idx="1844">
                        <c:v>8138.8146824942796</c:v>
                      </c:pt>
                      <c:pt idx="1845">
                        <c:v>8142.0331218353504</c:v>
                      </c:pt>
                      <c:pt idx="1846">
                        <c:v>8147.4346459479202</c:v>
                      </c:pt>
                      <c:pt idx="1847">
                        <c:v>8152.8361700605001</c:v>
                      </c:pt>
                      <c:pt idx="1848">
                        <c:v>8156.0545084762198</c:v>
                      </c:pt>
                      <c:pt idx="1849">
                        <c:v>8159.2728468919504</c:v>
                      </c:pt>
                      <c:pt idx="1850">
                        <c:v>8164.6742703854497</c:v>
                      </c:pt>
                      <c:pt idx="1851">
                        <c:v>8170.07569387895</c:v>
                      </c:pt>
                      <c:pt idx="1852">
                        <c:v>8173.2939318222298</c:v>
                      </c:pt>
                      <c:pt idx="1853">
                        <c:v>8176.5121697655204</c:v>
                      </c:pt>
                      <c:pt idx="1854">
                        <c:v>8181.9134930948803</c:v>
                      </c:pt>
                      <c:pt idx="1855">
                        <c:v>8187.3148164242502</c:v>
                      </c:pt>
                      <c:pt idx="1856">
                        <c:v>8190.53295433937</c:v>
                      </c:pt>
                      <c:pt idx="1857">
                        <c:v>8193.7510922544898</c:v>
                      </c:pt>
                      <c:pt idx="1858">
                        <c:v>8199.1523158744894</c:v>
                      </c:pt>
                      <c:pt idx="1859">
                        <c:v>8204.5535394944909</c:v>
                      </c:pt>
                      <c:pt idx="1860">
                        <c:v>8207.7715778359798</c:v>
                      </c:pt>
                      <c:pt idx="1861">
                        <c:v>8210.9896161774795</c:v>
                      </c:pt>
                      <c:pt idx="1862">
                        <c:v>8216.3907405205391</c:v>
                      </c:pt>
                      <c:pt idx="1863">
                        <c:v>8221.7918648636005</c:v>
                      </c:pt>
                      <c:pt idx="1864">
                        <c:v>8225.00980407321</c:v>
                      </c:pt>
                      <c:pt idx="1865">
                        <c:v>8228.2277432828196</c:v>
                      </c:pt>
                      <c:pt idx="1866">
                        <c:v>8233.6287688056</c:v>
                      </c:pt>
                      <c:pt idx="1867">
                        <c:v>8239.0297943283895</c:v>
                      </c:pt>
                      <c:pt idx="1868">
                        <c:v>8242.2476348483196</c:v>
                      </c:pt>
                      <c:pt idx="1869">
                        <c:v>8245.4654753682607</c:v>
                      </c:pt>
                      <c:pt idx="1870">
                        <c:v>8250.8664025075705</c:v>
                      </c:pt>
                      <c:pt idx="1871">
                        <c:v>8256.2673296468802</c:v>
                      </c:pt>
                      <c:pt idx="1872">
                        <c:v>8259.4850719131191</c:v>
                      </c:pt>
                      <c:pt idx="1873">
                        <c:v>8262.7028141793598</c:v>
                      </c:pt>
                      <c:pt idx="1874">
                        <c:v>8268.1036433767003</c:v>
                      </c:pt>
                      <c:pt idx="1875">
                        <c:v>8273.5044725740499</c:v>
                      </c:pt>
                      <c:pt idx="1876">
                        <c:v>8276.7221170161993</c:v>
                      </c:pt>
                      <c:pt idx="1877">
                        <c:v>8279.9397614583395</c:v>
                      </c:pt>
                      <c:pt idx="1878">
                        <c:v>8285.3404931626592</c:v>
                      </c:pt>
                      <c:pt idx="1879">
                        <c:v>8290.7412248669698</c:v>
                      </c:pt>
                      <c:pt idx="1880">
                        <c:v>8293.9587719091305</c:v>
                      </c:pt>
                      <c:pt idx="1881">
                        <c:v>8297.1763189512894</c:v>
                      </c:pt>
                      <c:pt idx="1882">
                        <c:v>8302.5769535943891</c:v>
                      </c:pt>
                      <c:pt idx="1883">
                        <c:v>8307.9775882374997</c:v>
                      </c:pt>
                      <c:pt idx="1884">
                        <c:v>8311.19503831783</c:v>
                      </c:pt>
                      <c:pt idx="1885">
                        <c:v>8314.4124883981603</c:v>
                      </c:pt>
                      <c:pt idx="1886">
                        <c:v>8319.8130263997991</c:v>
                      </c:pt>
                      <c:pt idx="1887">
                        <c:v>8325.2135644014506</c:v>
                      </c:pt>
                      <c:pt idx="1888">
                        <c:v>8328.4309179556403</c:v>
                      </c:pt>
                      <c:pt idx="1889">
                        <c:v>8331.6482715098391</c:v>
                      </c:pt>
                      <c:pt idx="1890">
                        <c:v>8337.0487133037605</c:v>
                      </c:pt>
                      <c:pt idx="1891">
                        <c:v>8342.4491550976909</c:v>
                      </c:pt>
                      <c:pt idx="1892">
                        <c:v>8345.66641254145</c:v>
                      </c:pt>
                      <c:pt idx="1893">
                        <c:v>8348.8836699852</c:v>
                      </c:pt>
                      <c:pt idx="1894">
                        <c:v>8354.2840159891202</c:v>
                      </c:pt>
                      <c:pt idx="1895">
                        <c:v>8359.6843619930405</c:v>
                      </c:pt>
                      <c:pt idx="1896">
                        <c:v>8362.9015237605308</c:v>
                      </c:pt>
                      <c:pt idx="1897">
                        <c:v>8366.1186855280303</c:v>
                      </c:pt>
                      <c:pt idx="1898">
                        <c:v>8371.5189361742196</c:v>
                      </c:pt>
                      <c:pt idx="1899">
                        <c:v>8376.9191868204107</c:v>
                      </c:pt>
                      <c:pt idx="1900">
                        <c:v>8380.1362533216907</c:v>
                      </c:pt>
                      <c:pt idx="1901">
                        <c:v>8383.3533198229798</c:v>
                      </c:pt>
                      <c:pt idx="1902">
                        <c:v>8388.7534755140405</c:v>
                      </c:pt>
                      <c:pt idx="1903">
                        <c:v>8394.1536312051103</c:v>
                      </c:pt>
                      <c:pt idx="1904">
                        <c:v>8397.3706028795295</c:v>
                      </c:pt>
                      <c:pt idx="1905">
                        <c:v>8400.5875745539506</c:v>
                      </c:pt>
                      <c:pt idx="1906">
                        <c:v>8405.9876357129397</c:v>
                      </c:pt>
                      <c:pt idx="1907">
                        <c:v>8411.3876968719305</c:v>
                      </c:pt>
                      <c:pt idx="1908">
                        <c:v>8414.6045741147409</c:v>
                      </c:pt>
                      <c:pt idx="1909">
                        <c:v>8417.8214513575404</c:v>
                      </c:pt>
                      <c:pt idx="1910">
                        <c:v>8423.2214184024506</c:v>
                      </c:pt>
                      <c:pt idx="1911">
                        <c:v>8428.6213854473499</c:v>
                      </c:pt>
                      <c:pt idx="1912">
                        <c:v>8431.8381686892008</c:v>
                      </c:pt>
                      <c:pt idx="1913">
                        <c:v>8435.0549519310498</c:v>
                      </c:pt>
                      <c:pt idx="1914">
                        <c:v>8440.4548252699406</c:v>
                      </c:pt>
                      <c:pt idx="1915">
                        <c:v>8445.8546986088295</c:v>
                      </c:pt>
                      <c:pt idx="1916">
                        <c:v>8449.07138824719</c:v>
                      </c:pt>
                      <c:pt idx="1917">
                        <c:v>8452.2880778855397</c:v>
                      </c:pt>
                      <c:pt idx="1918">
                        <c:v>8457.6878579241202</c:v>
                      </c:pt>
                      <c:pt idx="1919">
                        <c:v>8463.0876379627007</c:v>
                      </c:pt>
                      <c:pt idx="1920">
                        <c:v>8466.3042344230198</c:v>
                      </c:pt>
                      <c:pt idx="1921">
                        <c:v>8469.5208308833408</c:v>
                      </c:pt>
                      <c:pt idx="1922">
                        <c:v>8474.9205180182507</c:v>
                      </c:pt>
                      <c:pt idx="1923">
                        <c:v>8480.3202051531607</c:v>
                      </c:pt>
                      <c:pt idx="1924">
                        <c:v>8483.5367088375206</c:v>
                      </c:pt>
                      <c:pt idx="1925">
                        <c:v>8486.7532125218804</c:v>
                      </c:pt>
                      <c:pt idx="1926">
                        <c:v>8492.1528071751709</c:v>
                      </c:pt>
                      <c:pt idx="1927">
                        <c:v>8497.5524018284596</c:v>
                      </c:pt>
                      <c:pt idx="1928">
                        <c:v>8500.7688131262694</c:v>
                      </c:pt>
                      <c:pt idx="1929">
                        <c:v>8503.9852244240792</c:v>
                      </c:pt>
                      <c:pt idx="1930">
                        <c:v>8509.3847269909493</c:v>
                      </c:pt>
                      <c:pt idx="1931">
                        <c:v>8514.7842295578102</c:v>
                      </c:pt>
                      <c:pt idx="1932">
                        <c:v>8518.0005488880706</c:v>
                      </c:pt>
                      <c:pt idx="1933">
                        <c:v>8521.2168682183292</c:v>
                      </c:pt>
                      <c:pt idx="1934">
                        <c:v>8526.6162790940998</c:v>
                      </c:pt>
                      <c:pt idx="1935">
                        <c:v>8532.0156899698704</c:v>
                      </c:pt>
                      <c:pt idx="1936">
                        <c:v>8535.2319177243498</c:v>
                      </c:pt>
                      <c:pt idx="1937">
                        <c:v>8538.4481454788292</c:v>
                      </c:pt>
                      <c:pt idx="1938">
                        <c:v>8543.8474650567296</c:v>
                      </c:pt>
                      <c:pt idx="1939">
                        <c:v>8549.2467846346299</c:v>
                      </c:pt>
                      <c:pt idx="1940">
                        <c:v>8552.4629212137097</c:v>
                      </c:pt>
                      <c:pt idx="1941">
                        <c:v>8555.6790577927895</c:v>
                      </c:pt>
                      <c:pt idx="1942">
                        <c:v>8561.0782864786197</c:v>
                      </c:pt>
                      <c:pt idx="1943">
                        <c:v>8566.4775151644499</c:v>
                      </c:pt>
                      <c:pt idx="1944">
                        <c:v>8569.6935609577304</c:v>
                      </c:pt>
                      <c:pt idx="1945">
                        <c:v>8572.9096067510109</c:v>
                      </c:pt>
                      <c:pt idx="1946">
                        <c:v>8578.3087449267405</c:v>
                      </c:pt>
                      <c:pt idx="1947">
                        <c:v>8583.7078831024792</c:v>
                      </c:pt>
                      <c:pt idx="1948">
                        <c:v>8586.9238385126391</c:v>
                      </c:pt>
                      <c:pt idx="1949">
                        <c:v>8590.13979392279</c:v>
                      </c:pt>
                      <c:pt idx="1950">
                        <c:v>8595.5388419745705</c:v>
                      </c:pt>
                      <c:pt idx="1951">
                        <c:v>8600.93789002636</c:v>
                      </c:pt>
                      <c:pt idx="1952">
                        <c:v>8604.1537554390397</c:v>
                      </c:pt>
                      <c:pt idx="1953">
                        <c:v>8607.3696208517304</c:v>
                      </c:pt>
                      <c:pt idx="1954">
                        <c:v>8612.76857917095</c:v>
                      </c:pt>
                      <c:pt idx="1955">
                        <c:v>8618.1675374901697</c:v>
                      </c:pt>
                      <c:pt idx="1956">
                        <c:v>8621.3833132851996</c:v>
                      </c:pt>
                      <c:pt idx="1957">
                        <c:v>8624.5990890802295</c:v>
                      </c:pt>
                      <c:pt idx="1958">
                        <c:v>8629.9979580630206</c:v>
                      </c:pt>
                      <c:pt idx="1959">
                        <c:v>8635.3968270458099</c:v>
                      </c:pt>
                      <c:pt idx="1960">
                        <c:v>8638.6125136078699</c:v>
                      </c:pt>
                      <c:pt idx="1961">
                        <c:v>8641.8282001699299</c:v>
                      </c:pt>
                      <c:pt idx="1962">
                        <c:v>8647.2269801962702</c:v>
                      </c:pt>
                      <c:pt idx="1963">
                        <c:v>8652.6257602226106</c:v>
                      </c:pt>
                      <c:pt idx="1964">
                        <c:v>8655.8413579299704</c:v>
                      </c:pt>
                      <c:pt idx="1965">
                        <c:v>8659.0569556373393</c:v>
                      </c:pt>
                      <c:pt idx="1966">
                        <c:v>8664.4556470952102</c:v>
                      </c:pt>
                      <c:pt idx="1967">
                        <c:v>8669.8543385530702</c:v>
                      </c:pt>
                      <c:pt idx="1968">
                        <c:v>8673.0698477754395</c:v>
                      </c:pt>
                      <c:pt idx="1969">
                        <c:v>8676.2853569978106</c:v>
                      </c:pt>
                      <c:pt idx="1970">
                        <c:v>8681.6839602658893</c:v>
                      </c:pt>
                      <c:pt idx="1971">
                        <c:v>8687.0825635339606</c:v>
                      </c:pt>
                      <c:pt idx="1972">
                        <c:v>8690.2979846748694</c:v>
                      </c:pt>
                      <c:pt idx="1973">
                        <c:v>8693.5134058157801</c:v>
                      </c:pt>
                      <c:pt idx="1974">
                        <c:v>8698.9119212519599</c:v>
                      </c:pt>
                      <c:pt idx="1975">
                        <c:v>8704.3104366881507</c:v>
                      </c:pt>
                      <c:pt idx="1976">
                        <c:v>8707.5257701045102</c:v>
                      </c:pt>
                      <c:pt idx="1977">
                        <c:v>8710.7411035208697</c:v>
                      </c:pt>
                      <c:pt idx="1978">
                        <c:v>8716.1395315222908</c:v>
                      </c:pt>
                      <c:pt idx="1979">
                        <c:v>8721.53795952371</c:v>
                      </c:pt>
                      <c:pt idx="1980">
                        <c:v>8724.7532055922293</c:v>
                      </c:pt>
                      <c:pt idx="1981">
                        <c:v>8727.9684516607595</c:v>
                      </c:pt>
                      <c:pt idx="1982">
                        <c:v>8733.3667925880709</c:v>
                      </c:pt>
                      <c:pt idx="1983">
                        <c:v>8738.7651335153805</c:v>
                      </c:pt>
                      <c:pt idx="1984">
                        <c:v>8741.9802926113607</c:v>
                      </c:pt>
                      <c:pt idx="1985">
                        <c:v>8745.1954517073409</c:v>
                      </c:pt>
                      <c:pt idx="1986">
                        <c:v>8750.5937059266907</c:v>
                      </c:pt>
                      <c:pt idx="1987">
                        <c:v>8755.9919601460406</c:v>
                      </c:pt>
                      <c:pt idx="1988">
                        <c:v>8759.2070326390294</c:v>
                      </c:pt>
                      <c:pt idx="1989">
                        <c:v>8762.4221051320201</c:v>
                      </c:pt>
                      <c:pt idx="1990">
                        <c:v>8767.82027301778</c:v>
                      </c:pt>
                      <c:pt idx="1991">
                        <c:v>8773.2184409035399</c:v>
                      </c:pt>
                      <c:pt idx="1992">
                        <c:v>8776.4334271533608</c:v>
                      </c:pt>
                      <c:pt idx="1993">
                        <c:v>8779.6484134031707</c:v>
                      </c:pt>
                      <c:pt idx="1994">
                        <c:v>8785.0464953247701</c:v>
                      </c:pt>
                      <c:pt idx="1995">
                        <c:v>8790.4445772463605</c:v>
                      </c:pt>
                      <c:pt idx="1996">
                        <c:v>8793.6594776280799</c:v>
                      </c:pt>
                      <c:pt idx="1997">
                        <c:v>8796.8743780098102</c:v>
                      </c:pt>
                      <c:pt idx="1998">
                        <c:v>8802.2723743127808</c:v>
                      </c:pt>
                      <c:pt idx="1999">
                        <c:v>8807.6703706157605</c:v>
                      </c:pt>
                      <c:pt idx="2000">
                        <c:v>8810.8851855000103</c:v>
                      </c:pt>
                      <c:pt idx="2001">
                        <c:v>8814.1000003842601</c:v>
                      </c:pt>
                      <c:pt idx="2002">
                        <c:v>8819.4979114330308</c:v>
                      </c:pt>
                      <c:pt idx="2003">
                        <c:v>8824.8958224818107</c:v>
                      </c:pt>
                      <c:pt idx="2004">
                        <c:v>8828.1105522176404</c:v>
                      </c:pt>
                      <c:pt idx="2005">
                        <c:v>8831.32528195347</c:v>
                      </c:pt>
                      <c:pt idx="2006">
                        <c:v>8836.7231081148693</c:v>
                      </c:pt>
                      <c:pt idx="2007">
                        <c:v>8842.1209342762704</c:v>
                      </c:pt>
                      <c:pt idx="2008">
                        <c:v>8845.3355792226303</c:v>
                      </c:pt>
                      <c:pt idx="2009">
                        <c:v>8848.5502241689901</c:v>
                      </c:pt>
                      <c:pt idx="2010">
                        <c:v>8853.9479657960692</c:v>
                      </c:pt>
                      <c:pt idx="2011">
                        <c:v>8859.3457074231501</c:v>
                      </c:pt>
                      <c:pt idx="2012">
                        <c:v>8862.5602679511794</c:v>
                      </c:pt>
                      <c:pt idx="2013">
                        <c:v>8865.7748284792106</c:v>
                      </c:pt>
                      <c:pt idx="2014">
                        <c:v>8871.1724859235892</c:v>
                      </c:pt>
                      <c:pt idx="2015">
                        <c:v>8876.5701433679606</c:v>
                      </c:pt>
                      <c:pt idx="2016">
                        <c:v>8879.7846198020507</c:v>
                      </c:pt>
                      <c:pt idx="2017">
                        <c:v>8882.9990962361298</c:v>
                      </c:pt>
                      <c:pt idx="2018">
                        <c:v>8888.3966698694403</c:v>
                      </c:pt>
                      <c:pt idx="2019">
                        <c:v>8893.7942435027599</c:v>
                      </c:pt>
                      <c:pt idx="2020">
                        <c:v>8897.00863621389</c:v>
                      </c:pt>
                      <c:pt idx="2021">
                        <c:v>8900.2230289250092</c:v>
                      </c:pt>
                      <c:pt idx="2022">
                        <c:v>8905.6205190797009</c:v>
                      </c:pt>
                      <c:pt idx="2023">
                        <c:v>8911.0180092343908</c:v>
                      </c:pt>
                      <c:pt idx="2024">
                        <c:v>8914.2323185725199</c:v>
                      </c:pt>
                      <c:pt idx="2025">
                        <c:v>8917.4466279106491</c:v>
                      </c:pt>
                      <c:pt idx="2026">
                        <c:v>8922.8440349394205</c:v>
                      </c:pt>
                      <c:pt idx="2027">
                        <c:v>8928.2414419682009</c:v>
                      </c:pt>
                      <c:pt idx="2028">
                        <c:v>8931.4556682893308</c:v>
                      </c:pt>
                      <c:pt idx="2029">
                        <c:v>8934.6698946104498</c:v>
                      </c:pt>
                      <c:pt idx="2030">
                        <c:v>8940.06721885964</c:v>
                      </c:pt>
                      <c:pt idx="2031">
                        <c:v>8945.4645431088302</c:v>
                      </c:pt>
                      <c:pt idx="2032">
                        <c:v>8948.6786867370593</c:v>
                      </c:pt>
                      <c:pt idx="2033">
                        <c:v>8951.8928303652992</c:v>
                      </c:pt>
                      <c:pt idx="2034">
                        <c:v>8957.2900721875594</c:v>
                      </c:pt>
                      <c:pt idx="2035">
                        <c:v>8962.6873140098196</c:v>
                      </c:pt>
                      <c:pt idx="2036">
                        <c:v>8965.9013753039908</c:v>
                      </c:pt>
                      <c:pt idx="2037">
                        <c:v>8969.1154365981693</c:v>
                      </c:pt>
                      <c:pt idx="2038">
                        <c:v>8974.5125963369501</c:v>
                      </c:pt>
                      <c:pt idx="2039">
                        <c:v>8979.9097560757291</c:v>
                      </c:pt>
                      <c:pt idx="2040">
                        <c:v>8983.1237353702199</c:v>
                      </c:pt>
                      <c:pt idx="2041">
                        <c:v>8986.3377146647108</c:v>
                      </c:pt>
                      <c:pt idx="2042">
                        <c:v>8991.7347926537204</c:v>
                      </c:pt>
                      <c:pt idx="2043">
                        <c:v>8997.1318706427192</c:v>
                      </c:pt>
                      <c:pt idx="2044">
                        <c:v>9000.3457682856206</c:v>
                      </c:pt>
                      <c:pt idx="2045">
                        <c:v>9003.5596659285293</c:v>
                      </c:pt>
                      <c:pt idx="2046">
                        <c:v>9008.9566625136595</c:v>
                      </c:pt>
                      <c:pt idx="2047">
                        <c:v>9014.3536590987806</c:v>
                      </c:pt>
                      <c:pt idx="2048">
                        <c:v>9017.5674754098509</c:v>
                      </c:pt>
                      <c:pt idx="2049">
                        <c:v>9020.7812917209194</c:v>
                      </c:pt>
                      <c:pt idx="2050">
                        <c:v>9026.17820725811</c:v>
                      </c:pt>
                      <c:pt idx="2051">
                        <c:v>9031.5751227953006</c:v>
                      </c:pt>
                      <c:pt idx="2052">
                        <c:v>9034.7888581073003</c:v>
                      </c:pt>
                      <c:pt idx="2053">
                        <c:v>9038.0025934193</c:v>
                      </c:pt>
                      <c:pt idx="2054">
                        <c:v>9043.3994282287804</c:v>
                      </c:pt>
                      <c:pt idx="2055">
                        <c:v>9048.7962630382608</c:v>
                      </c:pt>
                      <c:pt idx="2056">
                        <c:v>9052.0099177008997</c:v>
                      </c:pt>
                      <c:pt idx="2057">
                        <c:v>9055.2235723635404</c:v>
                      </c:pt>
                      <c:pt idx="2058">
                        <c:v>9060.6203267747806</c:v>
                      </c:pt>
                      <c:pt idx="2059">
                        <c:v>9066.0170811860207</c:v>
                      </c:pt>
                      <c:pt idx="2060">
                        <c:v>9069.2306555350006</c:v>
                      </c:pt>
                      <c:pt idx="2061">
                        <c:v>9072.4442298839695</c:v>
                      </c:pt>
                      <c:pt idx="2062">
                        <c:v>9077.8409042179392</c:v>
                      </c:pt>
                      <c:pt idx="2063">
                        <c:v>9083.2375785518998</c:v>
                      </c:pt>
                      <c:pt idx="2064">
                        <c:v>9086.4510729256799</c:v>
                      </c:pt>
                      <c:pt idx="2065">
                        <c:v>9089.6645672994491</c:v>
                      </c:pt>
                      <c:pt idx="2066">
                        <c:v>9095.0611618959701</c:v>
                      </c:pt>
                      <c:pt idx="2067">
                        <c:v>9100.4577564924803</c:v>
                      </c:pt>
                      <c:pt idx="2068">
                        <c:v>9103.6711712053093</c:v>
                      </c:pt>
                      <c:pt idx="2069">
                        <c:v>9106.8845859181292</c:v>
                      </c:pt>
                      <c:pt idx="2070">
                        <c:v>9112.2811011050308</c:v>
                      </c:pt>
                      <c:pt idx="2071">
                        <c:v>9117.6776162919195</c:v>
                      </c:pt>
                      <c:pt idx="2072">
                        <c:v>9120.8909516783806</c:v>
                      </c:pt>
                      <c:pt idx="2073">
                        <c:v>9124.1042870648398</c:v>
                      </c:pt>
                      <c:pt idx="2074">
                        <c:v>9129.5007231676209</c:v>
                      </c:pt>
                      <c:pt idx="2075">
                        <c:v>9134.8971592704002</c:v>
                      </c:pt>
                      <c:pt idx="2076">
                        <c:v>9138.1104156480906</c:v>
                      </c:pt>
                      <c:pt idx="2077">
                        <c:v>9141.3236720257901</c:v>
                      </c:pt>
                      <c:pt idx="2078">
                        <c:v>9146.7200293650094</c:v>
                      </c:pt>
                      <c:pt idx="2079">
                        <c:v>9152.1163867042396</c:v>
                      </c:pt>
                      <c:pt idx="2080">
                        <c:v>9155.3295644113896</c:v>
                      </c:pt>
                      <c:pt idx="2081">
                        <c:v>9158.5427421185395</c:v>
                      </c:pt>
                      <c:pt idx="2082">
                        <c:v>9163.9390210090896</c:v>
                      </c:pt>
                      <c:pt idx="2083">
                        <c:v>9169.3352998996306</c:v>
                      </c:pt>
                      <c:pt idx="2084">
                        <c:v>9172.5483992577902</c:v>
                      </c:pt>
                      <c:pt idx="2085">
                        <c:v>9175.7614986159497</c:v>
                      </c:pt>
                      <c:pt idx="2086">
                        <c:v>9181.1576993736107</c:v>
                      </c:pt>
                      <c:pt idx="2087">
                        <c:v>9186.55390013127</c:v>
                      </c:pt>
                      <c:pt idx="2088">
                        <c:v>9189.7669214606394</c:v>
                      </c:pt>
                      <c:pt idx="2089">
                        <c:v>9192.9799427900107</c:v>
                      </c:pt>
                      <c:pt idx="2090">
                        <c:v>9198.3760657407802</c:v>
                      </c:pt>
                      <c:pt idx="2091">
                        <c:v>9203.7721886915497</c:v>
                      </c:pt>
                      <c:pt idx="2092">
                        <c:v>9206.98513231383</c:v>
                      </c:pt>
                      <c:pt idx="2093">
                        <c:v>9210.1980759361195</c:v>
                      </c:pt>
                      <c:pt idx="2094">
                        <c:v>9215.5941213895803</c:v>
                      </c:pt>
                      <c:pt idx="2095">
                        <c:v>9220.9901668430302</c:v>
                      </c:pt>
                      <c:pt idx="2096">
                        <c:v>9224.2030330665802</c:v>
                      </c:pt>
                      <c:pt idx="2097">
                        <c:v>9227.4158992901394</c:v>
                      </c:pt>
                      <c:pt idx="2098">
                        <c:v>9232.8118675685801</c:v>
                      </c:pt>
                      <c:pt idx="2099">
                        <c:v>9238.2078358470299</c:v>
                      </c:pt>
                      <c:pt idx="2100">
                        <c:v>9241.4206249898307</c:v>
                      </c:pt>
                      <c:pt idx="2101">
                        <c:v>9244.6334141326406</c:v>
                      </c:pt>
                      <c:pt idx="2102">
                        <c:v>9250.0293055424208</c:v>
                      </c:pt>
                      <c:pt idx="2103">
                        <c:v>9255.4251969522102</c:v>
                      </c:pt>
                      <c:pt idx="2104">
                        <c:v>9258.63790934182</c:v>
                      </c:pt>
                      <c:pt idx="2105">
                        <c:v>9261.8506217314298</c:v>
                      </c:pt>
                      <c:pt idx="2106">
                        <c:v>9267.2464365722408</c:v>
                      </c:pt>
                      <c:pt idx="2107">
                        <c:v>9272.64225141305</c:v>
                      </c:pt>
                      <c:pt idx="2108">
                        <c:v>9275.8548873415202</c:v>
                      </c:pt>
                      <c:pt idx="2109">
                        <c:v>9279.0675232699905</c:v>
                      </c:pt>
                      <c:pt idx="2110">
                        <c:v>9284.4632618859596</c:v>
                      </c:pt>
                      <c:pt idx="2111">
                        <c:v>9289.8590005019396</c:v>
                      </c:pt>
                      <c:pt idx="2112">
                        <c:v>9293.0715602628406</c:v>
                      </c:pt>
                      <c:pt idx="2113">
                        <c:v>9296.2841200237308</c:v>
                      </c:pt>
                      <c:pt idx="2114">
                        <c:v>9301.6797827197806</c:v>
                      </c:pt>
                      <c:pt idx="2115">
                        <c:v>9307.0754454158196</c:v>
                      </c:pt>
                      <c:pt idx="2116">
                        <c:v>9310.2879293198803</c:v>
                      </c:pt>
                      <c:pt idx="2117">
                        <c:v>9313.5004132239301</c:v>
                      </c:pt>
                      <c:pt idx="2118">
                        <c:v>9318.8960003095199</c:v>
                      </c:pt>
                      <c:pt idx="2119">
                        <c:v>9324.2915873951097</c:v>
                      </c:pt>
                      <c:pt idx="2120">
                        <c:v>9327.50399575345</c:v>
                      </c:pt>
                      <c:pt idx="2121">
                        <c:v>9330.7164041117994</c:v>
                      </c:pt>
                      <c:pt idx="2122">
                        <c:v>9336.1119158717902</c:v>
                      </c:pt>
                      <c:pt idx="2123">
                        <c:v>9341.5074276317901</c:v>
                      </c:pt>
                      <c:pt idx="2124">
                        <c:v>9344.7197607588896</c:v>
                      </c:pt>
                      <c:pt idx="2125">
                        <c:v>9347.9320938859892</c:v>
                      </c:pt>
                      <c:pt idx="2126">
                        <c:v>9353.3275306280702</c:v>
                      </c:pt>
                      <c:pt idx="2127">
                        <c:v>9358.7229673701604</c:v>
                      </c:pt>
                      <c:pt idx="2128">
                        <c:v>9361.9352255571303</c:v>
                      </c:pt>
                      <c:pt idx="2129">
                        <c:v>9365.1474837441001</c:v>
                      </c:pt>
                      <c:pt idx="2130">
                        <c:v>9370.5428457880807</c:v>
                      </c:pt>
                      <c:pt idx="2131">
                        <c:v>9375.9382078320705</c:v>
                      </c:pt>
                      <c:pt idx="2132">
                        <c:v>9379.15039137231</c:v>
                      </c:pt>
                      <c:pt idx="2133">
                        <c:v>9382.3625749125404</c:v>
                      </c:pt>
                      <c:pt idx="2134">
                        <c:v>9387.7578625462902</c:v>
                      </c:pt>
                      <c:pt idx="2135">
                        <c:v>9393.1531501800291</c:v>
                      </c:pt>
                      <c:pt idx="2136">
                        <c:v>9396.3652593805109</c:v>
                      </c:pt>
                      <c:pt idx="2137">
                        <c:v>9399.577368581</c:v>
                      </c:pt>
                      <c:pt idx="2138">
                        <c:v>9404.9725821101001</c:v>
                      </c:pt>
                      <c:pt idx="2139">
                        <c:v>9410.3677956392094</c:v>
                      </c:pt>
                      <c:pt idx="2140">
                        <c:v>9413.5798307886907</c:v>
                      </c:pt>
                      <c:pt idx="2141">
                        <c:v>9416.7918659381794</c:v>
                      </c:pt>
                      <c:pt idx="2142">
                        <c:v>9422.1870056524604</c:v>
                      </c:pt>
                      <c:pt idx="2143">
                        <c:v>9427.5821453667304</c:v>
                      </c:pt>
                      <c:pt idx="2144">
                        <c:v>9430.7941067719803</c:v>
                      </c:pt>
                      <c:pt idx="2145">
                        <c:v>9434.0060681772193</c:v>
                      </c:pt>
                      <c:pt idx="2146">
                        <c:v>9439.4011343595193</c:v>
                      </c:pt>
                      <c:pt idx="2147">
                        <c:v>9444.7962005418194</c:v>
                      </c:pt>
                      <c:pt idx="2148">
                        <c:v>9448.0080885056104</c:v>
                      </c:pt>
                      <c:pt idx="2149">
                        <c:v>9451.2199764693996</c:v>
                      </c:pt>
                      <c:pt idx="2150">
                        <c:v>9456.6149694236701</c:v>
                      </c:pt>
                      <c:pt idx="2151">
                        <c:v>9462.0099623779406</c:v>
                      </c:pt>
                      <c:pt idx="2152">
                        <c:v>9465.2217771812902</c:v>
                      </c:pt>
                      <c:pt idx="2153">
                        <c:v>9468.4335919846308</c:v>
                      </c:pt>
                      <c:pt idx="2154">
                        <c:v>9473.8285119986504</c:v>
                      </c:pt>
                      <c:pt idx="2155">
                        <c:v>9479.2234320126699</c:v>
                      </c:pt>
                      <c:pt idx="2156">
                        <c:v>9482.4351739538797</c:v>
                      </c:pt>
                      <c:pt idx="2157">
                        <c:v>9485.6469158950895</c:v>
                      </c:pt>
                      <c:pt idx="2158">
                        <c:v>9491.0417632590706</c:v>
                      </c:pt>
                      <c:pt idx="2159">
                        <c:v>9496.43661062305</c:v>
                      </c:pt>
                      <c:pt idx="2160">
                        <c:v>9499.6482799793703</c:v>
                      </c:pt>
                      <c:pt idx="2161">
                        <c:v>9502.8599493356996</c:v>
                      </c:pt>
                      <c:pt idx="2162">
                        <c:v>9508.2547243459903</c:v>
                      </c:pt>
                      <c:pt idx="2163">
                        <c:v>9513.6494993562701</c:v>
                      </c:pt>
                      <c:pt idx="2164">
                        <c:v>9516.8610964196705</c:v>
                      </c:pt>
                      <c:pt idx="2165">
                        <c:v>9520.0726934830709</c:v>
                      </c:pt>
                      <c:pt idx="2166">
                        <c:v>9525.4673964259091</c:v>
                      </c:pt>
                      <c:pt idx="2167">
                        <c:v>9530.86209936876</c:v>
                      </c:pt>
                      <c:pt idx="2168">
                        <c:v>9534.0736244222007</c:v>
                      </c:pt>
                      <c:pt idx="2169">
                        <c:v>9537.2851494756505</c:v>
                      </c:pt>
                      <c:pt idx="2170">
                        <c:v>9542.6797806313607</c:v>
                      </c:pt>
                      <c:pt idx="2171">
                        <c:v>9548.0744117870709</c:v>
                      </c:pt>
                      <c:pt idx="2172">
                        <c:v>9551.28586512314</c:v>
                      </c:pt>
                      <c:pt idx="2173">
                        <c:v>9554.4973184592109</c:v>
                      </c:pt>
                      <c:pt idx="2174">
                        <c:v>9559.8918781042994</c:v>
                      </c:pt>
                      <c:pt idx="2175">
                        <c:v>9565.2864377493897</c:v>
                      </c:pt>
                      <c:pt idx="2176">
                        <c:v>9568.4978196625198</c:v>
                      </c:pt>
                      <c:pt idx="2177">
                        <c:v>9571.7092015756498</c:v>
                      </c:pt>
                      <c:pt idx="2178">
                        <c:v>9577.1036899881492</c:v>
                      </c:pt>
                      <c:pt idx="2179">
                        <c:v>9582.4981784006504</c:v>
                      </c:pt>
                      <c:pt idx="2180">
                        <c:v>9585.7094891568395</c:v>
                      </c:pt>
                      <c:pt idx="2181">
                        <c:v>9588.9207999130194</c:v>
                      </c:pt>
                      <c:pt idx="2182">
                        <c:v>9594.3152173854796</c:v>
                      </c:pt>
                      <c:pt idx="2183">
                        <c:v>9599.7096348579398</c:v>
                      </c:pt>
                      <c:pt idx="2184">
                        <c:v>9602.9208747484499</c:v>
                      </c:pt>
                      <c:pt idx="2185">
                        <c:v>9606.13211463896</c:v>
                      </c:pt>
                      <c:pt idx="2186">
                        <c:v>9611.5264614310709</c:v>
                      </c:pt>
                      <c:pt idx="2187">
                        <c:v>9616.9208082231708</c:v>
                      </c:pt>
                      <c:pt idx="2188">
                        <c:v>9620.1319775307802</c:v>
                      </c:pt>
                      <c:pt idx="2189">
                        <c:v>9623.3431468383806</c:v>
                      </c:pt>
                      <c:pt idx="2190">
                        <c:v>9628.7374232468901</c:v>
                      </c:pt>
                      <c:pt idx="2191">
                        <c:v>9634.1316996553905</c:v>
                      </c:pt>
                      <c:pt idx="2192">
                        <c:v>9637.3427986336301</c:v>
                      </c:pt>
                      <c:pt idx="2193">
                        <c:v>9640.5538976118696</c:v>
                      </c:pt>
                      <c:pt idx="2194">
                        <c:v>9645.9481039206494</c:v>
                      </c:pt>
                      <c:pt idx="2195">
                        <c:v>9651.3423102294291</c:v>
                      </c:pt>
                      <c:pt idx="2196">
                        <c:v>9654.55333915759</c:v>
                      </c:pt>
                      <c:pt idx="2197">
                        <c:v>9657.7643680857509</c:v>
                      </c:pt>
                      <c:pt idx="2198">
                        <c:v>9663.1585045538304</c:v>
                      </c:pt>
                      <c:pt idx="2199">
                        <c:v>9668.5526410219099</c:v>
                      </c:pt>
                      <c:pt idx="2200">
                        <c:v>9671.7636001983101</c:v>
                      </c:pt>
                      <c:pt idx="2201">
                        <c:v>9674.9745593747102</c:v>
                      </c:pt>
                      <c:pt idx="2202">
                        <c:v>9680.3686262621904</c:v>
                      </c:pt>
                      <c:pt idx="2203">
                        <c:v>9685.7626931496707</c:v>
                      </c:pt>
                      <c:pt idx="2204">
                        <c:v>9688.9735828433204</c:v>
                      </c:pt>
                      <c:pt idx="2205">
                        <c:v>9692.1844725369701</c:v>
                      </c:pt>
                      <c:pt idx="2206">
                        <c:v>9697.5784701399407</c:v>
                      </c:pt>
                      <c:pt idx="2207">
                        <c:v>9702.9724677429203</c:v>
                      </c:pt>
                      <c:pt idx="2208">
                        <c:v>9706.18328819616</c:v>
                      </c:pt>
                      <c:pt idx="2209">
                        <c:v>9709.3941086493996</c:v>
                      </c:pt>
                      <c:pt idx="2210">
                        <c:v>9714.7880372301297</c:v>
                      </c:pt>
                      <c:pt idx="2211">
                        <c:v>9720.1819658108507</c:v>
                      </c:pt>
                      <c:pt idx="2212">
                        <c:v>9723.3927173259908</c:v>
                      </c:pt>
                      <c:pt idx="2213">
                        <c:v>9726.60346884112</c:v>
                      </c:pt>
                      <c:pt idx="2214">
                        <c:v>9731.9973286480399</c:v>
                      </c:pt>
                      <c:pt idx="2215">
                        <c:v>9737.3911884549707</c:v>
                      </c:pt>
                      <c:pt idx="2216">
                        <c:v>9740.6018713000904</c:v>
                      </c:pt>
                      <c:pt idx="2217">
                        <c:v>9743.81255414521</c:v>
                      </c:pt>
                      <c:pt idx="2218">
                        <c:v>9749.2063454695199</c:v>
                      </c:pt>
                      <c:pt idx="2219">
                        <c:v>9754.6001367938406</c:v>
                      </c:pt>
                      <c:pt idx="2220">
                        <c:v>9757.8107512035294</c:v>
                      </c:pt>
                      <c:pt idx="2221">
                        <c:v>9761.0213656132091</c:v>
                      </c:pt>
                      <c:pt idx="2222">
                        <c:v>9766.4150887252399</c:v>
                      </c:pt>
                      <c:pt idx="2223">
                        <c:v>9771.8088118372798</c:v>
                      </c:pt>
                      <c:pt idx="2224">
                        <c:v>9775.0193580848299</c:v>
                      </c:pt>
                      <c:pt idx="2225">
                        <c:v>9778.2299043323801</c:v>
                      </c:pt>
                      <c:pt idx="2226">
                        <c:v>9783.6235595085309</c:v>
                      </c:pt>
                      <c:pt idx="2227">
                        <c:v>9789.0172146846708</c:v>
                      </c:pt>
                      <c:pt idx="2228">
                        <c:v>9792.2276930219396</c:v>
                      </c:pt>
                      <c:pt idx="2229">
                        <c:v>9795.4381713592102</c:v>
                      </c:pt>
                      <c:pt idx="2230">
                        <c:v>9800.8317588547507</c:v>
                      </c:pt>
                      <c:pt idx="2231">
                        <c:v>9806.2253463502802</c:v>
                      </c:pt>
                      <c:pt idx="2232">
                        <c:v>9811.6189338458207</c:v>
                      </c:pt>
                      <c:pt idx="2233">
                        <c:v>9813.7369830572497</c:v>
                      </c:pt>
                      <c:pt idx="2234">
                        <c:v>9815.8550322686806</c:v>
                      </c:pt>
                      <c:pt idx="2235">
                        <c:v>9822.3393846215695</c:v>
                      </c:pt>
                      <c:pt idx="2236">
                        <c:v>9828.8237369744602</c:v>
                      </c:pt>
                      <c:pt idx="2237">
                        <c:v>9830.9417188079206</c:v>
                      </c:pt>
                      <c:pt idx="2238">
                        <c:v>9833.05970064139</c:v>
                      </c:pt>
                      <c:pt idx="2239">
                        <c:v>9839.5439860237493</c:v>
                      </c:pt>
                      <c:pt idx="2240">
                        <c:v>9846.0282714061104</c:v>
                      </c:pt>
                      <c:pt idx="2241">
                        <c:v>9848.1461861118005</c:v>
                      </c:pt>
                      <c:pt idx="2242">
                        <c:v>9850.2641008174796</c:v>
                      </c:pt>
                      <c:pt idx="2243">
                        <c:v>9856.7483194229608</c:v>
                      </c:pt>
                      <c:pt idx="2244">
                        <c:v>9863.2325380284292</c:v>
                      </c:pt>
                      <c:pt idx="2245">
                        <c:v>9865.3503859620105</c:v>
                      </c:pt>
                      <c:pt idx="2246">
                        <c:v>9867.4682338955899</c:v>
                      </c:pt>
                      <c:pt idx="2247">
                        <c:v>9873.9523859644705</c:v>
                      </c:pt>
                      <c:pt idx="2248">
                        <c:v>9880.4365380333602</c:v>
                      </c:pt>
                      <c:pt idx="2249">
                        <c:v>9882.5543193704507</c:v>
                      </c:pt>
                      <c:pt idx="2250">
                        <c:v>9884.6721007075303</c:v>
                      </c:pt>
                      <c:pt idx="2251">
                        <c:v>9891.1561865449603</c:v>
                      </c:pt>
                      <c:pt idx="2252">
                        <c:v>9897.6402723823794</c:v>
                      </c:pt>
                      <c:pt idx="2253">
                        <c:v>9899.7579874588791</c:v>
                      </c:pt>
                      <c:pt idx="2254">
                        <c:v>9901.8757025353698</c:v>
                      </c:pt>
                      <c:pt idx="2255">
                        <c:v>9908.3597222809094</c:v>
                      </c:pt>
                      <c:pt idx="2256">
                        <c:v>9914.8437420264399</c:v>
                      </c:pt>
                      <c:pt idx="2257">
                        <c:v>9916.9613910815606</c:v>
                      </c:pt>
                      <c:pt idx="2258">
                        <c:v>9919.0790401366794</c:v>
                      </c:pt>
                      <c:pt idx="2259">
                        <c:v>9925.5629941399002</c:v>
                      </c:pt>
                      <c:pt idx="2260">
                        <c:v>9932.0469481431101</c:v>
                      </c:pt>
                      <c:pt idx="2261">
                        <c:v>9934.1645314120597</c:v>
                      </c:pt>
                      <c:pt idx="2262">
                        <c:v>9936.2821146810002</c:v>
                      </c:pt>
                      <c:pt idx="2263">
                        <c:v>9942.7660031288797</c:v>
                      </c:pt>
                      <c:pt idx="2264">
                        <c:v>9949.2498915767501</c:v>
                      </c:pt>
                      <c:pt idx="2265">
                        <c:v>9951.3674093128502</c:v>
                      </c:pt>
                      <c:pt idx="2266">
                        <c:v>9953.4849270489503</c:v>
                      </c:pt>
                      <c:pt idx="2267">
                        <c:v>9959.9687502726192</c:v>
                      </c:pt>
                      <c:pt idx="2268">
                        <c:v>9966.4525734962808</c:v>
                      </c:pt>
                      <c:pt idx="2269">
                        <c:v>9968.57002590091</c:v>
                      </c:pt>
                      <c:pt idx="2270">
                        <c:v>9970.6874783055391</c:v>
                      </c:pt>
                      <c:pt idx="2271">
                        <c:v>9977.1712365188105</c:v>
                      </c:pt>
                      <c:pt idx="2272">
                        <c:v>9983.65499473208</c:v>
                      </c:pt>
                      <c:pt idx="2273">
                        <c:v>9985.7723821182208</c:v>
                      </c:pt>
                      <c:pt idx="2274">
                        <c:v>9987.8897695043706</c:v>
                      </c:pt>
                      <c:pt idx="2275">
                        <c:v>9994.3734629598002</c:v>
                      </c:pt>
                      <c:pt idx="2276">
                        <c:v>10000.857156415201</c:v>
                      </c:pt>
                      <c:pt idx="2277">
                        <c:v>10002.9744789957</c:v>
                      </c:pt>
                      <c:pt idx="2278">
                        <c:v>10005.0918015762</c:v>
                      </c:pt>
                      <c:pt idx="2279">
                        <c:v>10011.5754305018</c:v>
                      </c:pt>
                      <c:pt idx="2280">
                        <c:v>10018.0590594274</c:v>
                      </c:pt>
                      <c:pt idx="2281">
                        <c:v>10020.1763174838</c:v>
                      </c:pt>
                      <c:pt idx="2282">
                        <c:v>10022.293575540099</c:v>
                      </c:pt>
                      <c:pt idx="2283">
                        <c:v>10028.777140128501</c:v>
                      </c:pt>
                      <c:pt idx="2284">
                        <c:v>10035.260704717</c:v>
                      </c:pt>
                      <c:pt idx="2285">
                        <c:v>10037.377898545101</c:v>
                      </c:pt>
                      <c:pt idx="2286">
                        <c:v>10039.495092373199</c:v>
                      </c:pt>
                      <c:pt idx="2287">
                        <c:v>10045.9785928867</c:v>
                      </c:pt>
                      <c:pt idx="2288">
                        <c:v>10052.4620934002</c:v>
                      </c:pt>
                      <c:pt idx="2289">
                        <c:v>10054.5792231919</c:v>
                      </c:pt>
                      <c:pt idx="2290">
                        <c:v>10056.696352983599</c:v>
                      </c:pt>
                      <c:pt idx="2291">
                        <c:v>10063.179789697901</c:v>
                      </c:pt>
                      <c:pt idx="2292">
                        <c:v>10069.6632264123</c:v>
                      </c:pt>
                      <c:pt idx="2293">
                        <c:v>10071.780292409299</c:v>
                      </c:pt>
                      <c:pt idx="2294">
                        <c:v>10073.897358406201</c:v>
                      </c:pt>
                      <c:pt idx="2295">
                        <c:v>10080.380731531401</c:v>
                      </c:pt>
                      <c:pt idx="2296">
                        <c:v>10086.864104656501</c:v>
                      </c:pt>
                      <c:pt idx="2297">
                        <c:v>10088.981107097699</c:v>
                      </c:pt>
                      <c:pt idx="2298">
                        <c:v>10091.0981095389</c:v>
                      </c:pt>
                      <c:pt idx="2299">
                        <c:v>10097.581419382501</c:v>
                      </c:pt>
                      <c:pt idx="2300">
                        <c:v>10104.0647292261</c:v>
                      </c:pt>
                      <c:pt idx="2301">
                        <c:v>10106.181668302101</c:v>
                      </c:pt>
                      <c:pt idx="2302">
                        <c:v>10108.298607377999</c:v>
                      </c:pt>
                      <c:pt idx="2303">
                        <c:v>10114.781854143201</c:v>
                      </c:pt>
                      <c:pt idx="2304">
                        <c:v>10121.2651009084</c:v>
                      </c:pt>
                      <c:pt idx="2305">
                        <c:v>10123.3819768913</c:v>
                      </c:pt>
                      <c:pt idx="2306">
                        <c:v>10125.4988528741</c:v>
                      </c:pt>
                      <c:pt idx="2307">
                        <c:v>10131.982036817801</c:v>
                      </c:pt>
                      <c:pt idx="2308">
                        <c:v>10138.4652207614</c:v>
                      </c:pt>
                      <c:pt idx="2309">
                        <c:v>10140.5820339043</c:v>
                      </c:pt>
                      <c:pt idx="2310">
                        <c:v>10142.698847047201</c:v>
                      </c:pt>
                      <c:pt idx="2311">
                        <c:v>10149.1819683864</c:v>
                      </c:pt>
                      <c:pt idx="2312">
                        <c:v>10155.6650897256</c:v>
                      </c:pt>
                      <c:pt idx="2313">
                        <c:v>10157.7818402178</c:v>
                      </c:pt>
                      <c:pt idx="2314">
                        <c:v>10159.8985907101</c:v>
                      </c:pt>
                      <c:pt idx="2315">
                        <c:v>10166.3816497115</c:v>
                      </c:pt>
                      <c:pt idx="2316">
                        <c:v>10172.864708712999</c:v>
                      </c:pt>
                      <c:pt idx="2317">
                        <c:v>10174.981396806001</c:v>
                      </c:pt>
                      <c:pt idx="2318">
                        <c:v>10177.0980848991</c:v>
                      </c:pt>
                      <c:pt idx="2319">
                        <c:v>10183.581081780099</c:v>
                      </c:pt>
                      <c:pt idx="2320">
                        <c:v>10190.0640786612</c:v>
                      </c:pt>
                      <c:pt idx="2321">
                        <c:v>10192.180704640001</c:v>
                      </c:pt>
                      <c:pt idx="2322">
                        <c:v>10194.2973306187</c:v>
                      </c:pt>
                      <c:pt idx="2323">
                        <c:v>10200.780265527201</c:v>
                      </c:pt>
                      <c:pt idx="2324">
                        <c:v>10207.2632004357</c:v>
                      </c:pt>
                      <c:pt idx="2325">
                        <c:v>10209.379764581099</c:v>
                      </c:pt>
                      <c:pt idx="2326">
                        <c:v>10211.4963287266</c:v>
                      </c:pt>
                      <c:pt idx="2327">
                        <c:v>10217.979201899499</c:v>
                      </c:pt>
                      <c:pt idx="2328">
                        <c:v>10224.462075072401</c:v>
                      </c:pt>
                      <c:pt idx="2329">
                        <c:v>10226.578577578401</c:v>
                      </c:pt>
                      <c:pt idx="2330">
                        <c:v>10228.695080084501</c:v>
                      </c:pt>
                      <c:pt idx="2331">
                        <c:v>10235.1778917672</c:v>
                      </c:pt>
                      <c:pt idx="2332">
                        <c:v>10241.660703449999</c:v>
                      </c:pt>
                      <c:pt idx="2333">
                        <c:v>10243.777144551001</c:v>
                      </c:pt>
                      <c:pt idx="2334">
                        <c:v>10245.8935856521</c:v>
                      </c:pt>
                      <c:pt idx="2335">
                        <c:v>10252.376336122399</c:v>
                      </c:pt>
                      <c:pt idx="2336">
                        <c:v>10258.8590865926</c:v>
                      </c:pt>
                      <c:pt idx="2337">
                        <c:v>10260.9754664147</c:v>
                      </c:pt>
                      <c:pt idx="2338">
                        <c:v>10263.091846236701</c:v>
                      </c:pt>
                      <c:pt idx="2339">
                        <c:v>10269.5745357746</c:v>
                      </c:pt>
                      <c:pt idx="2340">
                        <c:v>10276.057225312499</c:v>
                      </c:pt>
                      <c:pt idx="2341">
                        <c:v>10278.173544134201</c:v>
                      </c:pt>
                      <c:pt idx="2342">
                        <c:v>10280.2898629558</c:v>
                      </c:pt>
                      <c:pt idx="2343">
                        <c:v>10286.772491719301</c:v>
                      </c:pt>
                      <c:pt idx="2344">
                        <c:v>10293.2551204828</c:v>
                      </c:pt>
                      <c:pt idx="2345">
                        <c:v>10295.371378583801</c:v>
                      </c:pt>
                      <c:pt idx="2346">
                        <c:v>10297.4876366849</c:v>
                      </c:pt>
                      <c:pt idx="2347">
                        <c:v>10303.9702048646</c:v>
                      </c:pt>
                      <c:pt idx="2348">
                        <c:v>10310.452773044401</c:v>
                      </c:pt>
                      <c:pt idx="2349">
                        <c:v>10312.5689705978</c:v>
                      </c:pt>
                      <c:pt idx="2350">
                        <c:v>10314.6851681512</c:v>
                      </c:pt>
                      <c:pt idx="2351">
                        <c:v>10321.1676760584</c:v>
                      </c:pt>
                      <c:pt idx="2352">
                        <c:v>10327.650183965599</c:v>
                      </c:pt>
                      <c:pt idx="2353">
                        <c:v>10329.766321212601</c:v>
                      </c:pt>
                      <c:pt idx="2354">
                        <c:v>10331.8824584596</c:v>
                      </c:pt>
                      <c:pt idx="2355">
                        <c:v>10338.3649062322</c:v>
                      </c:pt>
                      <c:pt idx="2356">
                        <c:v>10344.8473540048</c:v>
                      </c:pt>
                      <c:pt idx="2357">
                        <c:v>10346.9634311671</c:v>
                      </c:pt>
                      <c:pt idx="2358">
                        <c:v>10349.0795083295</c:v>
                      </c:pt>
                      <c:pt idx="2359">
                        <c:v>10355.5618962928</c:v>
                      </c:pt>
                      <c:pt idx="2360">
                        <c:v>10362.044284256101</c:v>
                      </c:pt>
                      <c:pt idx="2361">
                        <c:v>10364.1603015412</c:v>
                      </c:pt>
                      <c:pt idx="2362">
                        <c:v>10366.2763188263</c:v>
                      </c:pt>
                      <c:pt idx="2363">
                        <c:v>10372.758647079199</c:v>
                      </c:pt>
                      <c:pt idx="2364">
                        <c:v>10379.240975332201</c:v>
                      </c:pt>
                      <c:pt idx="2365">
                        <c:v>10381.356933012299</c:v>
                      </c:pt>
                      <c:pt idx="2366">
                        <c:v>10383.472890692399</c:v>
                      </c:pt>
                      <c:pt idx="2367">
                        <c:v>10389.955159508399</c:v>
                      </c:pt>
                      <c:pt idx="2368">
                        <c:v>10396.4374283244</c:v>
                      </c:pt>
                      <c:pt idx="2369">
                        <c:v>10398.5533266357</c:v>
                      </c:pt>
                      <c:pt idx="2370">
                        <c:v>10400.6692249471</c:v>
                      </c:pt>
                      <c:pt idx="2371">
                        <c:v>10407.1514344392</c:v>
                      </c:pt>
                      <c:pt idx="2372">
                        <c:v>10413.6336439312</c:v>
                      </c:pt>
                      <c:pt idx="2373">
                        <c:v>10415.7494831279</c:v>
                      </c:pt>
                      <c:pt idx="2374">
                        <c:v>10417.8653223246</c:v>
                      </c:pt>
                      <c:pt idx="2375">
                        <c:v>10424.3474727995</c:v>
                      </c:pt>
                      <c:pt idx="2376">
                        <c:v>10430.8296232743</c:v>
                      </c:pt>
                      <c:pt idx="2377">
                        <c:v>10432.9454035048</c:v>
                      </c:pt>
                      <c:pt idx="2378">
                        <c:v>10435.061183735301</c:v>
                      </c:pt>
                      <c:pt idx="2379">
                        <c:v>10441.543275391001</c:v>
                      </c:pt>
                      <c:pt idx="2380">
                        <c:v>10448.025367046799</c:v>
                      </c:pt>
                      <c:pt idx="2381">
                        <c:v>10450.141088525401</c:v>
                      </c:pt>
                      <c:pt idx="2382">
                        <c:v>10452.256810004101</c:v>
                      </c:pt>
                      <c:pt idx="2383">
                        <c:v>10458.7388431088</c:v>
                      </c:pt>
                      <c:pt idx="2384">
                        <c:v>10465.2208762134</c:v>
                      </c:pt>
                      <c:pt idx="2385">
                        <c:v>10467.336539140901</c:v>
                      </c:pt>
                      <c:pt idx="2386">
                        <c:v>10469.4522020683</c:v>
                      </c:pt>
                      <c:pt idx="2387">
                        <c:v>10475.934176818</c:v>
                      </c:pt>
                      <c:pt idx="2388">
                        <c:v>10482.416151567701</c:v>
                      </c:pt>
                      <c:pt idx="2389">
                        <c:v>10484.5317561754</c:v>
                      </c:pt>
                      <c:pt idx="2390">
                        <c:v>10486.647360783099</c:v>
                      </c:pt>
                      <c:pt idx="2391">
                        <c:v>10493.129277357801</c:v>
                      </c:pt>
                      <c:pt idx="2392">
                        <c:v>10499.6111939324</c:v>
                      </c:pt>
                      <c:pt idx="2393">
                        <c:v>10501.726740447901</c:v>
                      </c:pt>
                      <c:pt idx="2394">
                        <c:v>10503.8422869634</c:v>
                      </c:pt>
                      <c:pt idx="2395">
                        <c:v>10510.3241456124</c:v>
                      </c:pt>
                      <c:pt idx="2396">
                        <c:v>10516.8060042615</c:v>
                      </c:pt>
                      <c:pt idx="2397">
                        <c:v>10518.921492846401</c:v>
                      </c:pt>
                      <c:pt idx="2398">
                        <c:v>10521.0369814312</c:v>
                      </c:pt>
                      <c:pt idx="2399">
                        <c:v>10527.518782397299</c:v>
                      </c:pt>
                      <c:pt idx="2400">
                        <c:v>10534.0005833634</c:v>
                      </c:pt>
                      <c:pt idx="2401">
                        <c:v>10536.116014212401</c:v>
                      </c:pt>
                      <c:pt idx="2402">
                        <c:v>10538.231445061399</c:v>
                      </c:pt>
                      <c:pt idx="2403">
                        <c:v>10544.713188554</c:v>
                      </c:pt>
                      <c:pt idx="2404">
                        <c:v>10551.194932046599</c:v>
                      </c:pt>
                      <c:pt idx="2405">
                        <c:v>10553.3103054243</c:v>
                      </c:pt>
                      <c:pt idx="2406">
                        <c:v>10555.425678802099</c:v>
                      </c:pt>
                      <c:pt idx="2407">
                        <c:v>10561.907364959599</c:v>
                      </c:pt>
                      <c:pt idx="2408">
                        <c:v>10568.389051117199</c:v>
                      </c:pt>
                      <c:pt idx="2409">
                        <c:v>10570.504367215501</c:v>
                      </c:pt>
                      <c:pt idx="2410">
                        <c:v>10572.6196833138</c:v>
                      </c:pt>
                      <c:pt idx="2411">
                        <c:v>10579.101312414699</c:v>
                      </c:pt>
                      <c:pt idx="2412">
                        <c:v>10585.5829415155</c:v>
                      </c:pt>
                      <c:pt idx="2413">
                        <c:v>10587.698200523801</c:v>
                      </c:pt>
                      <c:pt idx="2414">
                        <c:v>10589.813459532001</c:v>
                      </c:pt>
                      <c:pt idx="2415">
                        <c:v>10596.2950317503</c:v>
                      </c:pt>
                      <c:pt idx="2416">
                        <c:v>10602.776603968699</c:v>
                      </c:pt>
                      <c:pt idx="2417">
                        <c:v>10604.8918061441</c:v>
                      </c:pt>
                      <c:pt idx="2418">
                        <c:v>10607.007008319601</c:v>
                      </c:pt>
                      <c:pt idx="2419">
                        <c:v>10613.4885238601</c:v>
                      </c:pt>
                      <c:pt idx="2420">
                        <c:v>10619.970039400599</c:v>
                      </c:pt>
                      <c:pt idx="2421">
                        <c:v>10622.0851848824</c:v>
                      </c:pt>
                      <c:pt idx="2422">
                        <c:v>10624.2003303641</c:v>
                      </c:pt>
                      <c:pt idx="2423">
                        <c:v>10630.681789467801</c:v>
                      </c:pt>
                      <c:pt idx="2424">
                        <c:v>10637.1632485715</c:v>
                      </c:pt>
                      <c:pt idx="2425">
                        <c:v>10639.2783375255</c:v>
                      </c:pt>
                      <c:pt idx="2426">
                        <c:v>10641.393426479401</c:v>
                      </c:pt>
                      <c:pt idx="2427">
                        <c:v>10647.874829402999</c:v>
                      </c:pt>
                      <c:pt idx="2428">
                        <c:v>10654.3562323266</c:v>
                      </c:pt>
                      <c:pt idx="2429">
                        <c:v>10656.471265047099</c:v>
                      </c:pt>
                      <c:pt idx="2430">
                        <c:v>10658.586297767501</c:v>
                      </c:pt>
                      <c:pt idx="2431">
                        <c:v>10665.067644558299</c:v>
                      </c:pt>
                      <c:pt idx="2432">
                        <c:v>10671.5489913491</c:v>
                      </c:pt>
                      <c:pt idx="2433">
                        <c:v>10673.663968070799</c:v>
                      </c:pt>
                      <c:pt idx="2434">
                        <c:v>10675.778944792401</c:v>
                      </c:pt>
                      <c:pt idx="2435">
                        <c:v>10682.2602357203</c:v>
                      </c:pt>
                      <c:pt idx="2436">
                        <c:v>10688.7415266482</c:v>
                      </c:pt>
                      <c:pt idx="2437">
                        <c:v>10690.8564475072</c:v>
                      </c:pt>
                      <c:pt idx="2438">
                        <c:v>10692.971368366199</c:v>
                      </c:pt>
                      <c:pt idx="2439">
                        <c:v>10699.452603665501</c:v>
                      </c:pt>
                      <c:pt idx="2440">
                        <c:v>10705.9338389649</c:v>
                      </c:pt>
                      <c:pt idx="2441">
                        <c:v>10708.048704125</c:v>
                      </c:pt>
                      <c:pt idx="2442">
                        <c:v>10710.1635692851</c:v>
                      </c:pt>
                      <c:pt idx="2443">
                        <c:v>10716.6447491953</c:v>
                      </c:pt>
                      <c:pt idx="2444">
                        <c:v>10723.125929105499</c:v>
                      </c:pt>
                      <c:pt idx="2445">
                        <c:v>10725.240738782701</c:v>
                      </c:pt>
                      <c:pt idx="2446">
                        <c:v>10727.3555484598</c:v>
                      </c:pt>
                      <c:pt idx="2447">
                        <c:v>10733.836673108</c:v>
                      </c:pt>
                      <c:pt idx="2448">
                        <c:v>10740.317797756201</c:v>
                      </c:pt>
                      <c:pt idx="2449">
                        <c:v>10742.4325522573</c:v>
                      </c:pt>
                      <c:pt idx="2450">
                        <c:v>10744.547306758301</c:v>
                      </c:pt>
                      <c:pt idx="2451">
                        <c:v>10751.028376288001</c:v>
                      </c:pt>
                      <c:pt idx="2452">
                        <c:v>10757.509445817701</c:v>
                      </c:pt>
                      <c:pt idx="2453">
                        <c:v>10759.6241452349</c:v>
                      </c:pt>
                      <c:pt idx="2454">
                        <c:v>10761.7388446521</c:v>
                      </c:pt>
                      <c:pt idx="2455">
                        <c:v>10768.2198593675</c:v>
                      </c:pt>
                      <c:pt idx="2456">
                        <c:v>10774.700874083001</c:v>
                      </c:pt>
                      <c:pt idx="2457">
                        <c:v>10776.815518629301</c:v>
                      </c:pt>
                      <c:pt idx="2458">
                        <c:v>10778.930163175701</c:v>
                      </c:pt>
                      <c:pt idx="2459">
                        <c:v>10785.411123256299</c:v>
                      </c:pt>
                      <c:pt idx="2460">
                        <c:v>10791.892083336999</c:v>
                      </c:pt>
                      <c:pt idx="2461">
                        <c:v>10794.006673226901</c:v>
                      </c:pt>
                      <c:pt idx="2462">
                        <c:v>10796.1212631168</c:v>
                      </c:pt>
                      <c:pt idx="2463">
                        <c:v>10802.6021686848</c:v>
                      </c:pt>
                      <c:pt idx="2464">
                        <c:v>10809.0830742528</c:v>
                      </c:pt>
                      <c:pt idx="2465">
                        <c:v>10811.197609700401</c:v>
                      </c:pt>
                      <c:pt idx="2466">
                        <c:v>10813.312145148</c:v>
                      </c:pt>
                      <c:pt idx="2467">
                        <c:v>10819.792996452499</c:v>
                      </c:pt>
                      <c:pt idx="2468">
                        <c:v>10826.2738477569</c:v>
                      </c:pt>
                      <c:pt idx="2469">
                        <c:v>10828.388328937401</c:v>
                      </c:pt>
                      <c:pt idx="2470">
                        <c:v>10830.5028101179</c:v>
                      </c:pt>
                      <c:pt idx="2471">
                        <c:v>10836.983607333101</c:v>
                      </c:pt>
                      <c:pt idx="2472">
                        <c:v>10843.4644045483</c:v>
                      </c:pt>
                      <c:pt idx="2473">
                        <c:v>10845.5788316747</c:v>
                      </c:pt>
                      <c:pt idx="2474">
                        <c:v>10847.6932588012</c:v>
                      </c:pt>
                      <c:pt idx="2475">
                        <c:v>10854.174002100301</c:v>
                      </c:pt>
                      <c:pt idx="2476">
                        <c:v>10860.654745399501</c:v>
                      </c:pt>
                      <c:pt idx="2477">
                        <c:v>10862.7691186634</c:v>
                      </c:pt>
                      <c:pt idx="2478">
                        <c:v>10864.8834919274</c:v>
                      </c:pt>
                      <c:pt idx="2479">
                        <c:v>10871.3641815219</c:v>
                      </c:pt>
                      <c:pt idx="2480">
                        <c:v>10877.8448711163</c:v>
                      </c:pt>
                      <c:pt idx="2481">
                        <c:v>10879.959190707699</c:v>
                      </c:pt>
                      <c:pt idx="2482">
                        <c:v>10882.0735102991</c:v>
                      </c:pt>
                      <c:pt idx="2483">
                        <c:v>10888.5541463602</c:v>
                      </c:pt>
                      <c:pt idx="2484">
                        <c:v>10895.0347824212</c:v>
                      </c:pt>
                      <c:pt idx="2485">
                        <c:v>10897.1490485512</c:v>
                      </c:pt>
                      <c:pt idx="2486">
                        <c:v>10899.2633146812</c:v>
                      </c:pt>
                      <c:pt idx="2487">
                        <c:v>10905.743897345201</c:v>
                      </c:pt>
                      <c:pt idx="2488">
                        <c:v>10912.224480009199</c:v>
                      </c:pt>
                      <c:pt idx="2489">
                        <c:v>10914.3386929177</c:v>
                      </c:pt>
                      <c:pt idx="2490">
                        <c:v>10916.4529058262</c:v>
                      </c:pt>
                      <c:pt idx="2491">
                        <c:v>10922.933435318801</c:v>
                      </c:pt>
                      <c:pt idx="2492">
                        <c:v>10929.4139648113</c:v>
                      </c:pt>
                      <c:pt idx="2493">
                        <c:v>10931.528124598801</c:v>
                      </c:pt>
                      <c:pt idx="2494">
                        <c:v>10933.6422843862</c:v>
                      </c:pt>
                      <c:pt idx="2495">
                        <c:v>10940.1227609298</c:v>
                      </c:pt>
                      <c:pt idx="2496">
                        <c:v>10946.6032374734</c:v>
                      </c:pt>
                      <c:pt idx="2497">
                        <c:v>10948.717344344501</c:v>
                      </c:pt>
                      <c:pt idx="2498">
                        <c:v>10950.831451215599</c:v>
                      </c:pt>
                      <c:pt idx="2499">
                        <c:v>10957.3118749972</c:v>
                      </c:pt>
                      <c:pt idx="2500">
                        <c:v>10963.792298778701</c:v>
                      </c:pt>
                      <c:pt idx="2501">
                        <c:v>10965.9063529226</c:v>
                      </c:pt>
                      <c:pt idx="2502">
                        <c:v>10968.0204070664</c:v>
                      </c:pt>
                      <c:pt idx="2503">
                        <c:v>10974.500778272601</c:v>
                      </c:pt>
                      <c:pt idx="2504">
                        <c:v>10980.981149478701</c:v>
                      </c:pt>
                      <c:pt idx="2505">
                        <c:v>10983.0951510588</c:v>
                      </c:pt>
                      <c:pt idx="2506">
                        <c:v>10985.209152638899</c:v>
                      </c:pt>
                      <c:pt idx="2507">
                        <c:v>10991.6894714563</c:v>
                      </c:pt>
                      <c:pt idx="2508">
                        <c:v>10998.1697902736</c:v>
                      </c:pt>
                      <c:pt idx="2509">
                        <c:v>11000.2837394772</c:v>
                      </c:pt>
                      <c:pt idx="2510">
                        <c:v>11002.3976886808</c:v>
                      </c:pt>
                      <c:pt idx="2511">
                        <c:v>11008.8779552905</c:v>
                      </c:pt>
                      <c:pt idx="2512">
                        <c:v>11015.3582219001</c:v>
                      </c:pt>
                      <c:pt idx="2513">
                        <c:v>11017.47211893</c:v>
                      </c:pt>
                      <c:pt idx="2514">
                        <c:v>11019.5860159599</c:v>
                      </c:pt>
                      <c:pt idx="2515">
                        <c:v>11026.0662305482</c:v>
                      </c:pt>
                      <c:pt idx="2516">
                        <c:v>11032.546445136401</c:v>
                      </c:pt>
                      <c:pt idx="2517">
                        <c:v>11034.660290117299</c:v>
                      </c:pt>
                      <c:pt idx="2518">
                        <c:v>11036.7741350982</c:v>
                      </c:pt>
                      <c:pt idx="2519">
                        <c:v>11043.2542979021</c:v>
                      </c:pt>
                      <c:pt idx="2520">
                        <c:v>11049.734460706</c:v>
                      </c:pt>
                      <c:pt idx="2521">
                        <c:v>11051.848253878001</c:v>
                      </c:pt>
                      <c:pt idx="2522">
                        <c:v>11053.962047049999</c:v>
                      </c:pt>
                      <c:pt idx="2523">
                        <c:v>11060.442158195099</c:v>
                      </c:pt>
                      <c:pt idx="2524">
                        <c:v>11066.922269340101</c:v>
                      </c:pt>
                      <c:pt idx="2525">
                        <c:v>11069.036010813301</c:v>
                      </c:pt>
                      <c:pt idx="2526">
                        <c:v>11071.149752286599</c:v>
                      </c:pt>
                      <c:pt idx="2527">
                        <c:v>11077.6298120223</c:v>
                      </c:pt>
                      <c:pt idx="2528">
                        <c:v>11084.109871758001</c:v>
                      </c:pt>
                      <c:pt idx="2529">
                        <c:v>11086.2235616957</c:v>
                      </c:pt>
                      <c:pt idx="2530">
                        <c:v>11088.3372516334</c:v>
                      </c:pt>
                      <c:pt idx="2531">
                        <c:v>11094.817260161501</c:v>
                      </c:pt>
                      <c:pt idx="2532">
                        <c:v>11101.297268689699</c:v>
                      </c:pt>
                      <c:pt idx="2533">
                        <c:v>11103.4109072684</c:v>
                      </c:pt>
                      <c:pt idx="2534">
                        <c:v>11105.5245458472</c:v>
                      </c:pt>
                      <c:pt idx="2535">
                        <c:v>11112.004503328</c:v>
                      </c:pt>
                      <c:pt idx="2536">
                        <c:v>11118.484460808901</c:v>
                      </c:pt>
                      <c:pt idx="2537">
                        <c:v>11120.5980482459</c:v>
                      </c:pt>
                      <c:pt idx="2538">
                        <c:v>11122.711635682999</c:v>
                      </c:pt>
                      <c:pt idx="2539">
                        <c:v>11129.1915422193</c:v>
                      </c:pt>
                      <c:pt idx="2540">
                        <c:v>11135.6714487556</c:v>
                      </c:pt>
                      <c:pt idx="2541">
                        <c:v>11137.784985303901</c:v>
                      </c:pt>
                      <c:pt idx="2542">
                        <c:v>11139.898521852099</c:v>
                      </c:pt>
                      <c:pt idx="2543">
                        <c:v>11146.378377605301</c:v>
                      </c:pt>
                      <c:pt idx="2544">
                        <c:v>11152.8582333586</c:v>
                      </c:pt>
                      <c:pt idx="2545">
                        <c:v>11154.971719135299</c:v>
                      </c:pt>
                      <c:pt idx="2546">
                        <c:v>11157.085204912</c:v>
                      </c:pt>
                      <c:pt idx="2547">
                        <c:v>11163.565010132599</c:v>
                      </c:pt>
                      <c:pt idx="2548">
                        <c:v>11170.0448153532</c:v>
                      </c:pt>
                      <c:pt idx="2549">
                        <c:v>11172.158250537799</c:v>
                      </c:pt>
                      <c:pt idx="2550">
                        <c:v>11174.2716857224</c:v>
                      </c:pt>
                      <c:pt idx="2551">
                        <c:v>11180.751440546701</c:v>
                      </c:pt>
                      <c:pt idx="2552">
                        <c:v>11187.231195371</c:v>
                      </c:pt>
                      <c:pt idx="2553">
                        <c:v>11189.3445801412</c:v>
                      </c:pt>
                      <c:pt idx="2554">
                        <c:v>11191.4579649114</c:v>
                      </c:pt>
                      <c:pt idx="2555">
                        <c:v>11197.937669474601</c:v>
                      </c:pt>
                      <c:pt idx="2556">
                        <c:v>11204.417374037699</c:v>
                      </c:pt>
                      <c:pt idx="2557">
                        <c:v>11206.530708623801</c:v>
                      </c:pt>
                      <c:pt idx="2558">
                        <c:v>11208.644043209801</c:v>
                      </c:pt>
                      <c:pt idx="2559">
                        <c:v>11215.123697708599</c:v>
                      </c:pt>
                      <c:pt idx="2560">
                        <c:v>11221.603352207399</c:v>
                      </c:pt>
                      <c:pt idx="2561">
                        <c:v>11223.7166367221</c:v>
                      </c:pt>
                      <c:pt idx="2562">
                        <c:v>11225.8299212368</c:v>
                      </c:pt>
                      <c:pt idx="2563">
                        <c:v>11232.309525901501</c:v>
                      </c:pt>
                      <c:pt idx="2564">
                        <c:v>11238.7891305662</c:v>
                      </c:pt>
                      <c:pt idx="2565">
                        <c:v>11240.9023651475</c:v>
                      </c:pt>
                      <c:pt idx="2566">
                        <c:v>11243.0155997288</c:v>
                      </c:pt>
                      <c:pt idx="2567">
                        <c:v>11249.495154746901</c:v>
                      </c:pt>
                      <c:pt idx="2568">
                        <c:v>11255.9747097649</c:v>
                      </c:pt>
                      <c:pt idx="2569">
                        <c:v>11258.087894604199</c:v>
                      </c:pt>
                      <c:pt idx="2570">
                        <c:v>11260.201079443401</c:v>
                      </c:pt>
                      <c:pt idx="2571">
                        <c:v>11266.680584932201</c:v>
                      </c:pt>
                      <c:pt idx="2572">
                        <c:v>11273.160090421101</c:v>
                      </c:pt>
                      <c:pt idx="2573">
                        <c:v>11275.2732257102</c:v>
                      </c:pt>
                      <c:pt idx="2574">
                        <c:v>11277.3863609994</c:v>
                      </c:pt>
                      <c:pt idx="2575">
                        <c:v>11283.865817128901</c:v>
                      </c:pt>
                      <c:pt idx="2576">
                        <c:v>11290.345273258399</c:v>
                      </c:pt>
                      <c:pt idx="2577">
                        <c:v>11292.458359182499</c:v>
                      </c:pt>
                      <c:pt idx="2578">
                        <c:v>11294.5714451066</c:v>
                      </c:pt>
                      <c:pt idx="2579">
                        <c:v>11301.050852067299</c:v>
                      </c:pt>
                      <c:pt idx="2580">
                        <c:v>11307.530259028101</c:v>
                      </c:pt>
                      <c:pt idx="2581">
                        <c:v>11309.643295719399</c:v>
                      </c:pt>
                      <c:pt idx="2582">
                        <c:v>11311.756332410599</c:v>
                      </c:pt>
                      <c:pt idx="2583">
                        <c:v>11318.2356903702</c:v>
                      </c:pt>
                      <c:pt idx="2584">
                        <c:v>11324.715048329799</c:v>
                      </c:pt>
                      <c:pt idx="2585">
                        <c:v>11326.828035942601</c:v>
                      </c:pt>
                      <c:pt idx="2586">
                        <c:v>11328.9410235553</c:v>
                      </c:pt>
                      <c:pt idx="2587">
                        <c:v>11335.420332682001</c:v>
                      </c:pt>
                      <c:pt idx="2588">
                        <c:v>11341.899641808701</c:v>
                      </c:pt>
                      <c:pt idx="2589">
                        <c:v>11344.012580639701</c:v>
                      </c:pt>
                      <c:pt idx="2590">
                        <c:v>11346.125519470599</c:v>
                      </c:pt>
                      <c:pt idx="2591">
                        <c:v>11352.6047797997</c:v>
                      </c:pt>
                      <c:pt idx="2592">
                        <c:v>11359.084040128801</c:v>
                      </c:pt>
                      <c:pt idx="2593">
                        <c:v>11361.19693031</c:v>
                      </c:pt>
                      <c:pt idx="2594">
                        <c:v>11363.3098204912</c:v>
                      </c:pt>
                      <c:pt idx="2595">
                        <c:v>11369.7890322647</c:v>
                      </c:pt>
                      <c:pt idx="2596">
                        <c:v>11376.2682440381</c:v>
                      </c:pt>
                      <c:pt idx="2597">
                        <c:v>11378.381085732401</c:v>
                      </c:pt>
                      <c:pt idx="2598">
                        <c:v>11380.4939274266</c:v>
                      </c:pt>
                      <c:pt idx="2599">
                        <c:v>11386.973090870601</c:v>
                      </c:pt>
                      <c:pt idx="2600">
                        <c:v>11393.452254314599</c:v>
                      </c:pt>
                      <c:pt idx="2601">
                        <c:v>11395.5650475772</c:v>
                      </c:pt>
                      <c:pt idx="2602">
                        <c:v>11397.6778408399</c:v>
                      </c:pt>
                      <c:pt idx="2603">
                        <c:v>11404.1569561535</c:v>
                      </c:pt>
                      <c:pt idx="2604">
                        <c:v>11410.636071467199</c:v>
                      </c:pt>
                      <c:pt idx="2605">
                        <c:v>11412.748816498801</c:v>
                      </c:pt>
                      <c:pt idx="2606">
                        <c:v>11414.861561530301</c:v>
                      </c:pt>
                      <c:pt idx="2607">
                        <c:v>11421.3406288612</c:v>
                      </c:pt>
                      <c:pt idx="2608">
                        <c:v>11427.819696192</c:v>
                      </c:pt>
                      <c:pt idx="2609">
                        <c:v>11429.9323931211</c:v>
                      </c:pt>
                      <c:pt idx="2610">
                        <c:v>11432.0450900503</c:v>
                      </c:pt>
                      <c:pt idx="2611">
                        <c:v>11438.5241095781</c:v>
                      </c:pt>
                      <c:pt idx="2612">
                        <c:v>11445.003129106</c:v>
                      </c:pt>
                      <c:pt idx="2613">
                        <c:v>11447.115778134201</c:v>
                      </c:pt>
                      <c:pt idx="2614">
                        <c:v>11449.228427162499</c:v>
                      </c:pt>
                      <c:pt idx="2615">
                        <c:v>11455.7073990139</c:v>
                      </c:pt>
                      <c:pt idx="2616">
                        <c:v>11462.1863708654</c:v>
                      </c:pt>
                      <c:pt idx="2617">
                        <c:v>11464.2989721749</c:v>
                      </c:pt>
                      <c:pt idx="2618">
                        <c:v>11466.4115734844</c:v>
                      </c:pt>
                      <c:pt idx="2619">
                        <c:v>11472.8904977569</c:v>
                      </c:pt>
                      <c:pt idx="2620">
                        <c:v>11479.3694220294</c:v>
                      </c:pt>
                      <c:pt idx="2621">
                        <c:v>11481.4819758802</c:v>
                      </c:pt>
                      <c:pt idx="2622">
                        <c:v>11483.594529730901</c:v>
                      </c:pt>
                      <c:pt idx="2623">
                        <c:v>11490.073406654201</c:v>
                      </c:pt>
                      <c:pt idx="2624">
                        <c:v>11496.552283577499</c:v>
                      </c:pt>
                      <c:pt idx="2625">
                        <c:v>11498.664790054399</c:v>
                      </c:pt>
                      <c:pt idx="2626">
                        <c:v>11500.7772965312</c:v>
                      </c:pt>
                      <c:pt idx="2627">
                        <c:v>11507.2561262293</c:v>
                      </c:pt>
                      <c:pt idx="2628">
                        <c:v>11513.734955927401</c:v>
                      </c:pt>
                      <c:pt idx="2629">
                        <c:v>11515.8474152854</c:v>
                      </c:pt>
                      <c:pt idx="2630">
                        <c:v>11517.9598746435</c:v>
                      </c:pt>
                      <c:pt idx="2631">
                        <c:v>11524.438657217601</c:v>
                      </c:pt>
                      <c:pt idx="2632">
                        <c:v>11530.9174397918</c:v>
                      </c:pt>
                      <c:pt idx="2633">
                        <c:v>11533.029852212099</c:v>
                      </c:pt>
                      <c:pt idx="2634">
                        <c:v>11535.142264632401</c:v>
                      </c:pt>
                      <c:pt idx="2635">
                        <c:v>11541.6210002432</c:v>
                      </c:pt>
                      <c:pt idx="2636">
                        <c:v>11548.099735853901</c:v>
                      </c:pt>
                      <c:pt idx="2637">
                        <c:v>11550.212101417301</c:v>
                      </c:pt>
                      <c:pt idx="2638">
                        <c:v>11552.324466980601</c:v>
                      </c:pt>
                      <c:pt idx="2639">
                        <c:v>11558.8031559186</c:v>
                      </c:pt>
                      <c:pt idx="2640">
                        <c:v>11565.281844856599</c:v>
                      </c:pt>
                      <c:pt idx="2641">
                        <c:v>11567.3941636649</c:v>
                      </c:pt>
                      <c:pt idx="2642">
                        <c:v>11569.5064824731</c:v>
                      </c:pt>
                      <c:pt idx="2643">
                        <c:v>11575.9851248388</c:v>
                      </c:pt>
                      <c:pt idx="2644">
                        <c:v>11582.463767204499</c:v>
                      </c:pt>
                      <c:pt idx="2645">
                        <c:v>11584.576039434</c:v>
                      </c:pt>
                      <c:pt idx="2646">
                        <c:v>11586.6883116635</c:v>
                      </c:pt>
                      <c:pt idx="2647">
                        <c:v>11593.1669076908</c:v>
                      </c:pt>
                      <c:pt idx="2648">
                        <c:v>11599.6455037181</c:v>
                      </c:pt>
                      <c:pt idx="2649">
                        <c:v>11601.757729508499</c:v>
                      </c:pt>
                      <c:pt idx="2650">
                        <c:v>11603.869955299</c:v>
                      </c:pt>
                      <c:pt idx="2651">
                        <c:v>11610.3485051016</c:v>
                      </c:pt>
                      <c:pt idx="2652">
                        <c:v>11616.827054904301</c:v>
                      </c:pt>
                      <c:pt idx="2653">
                        <c:v>11618.939234433101</c:v>
                      </c:pt>
                      <c:pt idx="2654">
                        <c:v>11621.051413961801</c:v>
                      </c:pt>
                      <c:pt idx="2655">
                        <c:v>11627.5299176395</c:v>
                      </c:pt>
                      <c:pt idx="2656">
                        <c:v>11634.008421317199</c:v>
                      </c:pt>
                      <c:pt idx="2657">
                        <c:v>11636.120554757001</c:v>
                      </c:pt>
                      <c:pt idx="2658">
                        <c:v>11638.2326881968</c:v>
                      </c:pt>
                      <c:pt idx="2659">
                        <c:v>11644.7111460013</c:v>
                      </c:pt>
                      <c:pt idx="2660">
                        <c:v>11651.1896038058</c:v>
                      </c:pt>
                      <c:pt idx="2661">
                        <c:v>11653.3016912117</c:v>
                      </c:pt>
                      <c:pt idx="2662">
                        <c:v>11655.4137786176</c:v>
                      </c:pt>
                      <c:pt idx="2663">
                        <c:v>11661.8921907244</c:v>
                      </c:pt>
                      <c:pt idx="2664">
                        <c:v>11668.370602831301</c:v>
                      </c:pt>
                      <c:pt idx="2665">
                        <c:v>11670.482644438</c:v>
                      </c:pt>
                      <c:pt idx="2666">
                        <c:v>11672.5946860448</c:v>
                      </c:pt>
                      <c:pt idx="2667">
                        <c:v>11679.0730524888</c:v>
                      </c:pt>
                      <c:pt idx="2668">
                        <c:v>11685.5514189327</c:v>
                      </c:pt>
                      <c:pt idx="2669">
                        <c:v>11687.663414910199</c:v>
                      </c:pt>
                      <c:pt idx="2670">
                        <c:v>11689.7754108877</c:v>
                      </c:pt>
                      <c:pt idx="2671">
                        <c:v>11696.253731902299</c:v>
                      </c:pt>
                      <c:pt idx="2672">
                        <c:v>11702.732052916899</c:v>
                      </c:pt>
                      <c:pt idx="2673">
                        <c:v>11704.844003378101</c:v>
                      </c:pt>
                      <c:pt idx="2674">
                        <c:v>11706.9559538392</c:v>
                      </c:pt>
                      <c:pt idx="2675">
                        <c:v>11713.434229517001</c:v>
                      </c:pt>
                      <c:pt idx="2676">
                        <c:v>11719.912505194699</c:v>
                      </c:pt>
                      <c:pt idx="2677">
                        <c:v>11722.024410353501</c:v>
                      </c:pt>
                      <c:pt idx="2678">
                        <c:v>11724.1363155122</c:v>
                      </c:pt>
                      <c:pt idx="2679">
                        <c:v>11730.614546001199</c:v>
                      </c:pt>
                      <c:pt idx="2680">
                        <c:v>11737.092776490201</c:v>
                      </c:pt>
                      <c:pt idx="2681">
                        <c:v>11739.204636496201</c:v>
                      </c:pt>
                      <c:pt idx="2682">
                        <c:v>11741.316496502201</c:v>
                      </c:pt>
                      <c:pt idx="2683">
                        <c:v>11747.794681957001</c:v>
                      </c:pt>
                      <c:pt idx="2684">
                        <c:v>11754.272867411901</c:v>
                      </c:pt>
                      <c:pt idx="2685">
                        <c:v>11756.384682412499</c:v>
                      </c:pt>
                      <c:pt idx="2686">
                        <c:v>11758.4964974132</c:v>
                      </c:pt>
                      <c:pt idx="2687">
                        <c:v>11764.974637986201</c:v>
                      </c:pt>
                      <c:pt idx="2688">
                        <c:v>11771.4527785592</c:v>
                      </c:pt>
                      <c:pt idx="2689">
                        <c:v>11773.564548685999</c:v>
                      </c:pt>
                      <c:pt idx="2690">
                        <c:v>11775.676318812901</c:v>
                      </c:pt>
                      <c:pt idx="2691">
                        <c:v>11782.1544146492</c:v>
                      </c:pt>
                      <c:pt idx="2692">
                        <c:v>11788.632510485601</c:v>
                      </c:pt>
                      <c:pt idx="2693">
                        <c:v>11790.7442358878</c:v>
                      </c:pt>
                      <c:pt idx="2694">
                        <c:v>11792.855961289901</c:v>
                      </c:pt>
                      <c:pt idx="2695">
                        <c:v>11799.334012580701</c:v>
                      </c:pt>
                      <c:pt idx="2696">
                        <c:v>11805.812063871401</c:v>
                      </c:pt>
                      <c:pt idx="2697">
                        <c:v>11807.923744657401</c:v>
                      </c:pt>
                      <c:pt idx="2698">
                        <c:v>11810.0354254433</c:v>
                      </c:pt>
                      <c:pt idx="2699">
                        <c:v>11816.5134322754</c:v>
                      </c:pt>
                      <c:pt idx="2700">
                        <c:v>11822.9914391075</c:v>
                      </c:pt>
                      <c:pt idx="2701">
                        <c:v>11825.1030755253</c:v>
                      </c:pt>
                      <c:pt idx="2702">
                        <c:v>11827.214711943099</c:v>
                      </c:pt>
                      <c:pt idx="2703">
                        <c:v>11833.692674521601</c:v>
                      </c:pt>
                      <c:pt idx="2704">
                        <c:v>11840.1706371</c:v>
                      </c:pt>
                      <c:pt idx="2705">
                        <c:v>11842.282229160301</c:v>
                      </c:pt>
                      <c:pt idx="2706">
                        <c:v>11844.393821220699</c:v>
                      </c:pt>
                      <c:pt idx="2707">
                        <c:v>11850.871739710399</c:v>
                      </c:pt>
                      <c:pt idx="2708">
                        <c:v>11857.349658200201</c:v>
                      </c:pt>
                      <c:pt idx="2709">
                        <c:v>11859.4612061477</c:v>
                      </c:pt>
                      <c:pt idx="2710">
                        <c:v>11861.572754095299</c:v>
                      </c:pt>
                      <c:pt idx="2711">
                        <c:v>11868.0506285643</c:v>
                      </c:pt>
                      <c:pt idx="2712">
                        <c:v>11874.5285030334</c:v>
                      </c:pt>
                      <c:pt idx="2713">
                        <c:v>11876.640006935801</c:v>
                      </c:pt>
                      <c:pt idx="2714">
                        <c:v>11878.751510838099</c:v>
                      </c:pt>
                      <c:pt idx="2715">
                        <c:v>11885.229341530699</c:v>
                      </c:pt>
                      <c:pt idx="2716">
                        <c:v>11891.7071722234</c:v>
                      </c:pt>
                      <c:pt idx="2717">
                        <c:v>11893.8186323016</c:v>
                      </c:pt>
                      <c:pt idx="2718">
                        <c:v>11895.9300923798</c:v>
                      </c:pt>
                      <c:pt idx="2719">
                        <c:v>11902.407879323</c:v>
                      </c:pt>
                      <c:pt idx="2720">
                        <c:v>11908.8856662661</c:v>
                      </c:pt>
                      <c:pt idx="2721">
                        <c:v>11910.9970826874</c:v>
                      </c:pt>
                      <c:pt idx="2722">
                        <c:v>11913.108499108699</c:v>
                      </c:pt>
                      <c:pt idx="2723">
                        <c:v>11919.5862424649</c:v>
                      </c:pt>
                      <c:pt idx="2724">
                        <c:v>11926.063985821</c:v>
                      </c:pt>
                      <c:pt idx="2725">
                        <c:v>11928.175358688801</c:v>
                      </c:pt>
                      <c:pt idx="2726">
                        <c:v>11930.2867315566</c:v>
                      </c:pt>
                      <c:pt idx="2727">
                        <c:v>11936.7644315078</c:v>
                      </c:pt>
                      <c:pt idx="2728">
                        <c:v>11943.242131459099</c:v>
                      </c:pt>
                      <c:pt idx="2729">
                        <c:v>11945.353460958901</c:v>
                      </c:pt>
                      <c:pt idx="2730">
                        <c:v>11947.4647904587</c:v>
                      </c:pt>
                      <c:pt idx="2731">
                        <c:v>11953.942447106299</c:v>
                      </c:pt>
                      <c:pt idx="2732">
                        <c:v>11960.420103753901</c:v>
                      </c:pt>
                      <c:pt idx="2733">
                        <c:v>11962.5313899666</c:v>
                      </c:pt>
                      <c:pt idx="2734">
                        <c:v>11964.642676179399</c:v>
                      </c:pt>
                      <c:pt idx="2735">
                        <c:v>11971.120289688901</c:v>
                      </c:pt>
                      <c:pt idx="2736">
                        <c:v>11977.597903198501</c:v>
                      </c:pt>
                      <c:pt idx="2737">
                        <c:v>11979.7091463262</c:v>
                      </c:pt>
                      <c:pt idx="2738">
                        <c:v>11981.820389454</c:v>
                      </c:pt>
                      <c:pt idx="2739">
                        <c:v>11988.2979599839</c:v>
                      </c:pt>
                      <c:pt idx="2740">
                        <c:v>11994.7755305138</c:v>
                      </c:pt>
                      <c:pt idx="2741">
                        <c:v>11996.886730636101</c:v>
                      </c:pt>
                      <c:pt idx="2742">
                        <c:v>11998.9979307584</c:v>
                      </c:pt>
                      <c:pt idx="2743">
                        <c:v>12005.475458434001</c:v>
                      </c:pt>
                      <c:pt idx="2744">
                        <c:v>12011.9529861096</c:v>
                      </c:pt>
                      <c:pt idx="2745">
                        <c:v>12014.064143408001</c:v>
                      </c:pt>
                      <c:pt idx="2746">
                        <c:v>12016.1753007063</c:v>
                      </c:pt>
                      <c:pt idx="2747">
                        <c:v>12022.6527856432</c:v>
                      </c:pt>
                      <c:pt idx="2748">
                        <c:v>12029.130270580101</c:v>
                      </c:pt>
                      <c:pt idx="2749">
                        <c:v>12031.241385215901</c:v>
                      </c:pt>
                      <c:pt idx="2750">
                        <c:v>12033.3524998516</c:v>
                      </c:pt>
                      <c:pt idx="2751">
                        <c:v>12039.8299421909</c:v>
                      </c:pt>
                      <c:pt idx="2752">
                        <c:v>12046.307384530301</c:v>
                      </c:pt>
                      <c:pt idx="2753">
                        <c:v>12048.418456642101</c:v>
                      </c:pt>
                      <c:pt idx="2754">
                        <c:v>12050.529528753799</c:v>
                      </c:pt>
                      <c:pt idx="2755">
                        <c:v>12057.006928614899</c:v>
                      </c:pt>
                      <c:pt idx="2756">
                        <c:v>12063.484328475901</c:v>
                      </c:pt>
                      <c:pt idx="2757">
                        <c:v>12065.595358221501</c:v>
                      </c:pt>
                      <c:pt idx="2758">
                        <c:v>12067.7063879671</c:v>
                      </c:pt>
                      <c:pt idx="2759">
                        <c:v>12074.1837454504</c:v>
                      </c:pt>
                      <c:pt idx="2760">
                        <c:v>12080.6611029337</c:v>
                      </c:pt>
                      <c:pt idx="2761">
                        <c:v>12082.7720904497</c:v>
                      </c:pt>
                      <c:pt idx="2762">
                        <c:v>12084.8830779657</c:v>
                      </c:pt>
                      <c:pt idx="2763">
                        <c:v>12091.3603933669</c:v>
                      </c:pt>
                      <c:pt idx="2764">
                        <c:v>12097.8377087682</c:v>
                      </c:pt>
                      <c:pt idx="2765">
                        <c:v>12099.948654034701</c:v>
                      </c:pt>
                      <c:pt idx="2766">
                        <c:v>12102.059599301199</c:v>
                      </c:pt>
                      <c:pt idx="2767">
                        <c:v>12108.536872717201</c:v>
                      </c:pt>
                      <c:pt idx="2768">
                        <c:v>12115.014146133301</c:v>
                      </c:pt>
                      <c:pt idx="2769">
                        <c:v>12117.125049366899</c:v>
                      </c:pt>
                      <c:pt idx="2770">
                        <c:v>12119.2359526006</c:v>
                      </c:pt>
                      <c:pt idx="2771">
                        <c:v>12125.7131841474</c:v>
                      </c:pt>
                      <c:pt idx="2772">
                        <c:v>12132.1904156942</c:v>
                      </c:pt>
                      <c:pt idx="2773">
                        <c:v>12134.301277050999</c:v>
                      </c:pt>
                      <c:pt idx="2774">
                        <c:v>12136.412138407901</c:v>
                      </c:pt>
                      <c:pt idx="2775">
                        <c:v>12142.889328241101</c:v>
                      </c:pt>
                      <c:pt idx="2776">
                        <c:v>12149.366518074199</c:v>
                      </c:pt>
                      <c:pt idx="2777">
                        <c:v>12151.4773376919</c:v>
                      </c:pt>
                      <c:pt idx="2778">
                        <c:v>12153.588157309499</c:v>
                      </c:pt>
                      <c:pt idx="2779">
                        <c:v>12160.0653055232</c:v>
                      </c:pt>
                      <c:pt idx="2780">
                        <c:v>12166.5424537368</c:v>
                      </c:pt>
                      <c:pt idx="2781">
                        <c:v>12168.6532317323</c:v>
                      </c:pt>
                      <c:pt idx="2782">
                        <c:v>12170.7640097277</c:v>
                      </c:pt>
                      <c:pt idx="2783">
                        <c:v>12177.2411164762</c:v>
                      </c:pt>
                      <c:pt idx="2784">
                        <c:v>12183.7182232246</c:v>
                      </c:pt>
                      <c:pt idx="2785">
                        <c:v>12185.8289597696</c:v>
                      </c:pt>
                      <c:pt idx="2786">
                        <c:v>12187.939696314699</c:v>
                      </c:pt>
                      <c:pt idx="2787">
                        <c:v>12194.4167617329</c:v>
                      </c:pt>
                      <c:pt idx="2788">
                        <c:v>12200.8938271511</c:v>
                      </c:pt>
                      <c:pt idx="2789">
                        <c:v>12203.004522339201</c:v>
                      </c:pt>
                      <c:pt idx="2790">
                        <c:v>12205.1152175273</c:v>
                      </c:pt>
                      <c:pt idx="2791">
                        <c:v>12211.592241709899</c:v>
                      </c:pt>
                      <c:pt idx="2792">
                        <c:v>12218.0692658924</c:v>
                      </c:pt>
                      <c:pt idx="2793">
                        <c:v>12220.179919918301</c:v>
                      </c:pt>
                      <c:pt idx="2794">
                        <c:v>12222.290573944199</c:v>
                      </c:pt>
                      <c:pt idx="2795">
                        <c:v>12228.7675570421</c:v>
                      </c:pt>
                      <c:pt idx="2796">
                        <c:v>12235.2445401401</c:v>
                      </c:pt>
                      <c:pt idx="2797">
                        <c:v>12237.355153115899</c:v>
                      </c:pt>
                      <c:pt idx="2798">
                        <c:v>12239.4657660917</c:v>
                      </c:pt>
                      <c:pt idx="2799">
                        <c:v>12245.9427082001</c:v>
                      </c:pt>
                      <c:pt idx="2800">
                        <c:v>12252.4196503084</c:v>
                      </c:pt>
                      <c:pt idx="2801">
                        <c:v>12254.530222363899</c:v>
                      </c:pt>
                      <c:pt idx="2802">
                        <c:v>12256.6407944194</c:v>
                      </c:pt>
                      <c:pt idx="2803">
                        <c:v>12263.117695750299</c:v>
                      </c:pt>
                      <c:pt idx="2804">
                        <c:v>12269.594597081301</c:v>
                      </c:pt>
                      <c:pt idx="2805">
                        <c:v>12271.7051283699</c:v>
                      </c:pt>
                      <c:pt idx="2806">
                        <c:v>12273.815659658499</c:v>
                      </c:pt>
                      <c:pt idx="2807">
                        <c:v>12280.2925202634</c:v>
                      </c:pt>
                      <c:pt idx="2808">
                        <c:v>12286.7693808684</c:v>
                      </c:pt>
                      <c:pt idx="2809">
                        <c:v>12288.879871458599</c:v>
                      </c:pt>
                      <c:pt idx="2810">
                        <c:v>12290.9903620488</c:v>
                      </c:pt>
                      <c:pt idx="2811">
                        <c:v>12297.4671821382</c:v>
                      </c:pt>
                      <c:pt idx="2812">
                        <c:v>12303.944002227499</c:v>
                      </c:pt>
                      <c:pt idx="2813">
                        <c:v>12306.054452188901</c:v>
                      </c:pt>
                      <c:pt idx="2814">
                        <c:v>12308.1649021503</c:v>
                      </c:pt>
                      <c:pt idx="2815">
                        <c:v>12314.6416819367</c:v>
                      </c:pt>
                      <c:pt idx="2816">
                        <c:v>12321.118461723099</c:v>
                      </c:pt>
                      <c:pt idx="2817">
                        <c:v>12323.2288712684</c:v>
                      </c:pt>
                      <c:pt idx="2818">
                        <c:v>12325.3392808136</c:v>
                      </c:pt>
                      <c:pt idx="2819">
                        <c:v>12331.8160202612</c:v>
                      </c:pt>
                      <c:pt idx="2820">
                        <c:v>12338.2927597089</c:v>
                      </c:pt>
                      <c:pt idx="2821">
                        <c:v>12340.4031290084</c:v>
                      </c:pt>
                      <c:pt idx="2822">
                        <c:v>12342.513498308001</c:v>
                      </c:pt>
                      <c:pt idx="2823">
                        <c:v>12348.9901975054</c:v>
                      </c:pt>
                      <c:pt idx="2824">
                        <c:v>12355.466896702799</c:v>
                      </c:pt>
                      <c:pt idx="2825">
                        <c:v>12357.577225946799</c:v>
                      </c:pt>
                      <c:pt idx="2826">
                        <c:v>12359.6875551908</c:v>
                      </c:pt>
                      <c:pt idx="2827">
                        <c:v>12366.164214349201</c:v>
                      </c:pt>
                      <c:pt idx="2828">
                        <c:v>12372.6408735076</c:v>
                      </c:pt>
                      <c:pt idx="2829">
                        <c:v>12374.751162660599</c:v>
                      </c:pt>
                      <c:pt idx="2830">
                        <c:v>12376.8614518136</c:v>
                      </c:pt>
                      <c:pt idx="2831">
                        <c:v>12383.338071120999</c:v>
                      </c:pt>
                      <c:pt idx="2832">
                        <c:v>12389.8146904285</c:v>
                      </c:pt>
                      <c:pt idx="2833">
                        <c:v>12391.9249396989</c:v>
                      </c:pt>
                      <c:pt idx="2834">
                        <c:v>12394.035188969299</c:v>
                      </c:pt>
                      <c:pt idx="2835">
                        <c:v>12400.5117684507</c:v>
                      </c:pt>
                      <c:pt idx="2836">
                        <c:v>12406.988347932</c:v>
                      </c:pt>
                      <c:pt idx="2837">
                        <c:v>12409.098557450399</c:v>
                      </c:pt>
                      <c:pt idx="2838">
                        <c:v>12411.208766968801</c:v>
                      </c:pt>
                      <c:pt idx="2839">
                        <c:v>12417.6853068296</c:v>
                      </c:pt>
                      <c:pt idx="2840">
                        <c:v>12424.1618466905</c:v>
                      </c:pt>
                      <c:pt idx="2841">
                        <c:v>12426.272016521099</c:v>
                      </c:pt>
                      <c:pt idx="2842">
                        <c:v>12428.382186351701</c:v>
                      </c:pt>
                      <c:pt idx="2843">
                        <c:v>12434.858686740899</c:v>
                      </c:pt>
                      <c:pt idx="2844">
                        <c:v>12441.3351871301</c:v>
                      </c:pt>
                      <c:pt idx="2845">
                        <c:v>12443.4453173576</c:v>
                      </c:pt>
                      <c:pt idx="2846">
                        <c:v>12445.5554475851</c:v>
                      </c:pt>
                      <c:pt idx="2847">
                        <c:v>12452.031908667101</c:v>
                      </c:pt>
                      <c:pt idx="2848">
                        <c:v>12458.508369749101</c:v>
                      </c:pt>
                      <c:pt idx="2849">
                        <c:v>12460.618460498799</c:v>
                      </c:pt>
                      <c:pt idx="2850">
                        <c:v>12462.7285512486</c:v>
                      </c:pt>
                      <c:pt idx="2851">
                        <c:v>12469.2049731527</c:v>
                      </c:pt>
                      <c:pt idx="2852">
                        <c:v>12475.681395056899</c:v>
                      </c:pt>
                      <c:pt idx="2853">
                        <c:v>12477.791446453</c:v>
                      </c:pt>
                      <c:pt idx="2854">
                        <c:v>12479.901497848999</c:v>
                      </c:pt>
                      <c:pt idx="2855">
                        <c:v>12486.377880697401</c:v>
                      </c:pt>
                      <c:pt idx="2856">
                        <c:v>12492.8542635459</c:v>
                      </c:pt>
                      <c:pt idx="2857">
                        <c:v>12494.9642757125</c:v>
                      </c:pt>
                      <c:pt idx="2858">
                        <c:v>12497.074287879201</c:v>
                      </c:pt>
                      <c:pt idx="2859">
                        <c:v>12503.550631734901</c:v>
                      </c:pt>
                      <c:pt idx="2860">
                        <c:v>12510.026975590599</c:v>
                      </c:pt>
                      <c:pt idx="2861">
                        <c:v>12512.1369487136</c:v>
                      </c:pt>
                      <c:pt idx="2862">
                        <c:v>12514.2469218366</c:v>
                      </c:pt>
                      <c:pt idx="2863">
                        <c:v>12520.7232268018</c:v>
                      </c:pt>
                      <c:pt idx="2864">
                        <c:v>12527.199531767001</c:v>
                      </c:pt>
                      <c:pt idx="2865">
                        <c:v>12529.3094660106</c:v>
                      </c:pt>
                      <c:pt idx="2866">
                        <c:v>12531.419400254201</c:v>
                      </c:pt>
                      <c:pt idx="2867">
                        <c:v>12537.8956664127</c:v>
                      </c:pt>
                      <c:pt idx="2868">
                        <c:v>12544.371932571299</c:v>
                      </c:pt>
                      <c:pt idx="2869">
                        <c:v>12546.4818280991</c:v>
                      </c:pt>
                      <c:pt idx="2870">
                        <c:v>12548.591723627</c:v>
                      </c:pt>
                      <c:pt idx="2871">
                        <c:v>12555.0679510995</c:v>
                      </c:pt>
                      <c:pt idx="2872">
                        <c:v>12561.5441785721</c:v>
                      </c:pt>
                      <c:pt idx="2873">
                        <c:v>12563.6540354239</c:v>
                      </c:pt>
                      <c:pt idx="2874">
                        <c:v>12565.7638922757</c:v>
                      </c:pt>
                      <c:pt idx="2875">
                        <c:v>12572.240081247901</c:v>
                      </c:pt>
                      <c:pt idx="2876">
                        <c:v>12578.7162702201</c:v>
                      </c:pt>
                      <c:pt idx="2877">
                        <c:v>12580.8260885159</c:v>
                      </c:pt>
                      <c:pt idx="2878">
                        <c:v>12582.935906811799</c:v>
                      </c:pt>
                      <c:pt idx="2879">
                        <c:v>12589.4120573649</c:v>
                      </c:pt>
                      <c:pt idx="2880">
                        <c:v>12595.888207918</c:v>
                      </c:pt>
                      <c:pt idx="2881">
                        <c:v>12597.997987860201</c:v>
                      </c:pt>
                      <c:pt idx="2882">
                        <c:v>12600.107767802499</c:v>
                      </c:pt>
                      <c:pt idx="2883">
                        <c:v>12606.5838799958</c:v>
                      </c:pt>
                      <c:pt idx="2884">
                        <c:v>12613.059992189201</c:v>
                      </c:pt>
                      <c:pt idx="2885">
                        <c:v>12615.1697338799</c:v>
                      </c:pt>
                      <c:pt idx="2886">
                        <c:v>12617.2794755706</c:v>
                      </c:pt>
                      <c:pt idx="2887">
                        <c:v>12623.755549625999</c:v>
                      </c:pt>
                      <c:pt idx="2888">
                        <c:v>12630.2316236815</c:v>
                      </c:pt>
                      <c:pt idx="2889">
                        <c:v>12632.341327137299</c:v>
                      </c:pt>
                      <c:pt idx="2890">
                        <c:v>12634.451030593</c:v>
                      </c:pt>
                      <c:pt idx="2891">
                        <c:v>12640.9270666715</c:v>
                      </c:pt>
                      <c:pt idx="2892">
                        <c:v>12647.4031027499</c:v>
                      </c:pt>
                      <c:pt idx="2893">
                        <c:v>12649.5127681342</c:v>
                      </c:pt>
                      <c:pt idx="2894">
                        <c:v>12651.6224335185</c:v>
                      </c:pt>
                      <c:pt idx="2895">
                        <c:v>12658.098431610601</c:v>
                      </c:pt>
                      <c:pt idx="2896">
                        <c:v>12664.574429702699</c:v>
                      </c:pt>
                      <c:pt idx="2897">
                        <c:v>12666.6840571579</c:v>
                      </c:pt>
                      <c:pt idx="2898">
                        <c:v>12668.793684613</c:v>
                      </c:pt>
                      <c:pt idx="2899">
                        <c:v>12675.269644962</c:v>
                      </c:pt>
                      <c:pt idx="2900">
                        <c:v>12681.7456053109</c:v>
                      </c:pt>
                      <c:pt idx="2901">
                        <c:v>12683.8551948937</c:v>
                      </c:pt>
                      <c:pt idx="2902">
                        <c:v>12685.9647844766</c:v>
                      </c:pt>
                      <c:pt idx="2903">
                        <c:v>12692.4407072015</c:v>
                      </c:pt>
                      <c:pt idx="2904">
                        <c:v>12698.9166299264</c:v>
                      </c:pt>
                      <c:pt idx="2905">
                        <c:v>12701.026181729099</c:v>
                      </c:pt>
                      <c:pt idx="2906">
                        <c:v>12703.135733531801</c:v>
                      </c:pt>
                      <c:pt idx="2907">
                        <c:v>12709.611618692001</c:v>
                      </c:pt>
                      <c:pt idx="2908">
                        <c:v>12716.087503852201</c:v>
                      </c:pt>
                      <c:pt idx="2909">
                        <c:v>12718.1970181823</c:v>
                      </c:pt>
                      <c:pt idx="2910">
                        <c:v>12720.306532512401</c:v>
                      </c:pt>
                      <c:pt idx="2911">
                        <c:v>12726.782380119201</c:v>
                      </c:pt>
                      <c:pt idx="2912">
                        <c:v>12733.258227725901</c:v>
                      </c:pt>
                      <c:pt idx="2913">
                        <c:v>12735.3677046376</c:v>
                      </c:pt>
                      <c:pt idx="2914">
                        <c:v>12737.4771815493</c:v>
                      </c:pt>
                      <c:pt idx="2915">
                        <c:v>12743.952991758801</c:v>
                      </c:pt>
                      <c:pt idx="2916">
                        <c:v>12750.428801968401</c:v>
                      </c:pt>
                      <c:pt idx="2917">
                        <c:v>12752.538241603601</c:v>
                      </c:pt>
                      <c:pt idx="2918">
                        <c:v>12754.647681238799</c:v>
                      </c:pt>
                      <c:pt idx="2919">
                        <c:v>12761.123454164701</c:v>
                      </c:pt>
                      <c:pt idx="2920">
                        <c:v>12767.599227090501</c:v>
                      </c:pt>
                      <c:pt idx="2921">
                        <c:v>12769.7086295421</c:v>
                      </c:pt>
                      <c:pt idx="2922">
                        <c:v>12771.8180319937</c:v>
                      </c:pt>
                      <c:pt idx="2923">
                        <c:v>12778.293767798399</c:v>
                      </c:pt>
                      <c:pt idx="2924">
                        <c:v>12784.7695036031</c:v>
                      </c:pt>
                      <c:pt idx="2925">
                        <c:v>12786.8788689417</c:v>
                      </c:pt>
                      <c:pt idx="2926">
                        <c:v>12788.988234280199</c:v>
                      </c:pt>
                      <c:pt idx="2927">
                        <c:v>12795.4639331007</c:v>
                      </c:pt>
                      <c:pt idx="2928">
                        <c:v>12801.939631921099</c:v>
                      </c:pt>
                      <c:pt idx="2929">
                        <c:v>12804.048960240199</c:v>
                      </c:pt>
                      <c:pt idx="2930">
                        <c:v>12806.1582885593</c:v>
                      </c:pt>
                      <c:pt idx="2931">
                        <c:v>12812.633950555401</c:v>
                      </c:pt>
                      <c:pt idx="2932">
                        <c:v>12819.1096125516</c:v>
                      </c:pt>
                      <c:pt idx="2933">
                        <c:v>12821.2189039441</c:v>
                      </c:pt>
                      <c:pt idx="2934">
                        <c:v>12823.3281953366</c:v>
                      </c:pt>
                      <c:pt idx="2935">
                        <c:v>12829.8038205958</c:v>
                      </c:pt>
                      <c:pt idx="2936">
                        <c:v>12836.279445855</c:v>
                      </c:pt>
                      <c:pt idx="2937">
                        <c:v>12838.3887004606</c:v>
                      </c:pt>
                      <c:pt idx="2938">
                        <c:v>12840.497955066099</c:v>
                      </c:pt>
                      <c:pt idx="2939">
                        <c:v>12846.973543641199</c:v>
                      </c:pt>
                      <c:pt idx="2940">
                        <c:v>12853.449132216399</c:v>
                      </c:pt>
                      <c:pt idx="2941">
                        <c:v>12855.5583502752</c:v>
                      </c:pt>
                      <c:pt idx="2942">
                        <c:v>12857.667568334</c:v>
                      </c:pt>
                      <c:pt idx="2943">
                        <c:v>12864.143120250401</c:v>
                      </c:pt>
                      <c:pt idx="2944">
                        <c:v>12870.6186721668</c:v>
                      </c:pt>
                      <c:pt idx="2945">
                        <c:v>12872.727853750401</c:v>
                      </c:pt>
                      <c:pt idx="2946">
                        <c:v>12874.837035334</c:v>
                      </c:pt>
                      <c:pt idx="2947">
                        <c:v>12881.312550831601</c:v>
                      </c:pt>
                      <c:pt idx="2948">
                        <c:v>12887.7880663293</c:v>
                      </c:pt>
                      <c:pt idx="2949">
                        <c:v>12889.897211466699</c:v>
                      </c:pt>
                      <c:pt idx="2950">
                        <c:v>12892.006356604101</c:v>
                      </c:pt>
                      <c:pt idx="2951">
                        <c:v>12898.4818357762</c:v>
                      </c:pt>
                      <c:pt idx="2952">
                        <c:v>12904.9573149484</c:v>
                      </c:pt>
                      <c:pt idx="2953">
                        <c:v>12907.0664237702</c:v>
                      </c:pt>
                      <c:pt idx="2954">
                        <c:v>12909.175532592</c:v>
                      </c:pt>
                      <c:pt idx="2955">
                        <c:v>12915.6509755487</c:v>
                      </c:pt>
                      <c:pt idx="2956">
                        <c:v>12922.126418505501</c:v>
                      </c:pt>
                      <c:pt idx="2957">
                        <c:v>12924.2354911929</c:v>
                      </c:pt>
                      <c:pt idx="2958">
                        <c:v>12926.344563880401</c:v>
                      </c:pt>
                      <c:pt idx="2959">
                        <c:v>12932.819970729701</c:v>
                      </c:pt>
                      <c:pt idx="2960">
                        <c:v>12939.295377578999</c:v>
                      </c:pt>
                      <c:pt idx="2961">
                        <c:v>12941.4044141796</c:v>
                      </c:pt>
                      <c:pt idx="2962">
                        <c:v>12943.513450780099</c:v>
                      </c:pt>
                      <c:pt idx="2963">
                        <c:v>12949.9888215504</c:v>
                      </c:pt>
                      <c:pt idx="2964">
                        <c:v>12956.4641923206</c:v>
                      </c:pt>
                      <c:pt idx="2965">
                        <c:v>12958.5731930683</c:v>
                      </c:pt>
                      <c:pt idx="2966">
                        <c:v>12960.682193815899</c:v>
                      </c:pt>
                      <c:pt idx="2967">
                        <c:v>12967.1575286642</c:v>
                      </c:pt>
                      <c:pt idx="2968">
                        <c:v>12973.632863512499</c:v>
                      </c:pt>
                      <c:pt idx="2969">
                        <c:v>12975.741828411299</c:v>
                      </c:pt>
                      <c:pt idx="2970">
                        <c:v>12977.850793310199</c:v>
                      </c:pt>
                      <c:pt idx="2971">
                        <c:v>12984.326092384201</c:v>
                      </c:pt>
                      <c:pt idx="2972">
                        <c:v>12990.801391458201</c:v>
                      </c:pt>
                      <c:pt idx="2973">
                        <c:v>12992.9103205999</c:v>
                      </c:pt>
                      <c:pt idx="2974">
                        <c:v>12995.019249741599</c:v>
                      </c:pt>
                      <c:pt idx="2975">
                        <c:v>13001.494513175599</c:v>
                      </c:pt>
                      <c:pt idx="2976">
                        <c:v>13007.9697766096</c:v>
                      </c:pt>
                      <c:pt idx="2977">
                        <c:v>13010.078670057699</c:v>
                      </c:pt>
                      <c:pt idx="2978">
                        <c:v>13012.1875635058</c:v>
                      </c:pt>
                      <c:pt idx="2979">
                        <c:v>13018.6627914522</c:v>
                      </c:pt>
                      <c:pt idx="2980">
                        <c:v>13025.138019398601</c:v>
                      </c:pt>
                      <c:pt idx="2981">
                        <c:v>13027.246877325</c:v>
                      </c:pt>
                      <c:pt idx="2982">
                        <c:v>13029.3557352513</c:v>
                      </c:pt>
                      <c:pt idx="2983">
                        <c:v>13035.8309276935</c:v>
                      </c:pt>
                      <c:pt idx="2984">
                        <c:v>13042.3061201357</c:v>
                      </c:pt>
                      <c:pt idx="2985">
                        <c:v>13044.4149426923</c:v>
                      </c:pt>
                      <c:pt idx="2986">
                        <c:v>13046.5237652489</c:v>
                      </c:pt>
                      <c:pt idx="2987">
                        <c:v>13052.998922332101</c:v>
                      </c:pt>
                      <c:pt idx="2988">
                        <c:v>13059.4740794153</c:v>
                      </c:pt>
                      <c:pt idx="2989">
                        <c:v>13061.582866692001</c:v>
                      </c:pt>
                      <c:pt idx="2990">
                        <c:v>13063.691653968601</c:v>
                      </c:pt>
                      <c:pt idx="2991">
                        <c:v>13070.166775781099</c:v>
                      </c:pt>
                      <c:pt idx="2992">
                        <c:v>13076.641897593499</c:v>
                      </c:pt>
                      <c:pt idx="2993">
                        <c:v>13078.7506497176</c:v>
                      </c:pt>
                      <c:pt idx="2994">
                        <c:v>13080.859401841601</c:v>
                      </c:pt>
                      <c:pt idx="2995">
                        <c:v>13087.334488493299</c:v>
                      </c:pt>
                      <c:pt idx="2996">
                        <c:v>13093.809575145</c:v>
                      </c:pt>
                      <c:pt idx="2997">
                        <c:v>13095.918292157099</c:v>
                      </c:pt>
                      <c:pt idx="2998">
                        <c:v>13098.0270091693</c:v>
                      </c:pt>
                      <c:pt idx="2999">
                        <c:v>13104.5020608504</c:v>
                      </c:pt>
                      <c:pt idx="3000">
                        <c:v>13110.9771125316</c:v>
                      </c:pt>
                      <c:pt idx="3001">
                        <c:v>13113.0857945432</c:v>
                      </c:pt>
                      <c:pt idx="3002">
                        <c:v>13115.1944765548</c:v>
                      </c:pt>
                      <c:pt idx="3003">
                        <c:v>13121.669493326501</c:v>
                      </c:pt>
                      <c:pt idx="3004">
                        <c:v>13128.1445100983</c:v>
                      </c:pt>
                      <c:pt idx="3005">
                        <c:v>13130.253157258599</c:v>
                      </c:pt>
                      <c:pt idx="3006">
                        <c:v>13132.361804418901</c:v>
                      </c:pt>
                      <c:pt idx="3007">
                        <c:v>13138.836786367699</c:v>
                      </c:pt>
                      <c:pt idx="3008">
                        <c:v>13145.3117683165</c:v>
                      </c:pt>
                      <c:pt idx="3009">
                        <c:v>13147.4203806851</c:v>
                      </c:pt>
                      <c:pt idx="3010">
                        <c:v>13149.5289930537</c:v>
                      </c:pt>
                      <c:pt idx="3011">
                        <c:v>13156.0039403315</c:v>
                      </c:pt>
                      <c:pt idx="3012">
                        <c:v>13162.478887609301</c:v>
                      </c:pt>
                      <c:pt idx="3013">
                        <c:v>13164.5874652685</c:v>
                      </c:pt>
                      <c:pt idx="3014">
                        <c:v>13166.696042927801</c:v>
                      </c:pt>
                      <c:pt idx="3015">
                        <c:v>13173.1709556611</c:v>
                      </c:pt>
                      <c:pt idx="3016">
                        <c:v>13179.6458683944</c:v>
                      </c:pt>
                      <c:pt idx="3017">
                        <c:v>13181.7544114511</c:v>
                      </c:pt>
                      <c:pt idx="3018">
                        <c:v>13183.8629545079</c:v>
                      </c:pt>
                      <c:pt idx="3019">
                        <c:v>13190.3378327997</c:v>
                      </c:pt>
                      <c:pt idx="3020">
                        <c:v>13196.812711091499</c:v>
                      </c:pt>
                      <c:pt idx="3021">
                        <c:v>13198.9212196729</c:v>
                      </c:pt>
                      <c:pt idx="3022">
                        <c:v>13201.0297282542</c:v>
                      </c:pt>
                      <c:pt idx="3023">
                        <c:v>13207.5045721435</c:v>
                      </c:pt>
                      <c:pt idx="3024">
                        <c:v>13213.9794160328</c:v>
                      </c:pt>
                      <c:pt idx="3025">
                        <c:v>13216.0878902206</c:v>
                      </c:pt>
                      <c:pt idx="3026">
                        <c:v>13218.196364408301</c:v>
                      </c:pt>
                      <c:pt idx="3027">
                        <c:v>13224.6711741073</c:v>
                      </c:pt>
                      <c:pt idx="3028">
                        <c:v>13231.1459838062</c:v>
                      </c:pt>
                      <c:pt idx="3029">
                        <c:v>13233.254423662</c:v>
                      </c:pt>
                      <c:pt idx="3030">
                        <c:v>13235.362863517799</c:v>
                      </c:pt>
                      <c:pt idx="3031">
                        <c:v>13241.837639130899</c:v>
                      </c:pt>
                      <c:pt idx="3032">
                        <c:v>13248.312414743999</c:v>
                      </c:pt>
                      <c:pt idx="3033">
                        <c:v>13250.420820347799</c:v>
                      </c:pt>
                      <c:pt idx="3034">
                        <c:v>13252.529225951501</c:v>
                      </c:pt>
                      <c:pt idx="3035">
                        <c:v>13259.00396758</c:v>
                      </c:pt>
                      <c:pt idx="3036">
                        <c:v>13265.478709208501</c:v>
                      </c:pt>
                      <c:pt idx="3037">
                        <c:v>13267.587080733399</c:v>
                      </c:pt>
                      <c:pt idx="3038">
                        <c:v>13269.6954522584</c:v>
                      </c:pt>
                      <c:pt idx="3039">
                        <c:v>13276.1701599149</c:v>
                      </c:pt>
                      <c:pt idx="3040">
                        <c:v>13282.6448675715</c:v>
                      </c:pt>
                      <c:pt idx="3041">
                        <c:v>13284.7532051616</c:v>
                      </c:pt>
                      <c:pt idx="3042">
                        <c:v>13286.8615427516</c:v>
                      </c:pt>
                      <c:pt idx="3043">
                        <c:v>13293.3362165402</c:v>
                      </c:pt>
                      <c:pt idx="3044">
                        <c:v>13299.810890328799</c:v>
                      </c:pt>
                      <c:pt idx="3045">
                        <c:v>13301.9191941098</c:v>
                      </c:pt>
                      <c:pt idx="3046">
                        <c:v>13304.0274978907</c:v>
                      </c:pt>
                      <c:pt idx="3047">
                        <c:v>13310.5021378689</c:v>
                      </c:pt>
                      <c:pt idx="3048">
                        <c:v>13316.9767778471</c:v>
                      </c:pt>
                      <c:pt idx="3049">
                        <c:v>13319.0850478962</c:v>
                      </c:pt>
                      <c:pt idx="3050">
                        <c:v>13321.193317945301</c:v>
                      </c:pt>
                      <c:pt idx="3051">
                        <c:v>13327.6679242595</c:v>
                      </c:pt>
                      <c:pt idx="3052">
                        <c:v>13334.142530573699</c:v>
                      </c:pt>
                      <c:pt idx="3053">
                        <c:v>13336.2507669923</c:v>
                      </c:pt>
                      <c:pt idx="3054">
                        <c:v>13338.3590034109</c:v>
                      </c:pt>
                      <c:pt idx="3055">
                        <c:v>13344.833576163801</c:v>
                      </c:pt>
                      <c:pt idx="3056">
                        <c:v>13351.3081489167</c:v>
                      </c:pt>
                      <c:pt idx="3057">
                        <c:v>13353.4163517821</c:v>
                      </c:pt>
                      <c:pt idx="3058">
                        <c:v>13355.5245546476</c:v>
                      </c:pt>
                      <c:pt idx="3059">
                        <c:v>13361.999093938801</c:v>
                      </c:pt>
                      <c:pt idx="3060">
                        <c:v>13368.47363323</c:v>
                      </c:pt>
                      <c:pt idx="3061">
                        <c:v>13370.5818027109</c:v>
                      </c:pt>
                      <c:pt idx="3062">
                        <c:v>13372.6899721918</c:v>
                      </c:pt>
                      <c:pt idx="3063">
                        <c:v>13379.1644780979</c:v>
                      </c:pt>
                      <c:pt idx="3064">
                        <c:v>13385.638984003999</c:v>
                      </c:pt>
                      <c:pt idx="3065">
                        <c:v>13387.747120133299</c:v>
                      </c:pt>
                      <c:pt idx="3066">
                        <c:v>13389.855256262599</c:v>
                      </c:pt>
                      <c:pt idx="3067">
                        <c:v>13396.329728884901</c:v>
                      </c:pt>
                      <c:pt idx="3068">
                        <c:v>13402.804201507301</c:v>
                      </c:pt>
                      <c:pt idx="3069">
                        <c:v>13404.9123043855</c:v>
                      </c:pt>
                      <c:pt idx="3070">
                        <c:v>13407.020407263801</c:v>
                      </c:pt>
                      <c:pt idx="3071">
                        <c:v>13413.494846855299</c:v>
                      </c:pt>
                      <c:pt idx="3072">
                        <c:v>13419.9692864468</c:v>
                      </c:pt>
                      <c:pt idx="3073">
                        <c:v>13422.0773560166</c:v>
                      </c:pt>
                      <c:pt idx="3074">
                        <c:v>13424.1854255864</c:v>
                      </c:pt>
                      <c:pt idx="3075">
                        <c:v>13430.659832203301</c:v>
                      </c:pt>
                      <c:pt idx="3076">
                        <c:v>13437.134238820199</c:v>
                      </c:pt>
                      <c:pt idx="3077">
                        <c:v>13439.2422753591</c:v>
                      </c:pt>
                      <c:pt idx="3078">
                        <c:v>13441.350311897901</c:v>
                      </c:pt>
                      <c:pt idx="3079">
                        <c:v>13447.824685547699</c:v>
                      </c:pt>
                      <c:pt idx="3080">
                        <c:v>13454.299059197499</c:v>
                      </c:pt>
                      <c:pt idx="3081">
                        <c:v>13456.407062694199</c:v>
                      </c:pt>
                      <c:pt idx="3082">
                        <c:v>13458.515066190999</c:v>
                      </c:pt>
                      <c:pt idx="3083">
                        <c:v>13464.9894070802</c:v>
                      </c:pt>
                      <c:pt idx="3084">
                        <c:v>13471.463747969399</c:v>
                      </c:pt>
                      <c:pt idx="3085">
                        <c:v>13473.5717186365</c:v>
                      </c:pt>
                      <c:pt idx="3086">
                        <c:v>13475.679689303601</c:v>
                      </c:pt>
                      <c:pt idx="3087">
                        <c:v>13482.1539973747</c:v>
                      </c:pt>
                      <c:pt idx="3088">
                        <c:v>13488.6283054459</c:v>
                      </c:pt>
                      <c:pt idx="3089">
                        <c:v>13490.7362433993</c:v>
                      </c:pt>
                      <c:pt idx="3090">
                        <c:v>13492.844181352601</c:v>
                      </c:pt>
                      <c:pt idx="3091">
                        <c:v>13499.318456728601</c:v>
                      </c:pt>
                      <c:pt idx="3092">
                        <c:v>13505.792732104601</c:v>
                      </c:pt>
                      <c:pt idx="3093">
                        <c:v>13507.9006373517</c:v>
                      </c:pt>
                      <c:pt idx="3094">
                        <c:v>13510.0085425988</c:v>
                      </c:pt>
                      <c:pt idx="3095">
                        <c:v>13516.482785510199</c:v>
                      </c:pt>
                      <c:pt idx="3096">
                        <c:v>13522.957028421701</c:v>
                      </c:pt>
                      <c:pt idx="3097">
                        <c:v>13525.0649010814</c:v>
                      </c:pt>
                      <c:pt idx="3098">
                        <c:v>13527.1727737412</c:v>
                      </c:pt>
                      <c:pt idx="3099">
                        <c:v>13533.646984172799</c:v>
                      </c:pt>
                      <c:pt idx="3100">
                        <c:v>13540.1211946045</c:v>
                      </c:pt>
                      <c:pt idx="3101">
                        <c:v>13542.229034796301</c:v>
                      </c:pt>
                      <c:pt idx="3102">
                        <c:v>13544.336874988199</c:v>
                      </c:pt>
                      <c:pt idx="3103">
                        <c:v>13550.8110530582</c:v>
                      </c:pt>
                      <c:pt idx="3104">
                        <c:v>13557.2852311281</c:v>
                      </c:pt>
                      <c:pt idx="3105">
                        <c:v>13559.3930389041</c:v>
                      </c:pt>
                      <c:pt idx="3106">
                        <c:v>13561.500846680001</c:v>
                      </c:pt>
                      <c:pt idx="3107">
                        <c:v>13567.974992596201</c:v>
                      </c:pt>
                      <c:pt idx="3108">
                        <c:v>13574.4491385125</c:v>
                      </c:pt>
                      <c:pt idx="3109">
                        <c:v>13576.556913897201</c:v>
                      </c:pt>
                      <c:pt idx="3110">
                        <c:v>13578.664689281901</c:v>
                      </c:pt>
                      <c:pt idx="3111">
                        <c:v>13585.1388030534</c:v>
                      </c:pt>
                      <c:pt idx="3112">
                        <c:v>13591.612916824901</c:v>
                      </c:pt>
                      <c:pt idx="3113">
                        <c:v>13593.720660004899</c:v>
                      </c:pt>
                      <c:pt idx="3114">
                        <c:v>13595.8284031849</c:v>
                      </c:pt>
                      <c:pt idx="3115">
                        <c:v>13602.3024849472</c:v>
                      </c:pt>
                      <c:pt idx="3116">
                        <c:v>13608.776566709599</c:v>
                      </c:pt>
                      <c:pt idx="3117">
                        <c:v>13610.8842777383</c:v>
                      </c:pt>
                      <c:pt idx="3118">
                        <c:v>13612.991988767</c:v>
                      </c:pt>
                      <c:pt idx="3119">
                        <c:v>13619.466038569601</c:v>
                      </c:pt>
                      <c:pt idx="3120">
                        <c:v>13625.940088372199</c:v>
                      </c:pt>
                      <c:pt idx="3121">
                        <c:v>13628.0477673886</c:v>
                      </c:pt>
                      <c:pt idx="3122">
                        <c:v>13630.155446405</c:v>
                      </c:pt>
                      <c:pt idx="3123">
                        <c:v>13636.6294643199</c:v>
                      </c:pt>
                      <c:pt idx="3124">
                        <c:v>13643.103482234899</c:v>
                      </c:pt>
                      <c:pt idx="3125">
                        <c:v>13645.211129351501</c:v>
                      </c:pt>
                      <c:pt idx="3126">
                        <c:v>13647.318776468201</c:v>
                      </c:pt>
                      <c:pt idx="3127">
                        <c:v>13653.7927626163</c:v>
                      </c:pt>
                      <c:pt idx="3128">
                        <c:v>13660.266748764299</c:v>
                      </c:pt>
                      <c:pt idx="3129">
                        <c:v>13662.374364007401</c:v>
                      </c:pt>
                      <c:pt idx="3130">
                        <c:v>13664.4819792504</c:v>
                      </c:pt>
                      <c:pt idx="3131">
                        <c:v>13670.955933745499</c:v>
                      </c:pt>
                      <c:pt idx="3132">
                        <c:v>13677.4298882405</c:v>
                      </c:pt>
                      <c:pt idx="3133">
                        <c:v>13679.5374718205</c:v>
                      </c:pt>
                      <c:pt idx="3134">
                        <c:v>13681.6450554004</c:v>
                      </c:pt>
                      <c:pt idx="3135">
                        <c:v>13688.118978198299</c:v>
                      </c:pt>
                      <c:pt idx="3136">
                        <c:v>13694.5929009962</c:v>
                      </c:pt>
                      <c:pt idx="3137">
                        <c:v>13696.700452958699</c:v>
                      </c:pt>
                      <c:pt idx="3138">
                        <c:v>13698.8080049211</c:v>
                      </c:pt>
                      <c:pt idx="3139">
                        <c:v>13705.2818962278</c:v>
                      </c:pt>
                      <c:pt idx="3140">
                        <c:v>13711.755787534399</c:v>
                      </c:pt>
                      <c:pt idx="3141">
                        <c:v>13713.8633079955</c:v>
                      </c:pt>
                      <c:pt idx="3142">
                        <c:v>13715.9708284565</c:v>
                      </c:pt>
                      <c:pt idx="3143">
                        <c:v>13722.444688367201</c:v>
                      </c:pt>
                      <c:pt idx="3144">
                        <c:v>13728.918548277899</c:v>
                      </c:pt>
                      <c:pt idx="3145">
                        <c:v>13731.0260371901</c:v>
                      </c:pt>
                      <c:pt idx="3146">
                        <c:v>13733.1335261022</c:v>
                      </c:pt>
                      <c:pt idx="3147">
                        <c:v>13739.6073547536</c:v>
                      </c:pt>
                      <c:pt idx="3148">
                        <c:v>13746.081183405</c:v>
                      </c:pt>
                      <c:pt idx="3149">
                        <c:v>13748.188640955301</c:v>
                      </c:pt>
                      <c:pt idx="3150">
                        <c:v>13750.2960985056</c:v>
                      </c:pt>
                      <c:pt idx="3151">
                        <c:v>13756.7698959633</c:v>
                      </c:pt>
                      <c:pt idx="3152">
                        <c:v>13763.243693421</c:v>
                      </c:pt>
                      <c:pt idx="3153">
                        <c:v>13765.3511197021</c:v>
                      </c:pt>
                      <c:pt idx="3154">
                        <c:v>13767.4585459831</c:v>
                      </c:pt>
                      <c:pt idx="3155">
                        <c:v>13773.9323122031</c:v>
                      </c:pt>
                      <c:pt idx="3156">
                        <c:v>13780.406078423101</c:v>
                      </c:pt>
                      <c:pt idx="3157">
                        <c:v>13782.5134736365</c:v>
                      </c:pt>
                      <c:pt idx="3158">
                        <c:v>13784.620868849801</c:v>
                      </c:pt>
                      <c:pt idx="3159">
                        <c:v>13786.7282640632</c:v>
                      </c:pt>
                      <c:pt idx="3160">
                        <c:v>13795.3821726076</c:v>
                      </c:pt>
                      <c:pt idx="3161">
                        <c:v>13804.0360811521</c:v>
                      </c:pt>
                      <c:pt idx="3162">
                        <c:v>13803.9572864243</c:v>
                      </c:pt>
                      <c:pt idx="3163">
                        <c:v>13803.8784916964</c:v>
                      </c:pt>
                      <c:pt idx="3164">
                        <c:v>13812.532369629</c:v>
                      </c:pt>
                      <c:pt idx="3165">
                        <c:v>13821.1862475616</c:v>
                      </c:pt>
                      <c:pt idx="3166">
                        <c:v>13821.1074222267</c:v>
                      </c:pt>
                      <c:pt idx="3167">
                        <c:v>13821.0285968918</c:v>
                      </c:pt>
                      <c:pt idx="3168">
                        <c:v>13829.682444120001</c:v>
                      </c:pt>
                      <c:pt idx="3169">
                        <c:v>13838.3362913482</c:v>
                      </c:pt>
                      <c:pt idx="3170">
                        <c:v>13838.2574352294</c:v>
                      </c:pt>
                      <c:pt idx="3171">
                        <c:v>13838.1785791107</c:v>
                      </c:pt>
                      <c:pt idx="3172">
                        <c:v>13846.832395629701</c:v>
                      </c:pt>
                      <c:pt idx="3173">
                        <c:v>13855.4862121488</c:v>
                      </c:pt>
                      <c:pt idx="3174">
                        <c:v>13855.4073254181</c:v>
                      </c:pt>
                      <c:pt idx="3175">
                        <c:v>13855.3284386875</c:v>
                      </c:pt>
                      <c:pt idx="3176">
                        <c:v>13863.982225052399</c:v>
                      </c:pt>
                      <c:pt idx="3177">
                        <c:v>13872.6360114173</c:v>
                      </c:pt>
                      <c:pt idx="3178">
                        <c:v>13872.5570940738</c:v>
                      </c:pt>
                      <c:pt idx="3179">
                        <c:v>13872.478176730299</c:v>
                      </c:pt>
                      <c:pt idx="3180">
                        <c:v>13881.1319328345</c:v>
                      </c:pt>
                      <c:pt idx="3181">
                        <c:v>13889.7856889387</c:v>
                      </c:pt>
                      <c:pt idx="3182">
                        <c:v>13889.7067409014</c:v>
                      </c:pt>
                      <c:pt idx="3183">
                        <c:v>13889.627792864099</c:v>
                      </c:pt>
                      <c:pt idx="3184">
                        <c:v>13898.2815187055</c:v>
                      </c:pt>
                      <c:pt idx="3185">
                        <c:v>13906.935244546899</c:v>
                      </c:pt>
                      <c:pt idx="3186">
                        <c:v>13906.856266357599</c:v>
                      </c:pt>
                      <c:pt idx="3187">
                        <c:v>13906.7772881684</c:v>
                      </c:pt>
                      <c:pt idx="3188">
                        <c:v>13915.4309835562</c:v>
                      </c:pt>
                      <c:pt idx="3189">
                        <c:v>13924.084678944</c:v>
                      </c:pt>
                      <c:pt idx="3190">
                        <c:v>13924.0056706912</c:v>
                      </c:pt>
                      <c:pt idx="3191">
                        <c:v>13923.9266624384</c:v>
                      </c:pt>
                      <c:pt idx="3192">
                        <c:v>13932.5803276528</c:v>
                      </c:pt>
                      <c:pt idx="3193">
                        <c:v>13941.233992867101</c:v>
                      </c:pt>
                      <c:pt idx="3194">
                        <c:v>13941.1549547301</c:v>
                      </c:pt>
                      <c:pt idx="3195">
                        <c:v>13941.0759165932</c:v>
                      </c:pt>
                      <c:pt idx="3196">
                        <c:v>13949.7295513432</c:v>
                      </c:pt>
                      <c:pt idx="3197">
                        <c:v>13958.383186093301</c:v>
                      </c:pt>
                      <c:pt idx="3198">
                        <c:v>13958.304117981401</c:v>
                      </c:pt>
                      <c:pt idx="3199">
                        <c:v>13958.225049869499</c:v>
                      </c:pt>
                      <c:pt idx="3200">
                        <c:v>13966.8786548888</c:v>
                      </c:pt>
                      <c:pt idx="3201">
                        <c:v>13975.532259908199</c:v>
                      </c:pt>
                      <c:pt idx="3202">
                        <c:v>13975.4531616314</c:v>
                      </c:pt>
                      <c:pt idx="3203">
                        <c:v>13975.3740633546</c:v>
                      </c:pt>
                      <c:pt idx="3204">
                        <c:v>13984.0276386354</c:v>
                      </c:pt>
                      <c:pt idx="3205">
                        <c:v>13992.681213916299</c:v>
                      </c:pt>
                      <c:pt idx="3206">
                        <c:v>13992.602086025699</c:v>
                      </c:pt>
                      <c:pt idx="3207">
                        <c:v>13992.5229581351</c:v>
                      </c:pt>
                      <c:pt idx="3208">
                        <c:v>14001.176503020401</c:v>
                      </c:pt>
                      <c:pt idx="3209">
                        <c:v>14009.8300479057</c:v>
                      </c:pt>
                      <c:pt idx="3210">
                        <c:v>14009.7508904878</c:v>
                      </c:pt>
                      <c:pt idx="3211">
                        <c:v>14009.671733069899</c:v>
                      </c:pt>
                      <c:pt idx="3212">
                        <c:v>14018.325248397099</c:v>
                      </c:pt>
                      <c:pt idx="3213">
                        <c:v>14026.978763724301</c:v>
                      </c:pt>
                      <c:pt idx="3214">
                        <c:v>14026.8995764843</c:v>
                      </c:pt>
                      <c:pt idx="3215">
                        <c:v>14026.8203892444</c:v>
                      </c:pt>
                      <c:pt idx="3216">
                        <c:v>14035.473874905099</c:v>
                      </c:pt>
                      <c:pt idx="3217">
                        <c:v>14044.127360565801</c:v>
                      </c:pt>
                      <c:pt idx="3218">
                        <c:v>14044.0481436965</c:v>
                      </c:pt>
                      <c:pt idx="3219">
                        <c:v>14043.9689268272</c:v>
                      </c:pt>
                      <c:pt idx="3220">
                        <c:v>14052.622383181</c:v>
                      </c:pt>
                      <c:pt idx="3221">
                        <c:v>14061.275839534799</c:v>
                      </c:pt>
                      <c:pt idx="3222">
                        <c:v>14061.196593030199</c:v>
                      </c:pt>
                      <c:pt idx="3223">
                        <c:v>14061.1173465256</c:v>
                      </c:pt>
                      <c:pt idx="3224">
                        <c:v>14069.7707733794</c:v>
                      </c:pt>
                      <c:pt idx="3225">
                        <c:v>14078.424200233099</c:v>
                      </c:pt>
                      <c:pt idx="3226">
                        <c:v>14078.344924262199</c:v>
                      </c:pt>
                      <c:pt idx="3227">
                        <c:v>14078.265648291201</c:v>
                      </c:pt>
                      <c:pt idx="3228">
                        <c:v>14086.919045828799</c:v>
                      </c:pt>
                      <c:pt idx="3229">
                        <c:v>14095.5724433663</c:v>
                      </c:pt>
                      <c:pt idx="3230">
                        <c:v>14095.493137929599</c:v>
                      </c:pt>
                      <c:pt idx="3231">
                        <c:v>14095.413832492901</c:v>
                      </c:pt>
                      <c:pt idx="3232">
                        <c:v>14104.067200878701</c:v>
                      </c:pt>
                      <c:pt idx="3233">
                        <c:v>14112.7205692645</c:v>
                      </c:pt>
                      <c:pt idx="3234">
                        <c:v>14112.6412346425</c:v>
                      </c:pt>
                      <c:pt idx="3235">
                        <c:v>14112.561900020501</c:v>
                      </c:pt>
                      <c:pt idx="3236">
                        <c:v>14121.215239151299</c:v>
                      </c:pt>
                      <c:pt idx="3237">
                        <c:v>14129.868578282199</c:v>
                      </c:pt>
                      <c:pt idx="3238">
                        <c:v>14129.789214263001</c:v>
                      </c:pt>
                      <c:pt idx="3239">
                        <c:v>14129.7098502438</c:v>
                      </c:pt>
                      <c:pt idx="3240">
                        <c:v>14138.363160406399</c:v>
                      </c:pt>
                      <c:pt idx="3241">
                        <c:v>14147.016470569</c:v>
                      </c:pt>
                      <c:pt idx="3242">
                        <c:v>14146.937077517299</c:v>
                      </c:pt>
                      <c:pt idx="3243">
                        <c:v>14146.8576844655</c:v>
                      </c:pt>
                      <c:pt idx="3244">
                        <c:v>14155.5109656438</c:v>
                      </c:pt>
                      <c:pt idx="3245">
                        <c:v>14164.1642468221</c:v>
                      </c:pt>
                      <c:pt idx="3246">
                        <c:v>14164.0848244438</c:v>
                      </c:pt>
                      <c:pt idx="3247">
                        <c:v>14164.005402065501</c:v>
                      </c:pt>
                      <c:pt idx="3248">
                        <c:v>14172.6586547187</c:v>
                      </c:pt>
                      <c:pt idx="3249">
                        <c:v>14181.311907371901</c:v>
                      </c:pt>
                      <c:pt idx="3250">
                        <c:v>14181.2324559432</c:v>
                      </c:pt>
                      <c:pt idx="3251">
                        <c:v>14181.153004514401</c:v>
                      </c:pt>
                      <c:pt idx="3252">
                        <c:v>14189.806227883801</c:v>
                      </c:pt>
                      <c:pt idx="3253">
                        <c:v>14198.4594512532</c:v>
                      </c:pt>
                      <c:pt idx="3254">
                        <c:v>14198.379971219099</c:v>
                      </c:pt>
                      <c:pt idx="3255">
                        <c:v>14198.3004911849</c:v>
                      </c:pt>
                      <c:pt idx="3256">
                        <c:v>14206.9536858299</c:v>
                      </c:pt>
                      <c:pt idx="3257">
                        <c:v>14215.606880474899</c:v>
                      </c:pt>
                      <c:pt idx="3258">
                        <c:v>14215.527371737</c:v>
                      </c:pt>
                      <c:pt idx="3259">
                        <c:v>14215.447862999201</c:v>
                      </c:pt>
                      <c:pt idx="3260">
                        <c:v>14224.101028905599</c:v>
                      </c:pt>
                      <c:pt idx="3261">
                        <c:v>14232.7541948121</c:v>
                      </c:pt>
                      <c:pt idx="3262">
                        <c:v>14232.674657453001</c:v>
                      </c:pt>
                      <c:pt idx="3263">
                        <c:v>14232.5951200938</c:v>
                      </c:pt>
                      <c:pt idx="3264">
                        <c:v>14241.2482572351</c:v>
                      </c:pt>
                      <c:pt idx="3265">
                        <c:v>14249.9013943764</c:v>
                      </c:pt>
                      <c:pt idx="3266">
                        <c:v>14249.8218283967</c:v>
                      </c:pt>
                      <c:pt idx="3267">
                        <c:v>14249.742262417099</c:v>
                      </c:pt>
                      <c:pt idx="3268">
                        <c:v>14258.395370967</c:v>
                      </c:pt>
                      <c:pt idx="3269">
                        <c:v>14267.048479517</c:v>
                      </c:pt>
                      <c:pt idx="3270">
                        <c:v>14266.968885366899</c:v>
                      </c:pt>
                      <c:pt idx="3271">
                        <c:v>14266.889291216799</c:v>
                      </c:pt>
                      <c:pt idx="3272">
                        <c:v>14275.5423710789</c:v>
                      </c:pt>
                      <c:pt idx="3273">
                        <c:v>14284.195450941001</c:v>
                      </c:pt>
                      <c:pt idx="3274">
                        <c:v>14284.115828232299</c:v>
                      </c:pt>
                      <c:pt idx="3275">
                        <c:v>14284.0362055237</c:v>
                      </c:pt>
                      <c:pt idx="3276">
                        <c:v>14292.689257336</c:v>
                      </c:pt>
                      <c:pt idx="3277">
                        <c:v>14301.3423091483</c:v>
                      </c:pt>
                      <c:pt idx="3278">
                        <c:v>14301.2626578688</c:v>
                      </c:pt>
                      <c:pt idx="3279">
                        <c:v>14301.183006589201</c:v>
                      </c:pt>
                      <c:pt idx="3280">
                        <c:v>14309.836029963401</c:v>
                      </c:pt>
                      <c:pt idx="3281">
                        <c:v>14318.4890533375</c:v>
                      </c:pt>
                      <c:pt idx="3282">
                        <c:v>14318.4093740346</c:v>
                      </c:pt>
                      <c:pt idx="3283">
                        <c:v>14318.329694731599</c:v>
                      </c:pt>
                      <c:pt idx="3284">
                        <c:v>14326.9826895693</c:v>
                      </c:pt>
                      <c:pt idx="3285">
                        <c:v>14335.6356844069</c:v>
                      </c:pt>
                      <c:pt idx="3286">
                        <c:v>14335.5559772509</c:v>
                      </c:pt>
                      <c:pt idx="3287">
                        <c:v>14335.476270094799</c:v>
                      </c:pt>
                      <c:pt idx="3288">
                        <c:v>14344.129236560801</c:v>
                      </c:pt>
                      <c:pt idx="3289">
                        <c:v>14352.7822030269</c:v>
                      </c:pt>
                      <c:pt idx="3290">
                        <c:v>14352.7024678291</c:v>
                      </c:pt>
                      <c:pt idx="3291">
                        <c:v>14352.6227326314</c:v>
                      </c:pt>
                      <c:pt idx="3292">
                        <c:v>14361.2756712721</c:v>
                      </c:pt>
                      <c:pt idx="3293">
                        <c:v>14369.9286099128</c:v>
                      </c:pt>
                      <c:pt idx="3294">
                        <c:v>14369.8488463625</c:v>
                      </c:pt>
                      <c:pt idx="3295">
                        <c:v>14369.7690828123</c:v>
                      </c:pt>
                      <c:pt idx="3296">
                        <c:v>14378.421993629399</c:v>
                      </c:pt>
                      <c:pt idx="3297">
                        <c:v>14387.074904446599</c:v>
                      </c:pt>
                      <c:pt idx="3298">
                        <c:v>14386.9951128067</c:v>
                      </c:pt>
                      <c:pt idx="3299">
                        <c:v>14386.9153211668</c:v>
                      </c:pt>
                      <c:pt idx="3300">
                        <c:v>14395.568204048301</c:v>
                      </c:pt>
                      <c:pt idx="3301">
                        <c:v>14404.2210869299</c:v>
                      </c:pt>
                      <c:pt idx="3302">
                        <c:v>14404.141267659301</c:v>
                      </c:pt>
                      <c:pt idx="3303">
                        <c:v>14404.0614483887</c:v>
                      </c:pt>
                      <c:pt idx="3304">
                        <c:v>14412.714303225999</c:v>
                      </c:pt>
                      <c:pt idx="3305">
                        <c:v>14421.3671580634</c:v>
                      </c:pt>
                      <c:pt idx="3306">
                        <c:v>14421.2873112453</c:v>
                      </c:pt>
                      <c:pt idx="3307">
                        <c:v>14421.2074644273</c:v>
                      </c:pt>
                      <c:pt idx="3308">
                        <c:v>14429.860291196699</c:v>
                      </c:pt>
                      <c:pt idx="3309">
                        <c:v>14438.5131179661</c:v>
                      </c:pt>
                      <c:pt idx="3310">
                        <c:v>14438.433243675399</c:v>
                      </c:pt>
                      <c:pt idx="3311">
                        <c:v>14438.3533693848</c:v>
                      </c:pt>
                      <c:pt idx="3312">
                        <c:v>14447.0061684538</c:v>
                      </c:pt>
                      <c:pt idx="3313">
                        <c:v>14455.658967522801</c:v>
                      </c:pt>
                      <c:pt idx="3314">
                        <c:v>14455.579065559299</c:v>
                      </c:pt>
                      <c:pt idx="3315">
                        <c:v>14455.499163595799</c:v>
                      </c:pt>
                      <c:pt idx="3316">
                        <c:v>14464.1519350341</c:v>
                      </c:pt>
                      <c:pt idx="3317">
                        <c:v>14472.8047064724</c:v>
                      </c:pt>
                      <c:pt idx="3318">
                        <c:v>14472.724776921899</c:v>
                      </c:pt>
                      <c:pt idx="3319">
                        <c:v>14472.644847371401</c:v>
                      </c:pt>
                      <c:pt idx="3320">
                        <c:v>14481.297591535</c:v>
                      </c:pt>
                      <c:pt idx="3321">
                        <c:v>14489.950335698601</c:v>
                      </c:pt>
                      <c:pt idx="3322">
                        <c:v>14489.870378248601</c:v>
                      </c:pt>
                      <c:pt idx="3323">
                        <c:v>14489.790420798699</c:v>
                      </c:pt>
                      <c:pt idx="3324">
                        <c:v>14498.4431378631</c:v>
                      </c:pt>
                      <c:pt idx="3325">
                        <c:v>14507.0958549275</c:v>
                      </c:pt>
                      <c:pt idx="3326">
                        <c:v>14507.015869951099</c:v>
                      </c:pt>
                      <c:pt idx="3327">
                        <c:v>14506.9358849747</c:v>
                      </c:pt>
                      <c:pt idx="3328">
                        <c:v>14515.5885747342</c:v>
                      </c:pt>
                      <c:pt idx="3329">
                        <c:v>14524.241264493699</c:v>
                      </c:pt>
                      <c:pt idx="3330">
                        <c:v>14524.161252158599</c:v>
                      </c:pt>
                      <c:pt idx="3331">
                        <c:v>14524.081239823499</c:v>
                      </c:pt>
                      <c:pt idx="3332">
                        <c:v>14532.733902067201</c:v>
                      </c:pt>
                      <c:pt idx="3333">
                        <c:v>14541.3865643109</c:v>
                      </c:pt>
                      <c:pt idx="3334">
                        <c:v>14541.3065251723</c:v>
                      </c:pt>
                      <c:pt idx="3335">
                        <c:v>14541.2264860337</c:v>
                      </c:pt>
                      <c:pt idx="3336">
                        <c:v>14549.879120837901</c:v>
                      </c:pt>
                      <c:pt idx="3337">
                        <c:v>14558.5317556422</c:v>
                      </c:pt>
                      <c:pt idx="3338">
                        <c:v>14558.451689302199</c:v>
                      </c:pt>
                      <c:pt idx="3339">
                        <c:v>14558.3716229622</c:v>
                      </c:pt>
                      <c:pt idx="3340">
                        <c:v>14567.0242306827</c:v>
                      </c:pt>
                      <c:pt idx="3341">
                        <c:v>14575.6768384031</c:v>
                      </c:pt>
                      <c:pt idx="3342">
                        <c:v>14575.596744925901</c:v>
                      </c:pt>
                      <c:pt idx="3343">
                        <c:v>14575.516651448799</c:v>
                      </c:pt>
                      <c:pt idx="3344">
                        <c:v>14584.169232268199</c:v>
                      </c:pt>
                      <c:pt idx="3345">
                        <c:v>14592.821813087599</c:v>
                      </c:pt>
                      <c:pt idx="3346">
                        <c:v>14592.741692470199</c:v>
                      </c:pt>
                      <c:pt idx="3347">
                        <c:v>14592.661571852799</c:v>
                      </c:pt>
                      <c:pt idx="3348">
                        <c:v>14601.3141256489</c:v>
                      </c:pt>
                      <c:pt idx="3349">
                        <c:v>14609.9666794449</c:v>
                      </c:pt>
                      <c:pt idx="3350">
                        <c:v>14609.886531837899</c:v>
                      </c:pt>
                      <c:pt idx="3351">
                        <c:v>14609.8063842308</c:v>
                      </c:pt>
                      <c:pt idx="3352">
                        <c:v>14618.4589111857</c:v>
                      </c:pt>
                      <c:pt idx="3353">
                        <c:v>14627.111438140601</c:v>
                      </c:pt>
                      <c:pt idx="3354">
                        <c:v>14627.031263727</c:v>
                      </c:pt>
                      <c:pt idx="3355">
                        <c:v>14626.951089313299</c:v>
                      </c:pt>
                      <c:pt idx="3356">
                        <c:v>14635.6035894981</c:v>
                      </c:pt>
                      <c:pt idx="3357">
                        <c:v>14644.2560896828</c:v>
                      </c:pt>
                      <c:pt idx="3358">
                        <c:v>14644.1758882348</c:v>
                      </c:pt>
                      <c:pt idx="3359">
                        <c:v>14644.095686786701</c:v>
                      </c:pt>
                      <c:pt idx="3360">
                        <c:v>14652.748160474501</c:v>
                      </c:pt>
                      <c:pt idx="3361">
                        <c:v>14661.400634162401</c:v>
                      </c:pt>
                      <c:pt idx="3362">
                        <c:v>14661.320405758601</c:v>
                      </c:pt>
                      <c:pt idx="3363">
                        <c:v>14661.240177354901</c:v>
                      </c:pt>
                      <c:pt idx="3364">
                        <c:v>14669.892624616499</c:v>
                      </c:pt>
                      <c:pt idx="3365">
                        <c:v>14678.545071877999</c:v>
                      </c:pt>
                      <c:pt idx="3366">
                        <c:v>14678.4648164013</c:v>
                      </c:pt>
                      <c:pt idx="3367">
                        <c:v>14678.3845609246</c:v>
                      </c:pt>
                      <c:pt idx="3368">
                        <c:v>14687.0369821246</c:v>
                      </c:pt>
                      <c:pt idx="3369">
                        <c:v>14695.689403324701</c:v>
                      </c:pt>
                      <c:pt idx="3370">
                        <c:v>14695.6091209489</c:v>
                      </c:pt>
                      <c:pt idx="3371">
                        <c:v>14695.528838573</c:v>
                      </c:pt>
                      <c:pt idx="3372">
                        <c:v>14704.181233196099</c:v>
                      </c:pt>
                      <c:pt idx="3373">
                        <c:v>14712.8336278192</c:v>
                      </c:pt>
                      <c:pt idx="3374">
                        <c:v>14712.7533190098</c:v>
                      </c:pt>
                      <c:pt idx="3375">
                        <c:v>14712.6730102005</c:v>
                      </c:pt>
                      <c:pt idx="3376">
                        <c:v>14721.325378515799</c:v>
                      </c:pt>
                      <c:pt idx="3377">
                        <c:v>14729.977746831</c:v>
                      </c:pt>
                      <c:pt idx="3378">
                        <c:v>14729.8974115702</c:v>
                      </c:pt>
                      <c:pt idx="3379">
                        <c:v>14729.8170763094</c:v>
                      </c:pt>
                      <c:pt idx="3380">
                        <c:v>14738.469418094601</c:v>
                      </c:pt>
                      <c:pt idx="3381">
                        <c:v>14747.121759879799</c:v>
                      </c:pt>
                      <c:pt idx="3382">
                        <c:v>14747.041398236601</c:v>
                      </c:pt>
                      <c:pt idx="3383">
                        <c:v>14746.9610365935</c:v>
                      </c:pt>
                      <c:pt idx="3384">
                        <c:v>14755.6133521213</c:v>
                      </c:pt>
                      <c:pt idx="3385">
                        <c:v>14764.265667649101</c:v>
                      </c:pt>
                      <c:pt idx="3386">
                        <c:v>14764.185279981801</c:v>
                      </c:pt>
                      <c:pt idx="3387">
                        <c:v>14764.104892314601</c:v>
                      </c:pt>
                      <c:pt idx="3388">
                        <c:v>14772.7571811736</c:v>
                      </c:pt>
                      <c:pt idx="3389">
                        <c:v>14781.4094700326</c:v>
                      </c:pt>
                      <c:pt idx="3390">
                        <c:v>14781.329056426401</c:v>
                      </c:pt>
                      <c:pt idx="3391">
                        <c:v>14781.248642820199</c:v>
                      </c:pt>
                      <c:pt idx="3392">
                        <c:v>14789.900905270501</c:v>
                      </c:pt>
                      <c:pt idx="3393">
                        <c:v>14798.5531677207</c:v>
                      </c:pt>
                      <c:pt idx="3394">
                        <c:v>14798.472728337199</c:v>
                      </c:pt>
                      <c:pt idx="3395">
                        <c:v>14798.392288953601</c:v>
                      </c:pt>
                      <c:pt idx="3396">
                        <c:v>14807.044525167399</c:v>
                      </c:pt>
                      <c:pt idx="3397">
                        <c:v>14815.696761381199</c:v>
                      </c:pt>
                      <c:pt idx="3398">
                        <c:v>14815.6162957047</c:v>
                      </c:pt>
                      <c:pt idx="3399">
                        <c:v>14815.535830028201</c:v>
                      </c:pt>
                      <c:pt idx="3400">
                        <c:v>14824.1880403826</c:v>
                      </c:pt>
                      <c:pt idx="3401">
                        <c:v>14832.840250736899</c:v>
                      </c:pt>
                      <c:pt idx="3402">
                        <c:v>14832.759759226599</c:v>
                      </c:pt>
                      <c:pt idx="3403">
                        <c:v>14832.679267716399</c:v>
                      </c:pt>
                      <c:pt idx="3404">
                        <c:v>14841.3314520781</c:v>
                      </c:pt>
                      <c:pt idx="3405">
                        <c:v>14849.9836364398</c:v>
                      </c:pt>
                      <c:pt idx="3406">
                        <c:v>14849.903118784099</c:v>
                      </c:pt>
                      <c:pt idx="3407">
                        <c:v>14849.822601128501</c:v>
                      </c:pt>
                      <c:pt idx="3408">
                        <c:v>14858.474759959199</c:v>
                      </c:pt>
                      <c:pt idx="3409">
                        <c:v>14867.1269187899</c:v>
                      </c:pt>
                      <c:pt idx="3410">
                        <c:v>14867.046375052099</c:v>
                      </c:pt>
                      <c:pt idx="3411">
                        <c:v>14866.965831314399</c:v>
                      </c:pt>
                      <c:pt idx="3412">
                        <c:v>14875.617964302701</c:v>
                      </c:pt>
                      <c:pt idx="3413">
                        <c:v>14884.270097291101</c:v>
                      </c:pt>
                      <c:pt idx="3414">
                        <c:v>14884.1895280442</c:v>
                      </c:pt>
                      <c:pt idx="3415">
                        <c:v>14884.1089587974</c:v>
                      </c:pt>
                      <c:pt idx="3416">
                        <c:v>14892.761065901101</c:v>
                      </c:pt>
                      <c:pt idx="3417">
                        <c:v>14901.413173004899</c:v>
                      </c:pt>
                      <c:pt idx="3418">
                        <c:v>14901.3325778217</c:v>
                      </c:pt>
                      <c:pt idx="3419">
                        <c:v>14901.2519826384</c:v>
                      </c:pt>
                      <c:pt idx="3420">
                        <c:v>14909.904064230799</c:v>
                      </c:pt>
                      <c:pt idx="3421">
                        <c:v>14918.5561458232</c:v>
                      </c:pt>
                      <c:pt idx="3422">
                        <c:v>14918.475524968801</c:v>
                      </c:pt>
                      <c:pt idx="3423">
                        <c:v>14918.394904114401</c:v>
                      </c:pt>
                      <c:pt idx="3424">
                        <c:v>14927.046960359001</c:v>
                      </c:pt>
                      <c:pt idx="3425">
                        <c:v>14935.699016603599</c:v>
                      </c:pt>
                      <c:pt idx="3426">
                        <c:v>14935.6183699662</c:v>
                      </c:pt>
                      <c:pt idx="3427">
                        <c:v>14935.5377233287</c:v>
                      </c:pt>
                      <c:pt idx="3428">
                        <c:v>14944.1897541987</c:v>
                      </c:pt>
                      <c:pt idx="3429">
                        <c:v>14952.8417850687</c:v>
                      </c:pt>
                      <c:pt idx="3430">
                        <c:v>14952.761112697501</c:v>
                      </c:pt>
                      <c:pt idx="3431">
                        <c:v>14952.680440326199</c:v>
                      </c:pt>
                      <c:pt idx="3432">
                        <c:v>14961.3324458065</c:v>
                      </c:pt>
                      <c:pt idx="3433">
                        <c:v>14969.9844512868</c:v>
                      </c:pt>
                      <c:pt idx="3434">
                        <c:v>14969.9037536547</c:v>
                      </c:pt>
                      <c:pt idx="3435">
                        <c:v>14969.8230560226</c:v>
                      </c:pt>
                      <c:pt idx="3436">
                        <c:v>14978.475036162399</c:v>
                      </c:pt>
                      <c:pt idx="3437">
                        <c:v>14987.1270163022</c:v>
                      </c:pt>
                      <c:pt idx="3438">
                        <c:v>14987.0462930963</c:v>
                      </c:pt>
                      <c:pt idx="3439">
                        <c:v>14986.965569890301</c:v>
                      </c:pt>
                      <c:pt idx="3440">
                        <c:v>14995.6175248645</c:v>
                      </c:pt>
                      <c:pt idx="3441">
                        <c:v>15004.2694798387</c:v>
                      </c:pt>
                      <c:pt idx="3442">
                        <c:v>15004.1887312095</c:v>
                      </c:pt>
                      <c:pt idx="3443">
                        <c:v>15004.107982580301</c:v>
                      </c:pt>
                      <c:pt idx="3444">
                        <c:v>15012.7599122669</c:v>
                      </c:pt>
                      <c:pt idx="3445">
                        <c:v>15021.411841953501</c:v>
                      </c:pt>
                      <c:pt idx="3446">
                        <c:v>15021.331068174301</c:v>
                      </c:pt>
                      <c:pt idx="3447">
                        <c:v>15021.2502943951</c:v>
                      </c:pt>
                      <c:pt idx="3448">
                        <c:v>15029.902199062501</c:v>
                      </c:pt>
                      <c:pt idx="3449">
                        <c:v>15038.554103729901</c:v>
                      </c:pt>
                      <c:pt idx="3450">
                        <c:v>15038.4733046612</c:v>
                      </c:pt>
                      <c:pt idx="3451">
                        <c:v>15038.392505592499</c:v>
                      </c:pt>
                      <c:pt idx="3452">
                        <c:v>15047.0443852115</c:v>
                      </c:pt>
                      <c:pt idx="3453">
                        <c:v>15055.6962648304</c:v>
                      </c:pt>
                      <c:pt idx="3454">
                        <c:v>15055.6154405531</c:v>
                      </c:pt>
                      <c:pt idx="3455">
                        <c:v>15055.5346162758</c:v>
                      </c:pt>
                      <c:pt idx="3456">
                        <c:v>15064.186470889799</c:v>
                      </c:pt>
                      <c:pt idx="3457">
                        <c:v>15072.838325503801</c:v>
                      </c:pt>
                      <c:pt idx="3458">
                        <c:v>15072.757476205399</c:v>
                      </c:pt>
                      <c:pt idx="3459">
                        <c:v>15072.676626906999</c:v>
                      </c:pt>
                      <c:pt idx="3460">
                        <c:v>15081.3284566864</c:v>
                      </c:pt>
                      <c:pt idx="3461">
                        <c:v>15089.9802864658</c:v>
                      </c:pt>
                      <c:pt idx="3462">
                        <c:v>15089.899412103699</c:v>
                      </c:pt>
                      <c:pt idx="3463">
                        <c:v>15089.818537741499</c:v>
                      </c:pt>
                      <c:pt idx="3464">
                        <c:v>15098.470342664201</c:v>
                      </c:pt>
                      <c:pt idx="3465">
                        <c:v>15107.122147586901</c:v>
                      </c:pt>
                      <c:pt idx="3466">
                        <c:v>15107.041248318999</c:v>
                      </c:pt>
                      <c:pt idx="3467">
                        <c:v>15106.9603490511</c:v>
                      </c:pt>
                      <c:pt idx="3468">
                        <c:v>15115.6121292956</c:v>
                      </c:pt>
                      <c:pt idx="3469">
                        <c:v>15124.263909540001</c:v>
                      </c:pt>
                      <c:pt idx="3470">
                        <c:v>15124.182985224201</c:v>
                      </c:pt>
                      <c:pt idx="3471">
                        <c:v>15124.102060908401</c:v>
                      </c:pt>
                      <c:pt idx="3472">
                        <c:v>15132.753816837399</c:v>
                      </c:pt>
                      <c:pt idx="3473">
                        <c:v>15141.4055727663</c:v>
                      </c:pt>
                      <c:pt idx="3474">
                        <c:v>15141.324623078899</c:v>
                      </c:pt>
                      <c:pt idx="3475">
                        <c:v>15141.2436733915</c:v>
                      </c:pt>
                      <c:pt idx="3476">
                        <c:v>15149.8954050679</c:v>
                      </c:pt>
                      <c:pt idx="3477">
                        <c:v>15158.547136744401</c:v>
                      </c:pt>
                      <c:pt idx="3478">
                        <c:v>15158.4661620485</c:v>
                      </c:pt>
                      <c:pt idx="3479">
                        <c:v>15158.3851873526</c:v>
                      </c:pt>
                      <c:pt idx="3480">
                        <c:v>15167.036894556401</c:v>
                      </c:pt>
                      <c:pt idx="3481">
                        <c:v>15175.688601760199</c:v>
                      </c:pt>
                      <c:pt idx="3482">
                        <c:v>15175.607602522699</c:v>
                      </c:pt>
                      <c:pt idx="3483">
                        <c:v>15175.5266032853</c:v>
                      </c:pt>
                      <c:pt idx="3484">
                        <c:v>15184.1782857704</c:v>
                      </c:pt>
                      <c:pt idx="3485">
                        <c:v>15192.829968255501</c:v>
                      </c:pt>
                      <c:pt idx="3486">
                        <c:v>15192.748944650701</c:v>
                      </c:pt>
                      <c:pt idx="3487">
                        <c:v>15192.667921045901</c:v>
                      </c:pt>
                      <c:pt idx="3488">
                        <c:v>15201.3195789815</c:v>
                      </c:pt>
                      <c:pt idx="3489">
                        <c:v>15209.971236917099</c:v>
                      </c:pt>
                      <c:pt idx="3490">
                        <c:v>15209.890188904201</c:v>
                      </c:pt>
                      <c:pt idx="3491">
                        <c:v>15209.809140891301</c:v>
                      </c:pt>
                      <c:pt idx="3492">
                        <c:v>15218.4607741454</c:v>
                      </c:pt>
                      <c:pt idx="3493">
                        <c:v>15227.1124073995</c:v>
                      </c:pt>
                      <c:pt idx="3494">
                        <c:v>15227.031335251701</c:v>
                      </c:pt>
                      <c:pt idx="3495">
                        <c:v>15226.950263104</c:v>
                      </c:pt>
                      <c:pt idx="3496">
                        <c:v>15235.6018719404</c:v>
                      </c:pt>
                      <c:pt idx="3497">
                        <c:v>15244.253480776801</c:v>
                      </c:pt>
                      <c:pt idx="3498">
                        <c:v>15244.172384145901</c:v>
                      </c:pt>
                      <c:pt idx="3499">
                        <c:v>15244.091287515101</c:v>
                      </c:pt>
                      <c:pt idx="3500">
                        <c:v>15252.7428720115</c:v>
                      </c:pt>
                      <c:pt idx="3501">
                        <c:v>15261.394456508</c:v>
                      </c:pt>
                      <c:pt idx="3502">
                        <c:v>15261.3133359618</c:v>
                      </c:pt>
                      <c:pt idx="3503">
                        <c:v>15261.232215415601</c:v>
                      </c:pt>
                      <c:pt idx="3504">
                        <c:v>15269.883775132799</c:v>
                      </c:pt>
                      <c:pt idx="3505">
                        <c:v>15278.535334849999</c:v>
                      </c:pt>
                      <c:pt idx="3506">
                        <c:v>15278.4541903545</c:v>
                      </c:pt>
                      <c:pt idx="3507">
                        <c:v>15278.373045859</c:v>
                      </c:pt>
                      <c:pt idx="3508">
                        <c:v>15287.0245815699</c:v>
                      </c:pt>
                      <c:pt idx="3509">
                        <c:v>15295.6761172807</c:v>
                      </c:pt>
                      <c:pt idx="3510">
                        <c:v>15295.594948498299</c:v>
                      </c:pt>
                      <c:pt idx="3511">
                        <c:v>15295.5137797159</c:v>
                      </c:pt>
                      <c:pt idx="3512">
                        <c:v>15304.165291269601</c:v>
                      </c:pt>
                      <c:pt idx="3513">
                        <c:v>15312.816802823299</c:v>
                      </c:pt>
                      <c:pt idx="3514">
                        <c:v>15312.7356099271</c:v>
                      </c:pt>
                      <c:pt idx="3515">
                        <c:v>15312.654417030901</c:v>
                      </c:pt>
                      <c:pt idx="3516">
                        <c:v>15321.3059045998</c:v>
                      </c:pt>
                      <c:pt idx="3517">
                        <c:v>15329.957392168701</c:v>
                      </c:pt>
                      <c:pt idx="3518">
                        <c:v>15329.876175523699</c:v>
                      </c:pt>
                      <c:pt idx="3519">
                        <c:v>15329.7949588788</c:v>
                      </c:pt>
                      <c:pt idx="3520">
                        <c:v>15338.4464221203</c:v>
                      </c:pt>
                      <c:pt idx="3521">
                        <c:v>15347.0978853617</c:v>
                      </c:pt>
                      <c:pt idx="3522">
                        <c:v>15347.016644719601</c:v>
                      </c:pt>
                      <c:pt idx="3523">
                        <c:v>15346.9354040774</c:v>
                      </c:pt>
                      <c:pt idx="3524">
                        <c:v>15355.5868438793</c:v>
                      </c:pt>
                      <c:pt idx="3525">
                        <c:v>15364.238283681099</c:v>
                      </c:pt>
                      <c:pt idx="3526">
                        <c:v>15364.157018609299</c:v>
                      </c:pt>
                      <c:pt idx="3527">
                        <c:v>15364.0757535374</c:v>
                      </c:pt>
                      <c:pt idx="3528">
                        <c:v>15372.727169842899</c:v>
                      </c:pt>
                      <c:pt idx="3529">
                        <c:v>15381.378586148299</c:v>
                      </c:pt>
                      <c:pt idx="3530">
                        <c:v>15381.2972971203</c:v>
                      </c:pt>
                      <c:pt idx="3531">
                        <c:v>15381.2160080922</c:v>
                      </c:pt>
                      <c:pt idx="3532">
                        <c:v>15389.867400560899</c:v>
                      </c:pt>
                      <c:pt idx="3533">
                        <c:v>15398.5187930297</c:v>
                      </c:pt>
                      <c:pt idx="3534">
                        <c:v>15398.437480205301</c:v>
                      </c:pt>
                      <c:pt idx="3535">
                        <c:v>15398.3561673809</c:v>
                      </c:pt>
                      <c:pt idx="3536">
                        <c:v>15407.007536184899</c:v>
                      </c:pt>
                      <c:pt idx="3537">
                        <c:v>15415.658904988901</c:v>
                      </c:pt>
                      <c:pt idx="3538">
                        <c:v>15415.577568536701</c:v>
                      </c:pt>
                      <c:pt idx="3539">
                        <c:v>15415.496232084501</c:v>
                      </c:pt>
                      <c:pt idx="3540">
                        <c:v>15424.1475772788</c:v>
                      </c:pt>
                      <c:pt idx="3541">
                        <c:v>15432.798922473101</c:v>
                      </c:pt>
                      <c:pt idx="3542">
                        <c:v>15432.7175620538</c:v>
                      </c:pt>
                      <c:pt idx="3543">
                        <c:v>15432.636201634399</c:v>
                      </c:pt>
                      <c:pt idx="3544">
                        <c:v>15441.287523687801</c:v>
                      </c:pt>
                      <c:pt idx="3545">
                        <c:v>15449.938845741101</c:v>
                      </c:pt>
                      <c:pt idx="3546">
                        <c:v>15449.857461724499</c:v>
                      </c:pt>
                      <c:pt idx="3547">
                        <c:v>15449.7760777079</c:v>
                      </c:pt>
                      <c:pt idx="3548">
                        <c:v>15458.4273759717</c:v>
                      </c:pt>
                      <c:pt idx="3549">
                        <c:v>15467.078674235499</c:v>
                      </c:pt>
                      <c:pt idx="3550">
                        <c:v>15466.997266583299</c:v>
                      </c:pt>
                      <c:pt idx="3551">
                        <c:v>15466.915858931099</c:v>
                      </c:pt>
                      <c:pt idx="3552">
                        <c:v>15475.567133979001</c:v>
                      </c:pt>
                      <c:pt idx="3553">
                        <c:v>15484.2184090269</c:v>
                      </c:pt>
                      <c:pt idx="3554">
                        <c:v>15484.136977885801</c:v>
                      </c:pt>
                      <c:pt idx="3555">
                        <c:v>15484.055546744799</c:v>
                      </c:pt>
                      <c:pt idx="3556">
                        <c:v>15492.7067983544</c:v>
                      </c:pt>
                      <c:pt idx="3557">
                        <c:v>15501.358049963899</c:v>
                      </c:pt>
                      <c:pt idx="3558">
                        <c:v>15501.2765955018</c:v>
                      </c:pt>
                      <c:pt idx="3559">
                        <c:v>15501.1951410397</c:v>
                      </c:pt>
                      <c:pt idx="3560">
                        <c:v>15509.846369356899</c:v>
                      </c:pt>
                      <c:pt idx="3561">
                        <c:v>15518.497597674001</c:v>
                      </c:pt>
                      <c:pt idx="3562">
                        <c:v>15518.4161198521</c:v>
                      </c:pt>
                      <c:pt idx="3563">
                        <c:v>15518.3346420302</c:v>
                      </c:pt>
                      <c:pt idx="3564">
                        <c:v>15526.9858470244</c:v>
                      </c:pt>
                      <c:pt idx="3565">
                        <c:v>15535.637052018599</c:v>
                      </c:pt>
                      <c:pt idx="3566">
                        <c:v>15535.5555509031</c:v>
                      </c:pt>
                      <c:pt idx="3567">
                        <c:v>15535.474049787599</c:v>
                      </c:pt>
                      <c:pt idx="3568">
                        <c:v>15544.1252315076</c:v>
                      </c:pt>
                      <c:pt idx="3569">
                        <c:v>15552.776413227601</c:v>
                      </c:pt>
                      <c:pt idx="3570">
                        <c:v>15552.6948888804</c:v>
                      </c:pt>
                      <c:pt idx="3571">
                        <c:v>15552.613364533099</c:v>
                      </c:pt>
                      <c:pt idx="3572">
                        <c:v>15561.2645233611</c:v>
                      </c:pt>
                      <c:pt idx="3573">
                        <c:v>15569.915682188999</c:v>
                      </c:pt>
                      <c:pt idx="3574">
                        <c:v>15569.834134459999</c:v>
                      </c:pt>
                      <c:pt idx="3575">
                        <c:v>15569.7525867309</c:v>
                      </c:pt>
                      <c:pt idx="3576">
                        <c:v>15578.4037225128</c:v>
                      </c:pt>
                      <c:pt idx="3577">
                        <c:v>15587.054858294699</c:v>
                      </c:pt>
                      <c:pt idx="3578">
                        <c:v>15586.973287779399</c:v>
                      </c:pt>
                      <c:pt idx="3579">
                        <c:v>15586.891717264099</c:v>
                      </c:pt>
                      <c:pt idx="3580">
                        <c:v>15595.5428295284</c:v>
                      </c:pt>
                      <c:pt idx="3581">
                        <c:v>15604.193941792701</c:v>
                      </c:pt>
                      <c:pt idx="3582">
                        <c:v>15604.112348459301</c:v>
                      </c:pt>
                      <c:pt idx="3583">
                        <c:v>15604.030755125799</c:v>
                      </c:pt>
                      <c:pt idx="3584">
                        <c:v>15612.681844541899</c:v>
                      </c:pt>
                      <c:pt idx="3585">
                        <c:v>15621.3329339579</c:v>
                      </c:pt>
                      <c:pt idx="3586">
                        <c:v>15621.2513175576</c:v>
                      </c:pt>
                      <c:pt idx="3587">
                        <c:v>15621.1697011572</c:v>
                      </c:pt>
                      <c:pt idx="3588">
                        <c:v>15629.8207675022</c:v>
                      </c:pt>
                      <c:pt idx="3589">
                        <c:v>15638.471833847199</c:v>
                      </c:pt>
                      <c:pt idx="3590">
                        <c:v>15638.3901949379</c:v>
                      </c:pt>
                      <c:pt idx="3591">
                        <c:v>15638.3085560286</c:v>
                      </c:pt>
                      <c:pt idx="3592">
                        <c:v>15646.959599464801</c:v>
                      </c:pt>
                      <c:pt idx="3593">
                        <c:v>15655.610642901</c:v>
                      </c:pt>
                      <c:pt idx="3594">
                        <c:v>15655.5289807178</c:v>
                      </c:pt>
                      <c:pt idx="3595">
                        <c:v>15655.4473185346</c:v>
                      </c:pt>
                      <c:pt idx="3596">
                        <c:v>15664.0983398348</c:v>
                      </c:pt>
                      <c:pt idx="3597">
                        <c:v>15672.749361135</c:v>
                      </c:pt>
                      <c:pt idx="3598">
                        <c:v>15672.6676755464</c:v>
                      </c:pt>
                      <c:pt idx="3599">
                        <c:v>15672.585989957701</c:v>
                      </c:pt>
                      <c:pt idx="3600">
                        <c:v>15681.236988868</c:v>
                      </c:pt>
                      <c:pt idx="3601">
                        <c:v>15689.8879877782</c:v>
                      </c:pt>
                      <c:pt idx="3602">
                        <c:v>15689.8062794535</c:v>
                      </c:pt>
                      <c:pt idx="3603">
                        <c:v>15689.7245711287</c:v>
                      </c:pt>
                      <c:pt idx="3604">
                        <c:v>15698.375547522501</c:v>
                      </c:pt>
                      <c:pt idx="3605">
                        <c:v>15707.0265239163</c:v>
                      </c:pt>
                      <c:pt idx="3606">
                        <c:v>15706.9447922829</c:v>
                      </c:pt>
                      <c:pt idx="3607">
                        <c:v>15706.863060649501</c:v>
                      </c:pt>
                      <c:pt idx="3608">
                        <c:v>15715.5140149949</c:v>
                      </c:pt>
                      <c:pt idx="3609">
                        <c:v>15724.1649693403</c:v>
                      </c:pt>
                      <c:pt idx="3610">
                        <c:v>15724.083215090401</c:v>
                      </c:pt>
                      <c:pt idx="3611">
                        <c:v>15724.0014608406</c:v>
                      </c:pt>
                      <c:pt idx="3612">
                        <c:v>15732.652392468701</c:v>
                      </c:pt>
                      <c:pt idx="3613">
                        <c:v>15741.3033240969</c:v>
                      </c:pt>
                      <c:pt idx="3614">
                        <c:v>15741.221547289901</c:v>
                      </c:pt>
                      <c:pt idx="3615">
                        <c:v>15741.1397704829</c:v>
                      </c:pt>
                      <c:pt idx="3616">
                        <c:v>15749.790679751201</c:v>
                      </c:pt>
                      <c:pt idx="3617">
                        <c:v>15758.4415890195</c:v>
                      </c:pt>
                      <c:pt idx="3618">
                        <c:v>15758.3597897278</c:v>
                      </c:pt>
                      <c:pt idx="3619">
                        <c:v>15758.277990436</c:v>
                      </c:pt>
                      <c:pt idx="3620">
                        <c:v>15766.928877198599</c:v>
                      </c:pt>
                      <c:pt idx="3621">
                        <c:v>15775.579763961199</c:v>
                      </c:pt>
                      <c:pt idx="3622">
                        <c:v>15775.497942346699</c:v>
                      </c:pt>
                      <c:pt idx="3623">
                        <c:v>15775.416120732199</c:v>
                      </c:pt>
                      <c:pt idx="3624">
                        <c:v>15784.066985154701</c:v>
                      </c:pt>
                      <c:pt idx="3625">
                        <c:v>15792.7178495771</c:v>
                      </c:pt>
                      <c:pt idx="3626">
                        <c:v>15792.636005582901</c:v>
                      </c:pt>
                      <c:pt idx="3627">
                        <c:v>15792.5541615886</c:v>
                      </c:pt>
                      <c:pt idx="3628">
                        <c:v>15801.205003528299</c:v>
                      </c:pt>
                      <c:pt idx="3629">
                        <c:v>15809.855845468001</c:v>
                      </c:pt>
                      <c:pt idx="3630">
                        <c:v>15809.7739792556</c:v>
                      </c:pt>
                      <c:pt idx="3631">
                        <c:v>15809.6921130432</c:v>
                      </c:pt>
                      <c:pt idx="3632">
                        <c:v>15818.3429326566</c:v>
                      </c:pt>
                      <c:pt idx="3633">
                        <c:v>15826.99375227</c:v>
                      </c:pt>
                      <c:pt idx="3634">
                        <c:v>15826.911864014501</c:v>
                      </c:pt>
                      <c:pt idx="3635">
                        <c:v>15826.829975758999</c:v>
                      </c:pt>
                      <c:pt idx="3636">
                        <c:v>15835.4807731</c:v>
                      </c:pt>
                      <c:pt idx="3637">
                        <c:v>15844.131570441001</c:v>
                      </c:pt>
                      <c:pt idx="3638">
                        <c:v>15844.049659980899</c:v>
                      </c:pt>
                      <c:pt idx="3639">
                        <c:v>15843.9677495209</c:v>
                      </c:pt>
                      <c:pt idx="3640">
                        <c:v>15852.6185246646</c:v>
                      </c:pt>
                      <c:pt idx="3641">
                        <c:v>15861.2692998082</c:v>
                      </c:pt>
                      <c:pt idx="3642">
                        <c:v>15861.187367192801</c:v>
                      </c:pt>
                      <c:pt idx="3643">
                        <c:v>15861.105434577399</c:v>
                      </c:pt>
                      <c:pt idx="3644">
                        <c:v>15869.756187688899</c:v>
                      </c:pt>
                      <c:pt idx="3645">
                        <c:v>15878.4069408004</c:v>
                      </c:pt>
                      <c:pt idx="3646">
                        <c:v>15878.324986186701</c:v>
                      </c:pt>
                      <c:pt idx="3647">
                        <c:v>15878.2430315731</c:v>
                      </c:pt>
                      <c:pt idx="3648">
                        <c:v>15886.8937627057</c:v>
                      </c:pt>
                      <c:pt idx="3649">
                        <c:v>15895.544493838401</c:v>
                      </c:pt>
                      <c:pt idx="3650">
                        <c:v>15895.4625168737</c:v>
                      </c:pt>
                      <c:pt idx="3651">
                        <c:v>15895.380539909</c:v>
                      </c:pt>
                      <c:pt idx="3652">
                        <c:v>15904.0312494345</c:v>
                      </c:pt>
                      <c:pt idx="3653">
                        <c:v>15912.6819589599</c:v>
                      </c:pt>
                      <c:pt idx="3654">
                        <c:v>15912.599959909099</c:v>
                      </c:pt>
                      <c:pt idx="3655">
                        <c:v>15912.5179608583</c:v>
                      </c:pt>
                      <c:pt idx="3656">
                        <c:v>15921.1686484069</c:v>
                      </c:pt>
                      <c:pt idx="3657">
                        <c:v>15929.819335955501</c:v>
                      </c:pt>
                      <c:pt idx="3658">
                        <c:v>15929.7373150965</c:v>
                      </c:pt>
                      <c:pt idx="3659">
                        <c:v>15929.6552942376</c:v>
                      </c:pt>
                      <c:pt idx="3660">
                        <c:v>15938.305959982999</c:v>
                      </c:pt>
                      <c:pt idx="3661">
                        <c:v>15946.9566257284</c:v>
                      </c:pt>
                      <c:pt idx="3662">
                        <c:v>15946.8745830922</c:v>
                      </c:pt>
                      <c:pt idx="3663">
                        <c:v>15946.792540455999</c:v>
                      </c:pt>
                      <c:pt idx="3664">
                        <c:v>15955.4431841436</c:v>
                      </c:pt>
                      <c:pt idx="3665">
                        <c:v>15964.093827831301</c:v>
                      </c:pt>
                      <c:pt idx="3666">
                        <c:v>15964.0117636962</c:v>
                      </c:pt>
                      <c:pt idx="3667">
                        <c:v>15963.9296995611</c:v>
                      </c:pt>
                      <c:pt idx="3668">
                        <c:v>15972.580321138899</c:v>
                      </c:pt>
                      <c:pt idx="3669">
                        <c:v>15981.2309427167</c:v>
                      </c:pt>
                      <c:pt idx="3670">
                        <c:v>15981.148857243899</c:v>
                      </c:pt>
                      <c:pt idx="3671">
                        <c:v>15981.0667717711</c:v>
                      </c:pt>
                      <c:pt idx="3672">
                        <c:v>15989.7173714034</c:v>
                      </c:pt>
                      <c:pt idx="3673">
                        <c:v>15998.367971035599</c:v>
                      </c:pt>
                      <c:pt idx="3674">
                        <c:v>15998.2858639733</c:v>
                      </c:pt>
                      <c:pt idx="3675">
                        <c:v>15998.203756911</c:v>
                      </c:pt>
                      <c:pt idx="3676">
                        <c:v>16006.854334844</c:v>
                      </c:pt>
                      <c:pt idx="3677">
                        <c:v>16015.504912777</c:v>
                      </c:pt>
                      <c:pt idx="3678">
                        <c:v>16015.422784394999</c:v>
                      </c:pt>
                      <c:pt idx="3679">
                        <c:v>16015.340656013001</c:v>
                      </c:pt>
                      <c:pt idx="3680">
                        <c:v>16023.991212107599</c:v>
                      </c:pt>
                      <c:pt idx="3681">
                        <c:v>16032.6417682022</c:v>
                      </c:pt>
                      <c:pt idx="3682">
                        <c:v>16032.5596184478</c:v>
                      </c:pt>
                      <c:pt idx="3683">
                        <c:v>16032.4774686934</c:v>
                      </c:pt>
                      <c:pt idx="3684">
                        <c:v>16041.128002996</c:v>
                      </c:pt>
                      <c:pt idx="3685">
                        <c:v>16049.7785372986</c:v>
                      </c:pt>
                      <c:pt idx="3686">
                        <c:v>16049.6963661186</c:v>
                      </c:pt>
                      <c:pt idx="3687">
                        <c:v>16049.6141949386</c:v>
                      </c:pt>
                      <c:pt idx="3688">
                        <c:v>16058.2647078308</c:v>
                      </c:pt>
                      <c:pt idx="3689">
                        <c:v>16066.915220723</c:v>
                      </c:pt>
                      <c:pt idx="3690">
                        <c:v>16066.8330281732</c:v>
                      </c:pt>
                      <c:pt idx="3691">
                        <c:v>16066.750835623499</c:v>
                      </c:pt>
                      <c:pt idx="3692">
                        <c:v>16075.401327269799</c:v>
                      </c:pt>
                      <c:pt idx="3693">
                        <c:v>16084.051818916199</c:v>
                      </c:pt>
                      <c:pt idx="3694">
                        <c:v>16083.9696046191</c:v>
                      </c:pt>
                      <c:pt idx="3695">
                        <c:v>16083.887390322099</c:v>
                      </c:pt>
                      <c:pt idx="3696">
                        <c:v>16092.5378607732</c:v>
                      </c:pt>
                      <c:pt idx="3697">
                        <c:v>16101.188331224301</c:v>
                      </c:pt>
                      <c:pt idx="3698">
                        <c:v>16101.106095462699</c:v>
                      </c:pt>
                      <c:pt idx="3699">
                        <c:v>16101.023859701099</c:v>
                      </c:pt>
                      <c:pt idx="3700">
                        <c:v>16109.6743090033</c:v>
                      </c:pt>
                      <c:pt idx="3701">
                        <c:v>16118.3247583054</c:v>
                      </c:pt>
                      <c:pt idx="3702">
                        <c:v>16118.242501335801</c:v>
                      </c:pt>
                      <c:pt idx="3703">
                        <c:v>16118.1602443661</c:v>
                      </c:pt>
                      <c:pt idx="3704">
                        <c:v>16126.810672277399</c:v>
                      </c:pt>
                      <c:pt idx="3705">
                        <c:v>16135.461100188801</c:v>
                      </c:pt>
                      <c:pt idx="3706">
                        <c:v>16135.3788221758</c:v>
                      </c:pt>
                      <c:pt idx="3707">
                        <c:v>16135.2965441628</c:v>
                      </c:pt>
                      <c:pt idx="3708">
                        <c:v>16143.946950597199</c:v>
                      </c:pt>
                      <c:pt idx="3709">
                        <c:v>16152.5973570315</c:v>
                      </c:pt>
                      <c:pt idx="3710">
                        <c:v>16152.5150582722</c:v>
                      </c:pt>
                      <c:pt idx="3711">
                        <c:v>16152.4327595128</c:v>
                      </c:pt>
                      <c:pt idx="3712">
                        <c:v>16161.083144419301</c:v>
                      </c:pt>
                      <c:pt idx="3713">
                        <c:v>16169.7335293258</c:v>
                      </c:pt>
                      <c:pt idx="3714">
                        <c:v>16169.651209522701</c:v>
                      </c:pt>
                      <c:pt idx="3715">
                        <c:v>16169.5688897196</c:v>
                      </c:pt>
                      <c:pt idx="3716">
                        <c:v>16178.219253507399</c:v>
                      </c:pt>
                      <c:pt idx="3717">
                        <c:v>16186.8696172952</c:v>
                      </c:pt>
                      <c:pt idx="3718">
                        <c:v>16186.7872766084</c:v>
                      </c:pt>
                      <c:pt idx="3719">
                        <c:v>16186.7049359216</c:v>
                      </c:pt>
                      <c:pt idx="3720">
                        <c:v>16195.3552788332</c:v>
                      </c:pt>
                      <c:pt idx="3721">
                        <c:v>16204.0056217448</c:v>
                      </c:pt>
                      <c:pt idx="3722">
                        <c:v>16203.9232594886</c:v>
                      </c:pt>
                      <c:pt idx="3723">
                        <c:v>16203.8408972323</c:v>
                      </c:pt>
                      <c:pt idx="3724">
                        <c:v>16212.4912196511</c:v>
                      </c:pt>
                      <c:pt idx="3725">
                        <c:v>16221.141542069799</c:v>
                      </c:pt>
                      <c:pt idx="3726">
                        <c:v>16221.059158624001</c:v>
                      </c:pt>
                      <c:pt idx="3727">
                        <c:v>16220.9767751783</c:v>
                      </c:pt>
                      <c:pt idx="3728">
                        <c:v>16229.627076823799</c:v>
                      </c:pt>
                      <c:pt idx="3729">
                        <c:v>16238.2773784694</c:v>
                      </c:pt>
                      <c:pt idx="3730">
                        <c:v>16238.194973993601</c:v>
                      </c:pt>
                      <c:pt idx="3731">
                        <c:v>16238.1125695177</c:v>
                      </c:pt>
                      <c:pt idx="3732">
                        <c:v>16246.762850554</c:v>
                      </c:pt>
                      <c:pt idx="3733">
                        <c:v>16255.4131315903</c:v>
                      </c:pt>
                      <c:pt idx="3734">
                        <c:v>16255.3307060274</c:v>
                      </c:pt>
                      <c:pt idx="3735">
                        <c:v>16255.248280464501</c:v>
                      </c:pt>
                      <c:pt idx="3736">
                        <c:v>16263.8985407378</c:v>
                      </c:pt>
                      <c:pt idx="3737">
                        <c:v>16272.5488010111</c:v>
                      </c:pt>
                      <c:pt idx="3738">
                        <c:v>16272.4663547328</c:v>
                      </c:pt>
                      <c:pt idx="3739">
                        <c:v>16272.3839084545</c:v>
                      </c:pt>
                      <c:pt idx="3740">
                        <c:v>16281.0341478062</c:v>
                      </c:pt>
                      <c:pt idx="3741">
                        <c:v>16289.6843871579</c:v>
                      </c:pt>
                      <c:pt idx="3742">
                        <c:v>16289.601920429999</c:v>
                      </c:pt>
                      <c:pt idx="3743">
                        <c:v>16289.5194537021</c:v>
                      </c:pt>
                      <c:pt idx="3744">
                        <c:v>16298.169672079201</c:v>
                      </c:pt>
                      <c:pt idx="3745">
                        <c:v>16306.8198904562</c:v>
                      </c:pt>
                      <c:pt idx="3746">
                        <c:v>16306.7374031283</c:v>
                      </c:pt>
                      <c:pt idx="3747">
                        <c:v>16306.6549158003</c:v>
                      </c:pt>
                      <c:pt idx="3748">
                        <c:v>16315.3051135598</c:v>
                      </c:pt>
                      <c:pt idx="3749">
                        <c:v>16323.9553113193</c:v>
                      </c:pt>
                      <c:pt idx="3750">
                        <c:v>16323.872803328901</c:v>
                      </c:pt>
                      <c:pt idx="3751">
                        <c:v>16323.7902953385</c:v>
                      </c:pt>
                      <c:pt idx="3752">
                        <c:v>16332.440472657199</c:v>
                      </c:pt>
                      <c:pt idx="3753">
                        <c:v>16341.0906499759</c:v>
                      </c:pt>
                      <c:pt idx="3754">
                        <c:v>16341.0081210602</c:v>
                      </c:pt>
                      <c:pt idx="3755">
                        <c:v>16340.9255921445</c:v>
                      </c:pt>
                      <c:pt idx="3756">
                        <c:v>16349.5757490658</c:v>
                      </c:pt>
                      <c:pt idx="3757">
                        <c:v>16358.225905987099</c:v>
                      </c:pt>
                      <c:pt idx="3758">
                        <c:v>16358.143356509399</c:v>
                      </c:pt>
                      <c:pt idx="3759">
                        <c:v>16358.060807031699</c:v>
                      </c:pt>
                      <c:pt idx="3760">
                        <c:v>16366.7109434085</c:v>
                      </c:pt>
                      <c:pt idx="3761">
                        <c:v>16375.3610797854</c:v>
                      </c:pt>
                      <c:pt idx="3762">
                        <c:v>16375.2785101187</c:v>
                      </c:pt>
                      <c:pt idx="3763">
                        <c:v>16375.195940452</c:v>
                      </c:pt>
                      <c:pt idx="3764">
                        <c:v>16383.8460563276</c:v>
                      </c:pt>
                      <c:pt idx="3765">
                        <c:v>16392.496172203199</c:v>
                      </c:pt>
                      <c:pt idx="3766">
                        <c:v>16392.413581967601</c:v>
                      </c:pt>
                      <c:pt idx="3767">
                        <c:v>16392.330991732</c:v>
                      </c:pt>
                      <c:pt idx="3768">
                        <c:v>16400.9810872735</c:v>
                      </c:pt>
                      <c:pt idx="3769">
                        <c:v>16409.631182814999</c:v>
                      </c:pt>
                      <c:pt idx="3770">
                        <c:v>16409.5485721693</c:v>
                      </c:pt>
                      <c:pt idx="3771">
                        <c:v>16409.465961523601</c:v>
                      </c:pt>
                      <c:pt idx="3772">
                        <c:v>16418.1160367919</c:v>
                      </c:pt>
                      <c:pt idx="3773">
                        <c:v>16426.766112060101</c:v>
                      </c:pt>
                      <c:pt idx="3774">
                        <c:v>16426.6834811634</c:v>
                      </c:pt>
                      <c:pt idx="3775">
                        <c:v>16426.600850266699</c:v>
                      </c:pt>
                      <c:pt idx="3776">
                        <c:v>16435.2509049609</c:v>
                      </c:pt>
                      <c:pt idx="3777">
                        <c:v>16443.900959655199</c:v>
                      </c:pt>
                      <c:pt idx="3778">
                        <c:v>16443.818308693601</c:v>
                      </c:pt>
                      <c:pt idx="3779">
                        <c:v>16443.735657731901</c:v>
                      </c:pt>
                      <c:pt idx="3780">
                        <c:v>16452.385692001099</c:v>
                      </c:pt>
                      <c:pt idx="3781">
                        <c:v>16461.035726270198</c:v>
                      </c:pt>
                      <c:pt idx="3782">
                        <c:v>16460.953055407299</c:v>
                      </c:pt>
                      <c:pt idx="3783">
                        <c:v>16460.8703845444</c:v>
                      </c:pt>
                      <c:pt idx="3784">
                        <c:v>16469.520398341399</c:v>
                      </c:pt>
                      <c:pt idx="3785">
                        <c:v>16478.170412138501</c:v>
                      </c:pt>
                      <c:pt idx="3786">
                        <c:v>16478.0877212956</c:v>
                      </c:pt>
                      <c:pt idx="3787">
                        <c:v>16478.005030452699</c:v>
                      </c:pt>
                      <c:pt idx="3788">
                        <c:v>16486.655024060699</c:v>
                      </c:pt>
                      <c:pt idx="3789">
                        <c:v>16495.305017668699</c:v>
                      </c:pt>
                      <c:pt idx="3790">
                        <c:v>16495.222306672698</c:v>
                      </c:pt>
                      <c:pt idx="3791">
                        <c:v>16495.139595676701</c:v>
                      </c:pt>
                      <c:pt idx="3792">
                        <c:v>16503.789569262699</c:v>
                      </c:pt>
                      <c:pt idx="3793">
                        <c:v>16512.439542848701</c:v>
                      </c:pt>
                      <c:pt idx="3794">
                        <c:v>16512.356811746002</c:v>
                      </c:pt>
                      <c:pt idx="3795">
                        <c:v>16512.274080643299</c:v>
                      </c:pt>
                      <c:pt idx="3796">
                        <c:v>16520.924034253399</c:v>
                      </c:pt>
                      <c:pt idx="3797">
                        <c:v>16529.573987863601</c:v>
                      </c:pt>
                      <c:pt idx="3798">
                        <c:v>16529.491236718601</c:v>
                      </c:pt>
                      <c:pt idx="3799">
                        <c:v>16529.4084855736</c:v>
                      </c:pt>
                      <c:pt idx="3800">
                        <c:v>16538.058419347799</c:v>
                      </c:pt>
                      <c:pt idx="3801">
                        <c:v>16546.708353122001</c:v>
                      </c:pt>
                      <c:pt idx="3802">
                        <c:v>16546.625581670502</c:v>
                      </c:pt>
                      <c:pt idx="3803">
                        <c:v>16546.542810219002</c:v>
                      </c:pt>
                      <c:pt idx="3804">
                        <c:v>16555.192724427401</c:v>
                      </c:pt>
                      <c:pt idx="3805">
                        <c:v>16563.842638635699</c:v>
                      </c:pt>
                      <c:pt idx="3806">
                        <c:v>16563.759846909499</c:v>
                      </c:pt>
                      <c:pt idx="3807">
                        <c:v>16563.677055183201</c:v>
                      </c:pt>
                      <c:pt idx="3808">
                        <c:v>16572.326949777402</c:v>
                      </c:pt>
                      <c:pt idx="3809">
                        <c:v>16580.9768443717</c:v>
                      </c:pt>
                      <c:pt idx="3810">
                        <c:v>16580.894032546999</c:v>
                      </c:pt>
                      <c:pt idx="3811">
                        <c:v>16580.811220722298</c:v>
                      </c:pt>
                      <c:pt idx="3812">
                        <c:v>16589.4610958378</c:v>
                      </c:pt>
                      <c:pt idx="3813">
                        <c:v>16598.110970953199</c:v>
                      </c:pt>
                      <c:pt idx="3814">
                        <c:v>16598.028139089201</c:v>
                      </c:pt>
                      <c:pt idx="3815">
                        <c:v>16597.9453072252</c:v>
                      </c:pt>
                      <c:pt idx="3816">
                        <c:v>16606.595162592599</c:v>
                      </c:pt>
                      <c:pt idx="3817">
                        <c:v>16615.245017959998</c:v>
                      </c:pt>
                      <c:pt idx="3818">
                        <c:v>16615.162166313999</c:v>
                      </c:pt>
                      <c:pt idx="3819">
                        <c:v>16615.079314668099</c:v>
                      </c:pt>
                      <c:pt idx="3820">
                        <c:v>16623.7291501162</c:v>
                      </c:pt>
                      <c:pt idx="3821">
                        <c:v>16632.378985564301</c:v>
                      </c:pt>
                      <c:pt idx="3822">
                        <c:v>16632.296114520701</c:v>
                      </c:pt>
                      <c:pt idx="3823">
                        <c:v>16632.213243477101</c:v>
                      </c:pt>
                      <c:pt idx="3824">
                        <c:v>16640.8630592718</c:v>
                      </c:pt>
                      <c:pt idx="3825">
                        <c:v>16649.512875066499</c:v>
                      </c:pt>
                      <c:pt idx="3826">
                        <c:v>16649.4299842408</c:v>
                      </c:pt>
                      <c:pt idx="3827">
                        <c:v>16649.347093415101</c:v>
                      </c:pt>
                      <c:pt idx="3828">
                        <c:v>16657.996889619299</c:v>
                      </c:pt>
                      <c:pt idx="3829">
                        <c:v>16666.646685823602</c:v>
                      </c:pt>
                      <c:pt idx="3830">
                        <c:v>16666.563775128499</c:v>
                      </c:pt>
                      <c:pt idx="3831">
                        <c:v>16666.480864433499</c:v>
                      </c:pt>
                      <c:pt idx="3832">
                        <c:v>16675.130641209202</c:v>
                      </c:pt>
                      <c:pt idx="3833">
                        <c:v>16683.780417984999</c:v>
                      </c:pt>
                      <c:pt idx="3834">
                        <c:v>16683.6974879144</c:v>
                      </c:pt>
                      <c:pt idx="3835">
                        <c:v>16683.614557843801</c:v>
                      </c:pt>
                      <c:pt idx="3836">
                        <c:v>16692.2643149102</c:v>
                      </c:pt>
                      <c:pt idx="3837">
                        <c:v>16700.914071976498</c:v>
                      </c:pt>
                      <c:pt idx="3838">
                        <c:v>16700.831122266402</c:v>
                      </c:pt>
                      <c:pt idx="3839">
                        <c:v>16700.748172556301</c:v>
                      </c:pt>
                      <c:pt idx="3840">
                        <c:v>16709.397910273801</c:v>
                      </c:pt>
                      <c:pt idx="3841">
                        <c:v>16718.047647991199</c:v>
                      </c:pt>
                      <c:pt idx="3842">
                        <c:v>16717.9646789133</c:v>
                      </c:pt>
                      <c:pt idx="3843">
                        <c:v>16717.881709835401</c:v>
                      </c:pt>
                      <c:pt idx="3844">
                        <c:v>16726.531428035301</c:v>
                      </c:pt>
                      <c:pt idx="3845">
                        <c:v>16735.1811462353</c:v>
                      </c:pt>
                      <c:pt idx="3846">
                        <c:v>16735.098157829099</c:v>
                      </c:pt>
                      <c:pt idx="3847">
                        <c:v>16735.015169422899</c:v>
                      </c:pt>
                      <c:pt idx="3848">
                        <c:v>16743.664867940399</c:v>
                      </c:pt>
                      <c:pt idx="3849">
                        <c:v>16752.314566457899</c:v>
                      </c:pt>
                      <c:pt idx="3850">
                        <c:v>16752.231559</c:v>
                      </c:pt>
                      <c:pt idx="3851">
                        <c:v>16752.148551541999</c:v>
                      </c:pt>
                      <c:pt idx="3852">
                        <c:v>16760.7982304205</c:v>
                      </c:pt>
                      <c:pt idx="3853">
                        <c:v>16769.447909299</c:v>
                      </c:pt>
                      <c:pt idx="3854">
                        <c:v>16769.364882833499</c:v>
                      </c:pt>
                      <c:pt idx="3855">
                        <c:v>16769.281856367899</c:v>
                      </c:pt>
                      <c:pt idx="3856">
                        <c:v>16777.931515659799</c:v>
                      </c:pt>
                      <c:pt idx="3857">
                        <c:v>16786.581174951702</c:v>
                      </c:pt>
                      <c:pt idx="3858">
                        <c:v>16786.498129417501</c:v>
                      </c:pt>
                      <c:pt idx="3859">
                        <c:v>16786.415083883301</c:v>
                      </c:pt>
                      <c:pt idx="3860">
                        <c:v>16795.064723968499</c:v>
                      </c:pt>
                      <c:pt idx="3861">
                        <c:v>16803.714364053802</c:v>
                      </c:pt>
                      <c:pt idx="3862">
                        <c:v>16803.631299151901</c:v>
                      </c:pt>
                      <c:pt idx="3863">
                        <c:v>16803.54823425</c:v>
                      </c:pt>
                      <c:pt idx="3864">
                        <c:v>16812.197855290298</c:v>
                      </c:pt>
                      <c:pt idx="3865">
                        <c:v>16820.8474763306</c:v>
                      </c:pt>
                      <c:pt idx="3866">
                        <c:v>16820.764392008299</c:v>
                      </c:pt>
                      <c:pt idx="3867">
                        <c:v>16820.681307686002</c:v>
                      </c:pt>
                      <c:pt idx="3868">
                        <c:v>16829.330909738201</c:v>
                      </c:pt>
                      <c:pt idx="3869">
                        <c:v>16837.980511790502</c:v>
                      </c:pt>
                      <c:pt idx="3870">
                        <c:v>16837.897408420398</c:v>
                      </c:pt>
                      <c:pt idx="3871">
                        <c:v>16837.814305050299</c:v>
                      </c:pt>
                      <c:pt idx="3872">
                        <c:v>16846.463887929302</c:v>
                      </c:pt>
                      <c:pt idx="3873">
                        <c:v>16855.113470808301</c:v>
                      </c:pt>
                      <c:pt idx="3874">
                        <c:v>16855.030348327899</c:v>
                      </c:pt>
                      <c:pt idx="3875">
                        <c:v>16854.947225847602</c:v>
                      </c:pt>
                      <c:pt idx="3876">
                        <c:v>16863.596789490701</c:v>
                      </c:pt>
                      <c:pt idx="3877">
                        <c:v>16872.246353133902</c:v>
                      </c:pt>
                      <c:pt idx="3878">
                        <c:v>16872.163211834199</c:v>
                      </c:pt>
                      <c:pt idx="3879">
                        <c:v>16872.080070534499</c:v>
                      </c:pt>
                      <c:pt idx="3880">
                        <c:v>16880.729615194501</c:v>
                      </c:pt>
                      <c:pt idx="3881">
                        <c:v>16889.379159854601</c:v>
                      </c:pt>
                      <c:pt idx="3882">
                        <c:v>16889.2959994386</c:v>
                      </c:pt>
                      <c:pt idx="3883">
                        <c:v>16889.212839022501</c:v>
                      </c:pt>
                      <c:pt idx="3884">
                        <c:v>16897.8623648703</c:v>
                      </c:pt>
                      <c:pt idx="3885">
                        <c:v>16906.511890718</c:v>
                      </c:pt>
                      <c:pt idx="3886">
                        <c:v>16906.428711352299</c:v>
                      </c:pt>
                      <c:pt idx="3887">
                        <c:v>16906.345531986699</c:v>
                      </c:pt>
                      <c:pt idx="3888">
                        <c:v>16914.995039064499</c:v>
                      </c:pt>
                      <c:pt idx="3889">
                        <c:v>16923.644546142299</c:v>
                      </c:pt>
                      <c:pt idx="3890">
                        <c:v>16923.561347404098</c:v>
                      </c:pt>
                      <c:pt idx="3891">
                        <c:v>16923.478148665901</c:v>
                      </c:pt>
                      <c:pt idx="3892">
                        <c:v>16932.1276372592</c:v>
                      </c:pt>
                      <c:pt idx="3893">
                        <c:v>16940.777125852499</c:v>
                      </c:pt>
                      <c:pt idx="3894">
                        <c:v>16940.693908018598</c:v>
                      </c:pt>
                      <c:pt idx="3895">
                        <c:v>16940.610690184702</c:v>
                      </c:pt>
                      <c:pt idx="3896">
                        <c:v>16949.2601603359</c:v>
                      </c:pt>
                      <c:pt idx="3897">
                        <c:v>16957.909630487098</c:v>
                      </c:pt>
                      <c:pt idx="3898">
                        <c:v>16957.826393488602</c:v>
                      </c:pt>
                      <c:pt idx="3899">
                        <c:v>16957.7431564902</c:v>
                      </c:pt>
                      <c:pt idx="3900">
                        <c:v>16966.3926080253</c:v>
                      </c:pt>
                      <c:pt idx="3901">
                        <c:v>16975.042059560401</c:v>
                      </c:pt>
                      <c:pt idx="3902">
                        <c:v>16974.958803789901</c:v>
                      </c:pt>
                      <c:pt idx="3903">
                        <c:v>16974.875548019401</c:v>
                      </c:pt>
                      <c:pt idx="3904">
                        <c:v>16983.524980740702</c:v>
                      </c:pt>
                      <c:pt idx="3905">
                        <c:v>16992.1744134619</c:v>
                      </c:pt>
                      <c:pt idx="3906">
                        <c:v>16992.091139081302</c:v>
                      </c:pt>
                      <c:pt idx="3907">
                        <c:v>16992.007864700699</c:v>
                      </c:pt>
                      <c:pt idx="3908">
                        <c:v>17000.657278783401</c:v>
                      </c:pt>
                      <c:pt idx="3909">
                        <c:v>17009.306692866099</c:v>
                      </c:pt>
                      <c:pt idx="3910">
                        <c:v>17009.223399695002</c:v>
                      </c:pt>
                      <c:pt idx="3911">
                        <c:v>17009.140106523901</c:v>
                      </c:pt>
                      <c:pt idx="3912">
                        <c:v>17017.7895019998</c:v>
                      </c:pt>
                      <c:pt idx="3913">
                        <c:v>17026.438897475698</c:v>
                      </c:pt>
                      <c:pt idx="3914">
                        <c:v>17026.355585782199</c:v>
                      </c:pt>
                      <c:pt idx="3915">
                        <c:v>17026.272274088798</c:v>
                      </c:pt>
                      <c:pt idx="3916">
                        <c:v>17034.921650902401</c:v>
                      </c:pt>
                      <c:pt idx="3917">
                        <c:v>17043.571027715901</c:v>
                      </c:pt>
                      <c:pt idx="3918">
                        <c:v>17043.487697430199</c:v>
                      </c:pt>
                      <c:pt idx="3919">
                        <c:v>17043.4043671445</c:v>
                      </c:pt>
                      <c:pt idx="3920">
                        <c:v>17052.053725345901</c:v>
                      </c:pt>
                      <c:pt idx="3921">
                        <c:v>17060.703083547302</c:v>
                      </c:pt>
                      <c:pt idx="3922">
                        <c:v>17060.619734933101</c:v>
                      </c:pt>
                      <c:pt idx="3923">
                        <c:v>17060.536386318799</c:v>
                      </c:pt>
                      <c:pt idx="3924">
                        <c:v>17069.185726074</c:v>
                      </c:pt>
                      <c:pt idx="3925">
                        <c:v>17077.8350658292</c:v>
                      </c:pt>
                      <c:pt idx="3926">
                        <c:v>17077.751698472301</c:v>
                      </c:pt>
                      <c:pt idx="3927">
                        <c:v>17077.668331115401</c:v>
                      </c:pt>
                      <c:pt idx="3928">
                        <c:v>17086.3176525854</c:v>
                      </c:pt>
                      <c:pt idx="3929">
                        <c:v>17094.966974055402</c:v>
                      </c:pt>
                      <c:pt idx="3930">
                        <c:v>17094.883588233701</c:v>
                      </c:pt>
                      <c:pt idx="3931">
                        <c:v>17094.800202412</c:v>
                      </c:pt>
                      <c:pt idx="3932">
                        <c:v>17103.449505405599</c:v>
                      </c:pt>
                      <c:pt idx="3933">
                        <c:v>17112.0988083993</c:v>
                      </c:pt>
                      <c:pt idx="3934">
                        <c:v>17112.015404507201</c:v>
                      </c:pt>
                      <c:pt idx="3935">
                        <c:v>17111.932000615201</c:v>
                      </c:pt>
                      <c:pt idx="3936">
                        <c:v>17120.5812849549</c:v>
                      </c:pt>
                      <c:pt idx="3937">
                        <c:v>17129.230569294701</c:v>
                      </c:pt>
                      <c:pt idx="3938">
                        <c:v>17129.147146902102</c:v>
                      </c:pt>
                      <c:pt idx="3939">
                        <c:v>17129.063724509499</c:v>
                      </c:pt>
                      <c:pt idx="3940">
                        <c:v>17137.712990931901</c:v>
                      </c:pt>
                      <c:pt idx="3941">
                        <c:v>17146.3622573543</c:v>
                      </c:pt>
                      <c:pt idx="3942">
                        <c:v>17146.2788161799</c:v>
                      </c:pt>
                      <c:pt idx="3943">
                        <c:v>17146.195375005402</c:v>
                      </c:pt>
                      <c:pt idx="3944">
                        <c:v>17154.844623522498</c:v>
                      </c:pt>
                      <c:pt idx="3945">
                        <c:v>17163.4938720395</c:v>
                      </c:pt>
                      <c:pt idx="3946">
                        <c:v>17163.4104124921</c:v>
                      </c:pt>
                      <c:pt idx="3947">
                        <c:v>17163.326952944801</c:v>
                      </c:pt>
                      <c:pt idx="3948">
                        <c:v>17171.976183387698</c:v>
                      </c:pt>
                      <c:pt idx="3949">
                        <c:v>17180.625413830599</c:v>
                      </c:pt>
                      <c:pt idx="3950">
                        <c:v>17180.541935814301</c:v>
                      </c:pt>
                      <c:pt idx="3951">
                        <c:v>17180.4584577981</c:v>
                      </c:pt>
                      <c:pt idx="3952">
                        <c:v>17189.107670332702</c:v>
                      </c:pt>
                      <c:pt idx="3953">
                        <c:v>17197.756882867299</c:v>
                      </c:pt>
                      <c:pt idx="3954">
                        <c:v>17197.673386431299</c:v>
                      </c:pt>
                      <c:pt idx="3955">
                        <c:v>17197.589889995299</c:v>
                      </c:pt>
                      <c:pt idx="3956">
                        <c:v>17206.2390846614</c:v>
                      </c:pt>
                      <c:pt idx="3957">
                        <c:v>17214.888279327501</c:v>
                      </c:pt>
                      <c:pt idx="3958">
                        <c:v>17214.804764520701</c:v>
                      </c:pt>
                      <c:pt idx="3959">
                        <c:v>17214.721249713799</c:v>
                      </c:pt>
                      <c:pt idx="3960">
                        <c:v>17223.370426317499</c:v>
                      </c:pt>
                      <c:pt idx="3961">
                        <c:v>17232.019602921198</c:v>
                      </c:pt>
                      <c:pt idx="3962">
                        <c:v>17231.9360702515</c:v>
                      </c:pt>
                      <c:pt idx="3963">
                        <c:v>17231.852537581901</c:v>
                      </c:pt>
                      <c:pt idx="3964">
                        <c:v>17240.501696064799</c:v>
                      </c:pt>
                      <c:pt idx="3965">
                        <c:v>17249.150854547701</c:v>
                      </c:pt>
                      <c:pt idx="3966">
                        <c:v>17249.067303698099</c:v>
                      </c:pt>
                      <c:pt idx="3967">
                        <c:v>17248.9837528485</c:v>
                      </c:pt>
                      <c:pt idx="3968">
                        <c:v>17257.632893376001</c:v>
                      </c:pt>
                      <c:pt idx="3969">
                        <c:v>17266.282033903499</c:v>
                      </c:pt>
                      <c:pt idx="3970">
                        <c:v>17266.198464922501</c:v>
                      </c:pt>
                      <c:pt idx="3971">
                        <c:v>17266.1148959415</c:v>
                      </c:pt>
                      <c:pt idx="3972">
                        <c:v>17274.764018777201</c:v>
                      </c:pt>
                      <c:pt idx="3973">
                        <c:v>17283.413141612898</c:v>
                      </c:pt>
                      <c:pt idx="3974">
                        <c:v>17283.329554666801</c:v>
                      </c:pt>
                      <c:pt idx="3975">
                        <c:v>17283.245967720599</c:v>
                      </c:pt>
                      <c:pt idx="3976">
                        <c:v>17291.8950725617</c:v>
                      </c:pt>
                      <c:pt idx="3977">
                        <c:v>17300.544177402699</c:v>
                      </c:pt>
                      <c:pt idx="3978">
                        <c:v>17300.4605724174</c:v>
                      </c:pt>
                      <c:pt idx="3979">
                        <c:v>17300.376967431999</c:v>
                      </c:pt>
                      <c:pt idx="3980">
                        <c:v>17309.026054781501</c:v>
                      </c:pt>
                      <c:pt idx="3981">
                        <c:v>17317.675142131</c:v>
                      </c:pt>
                      <c:pt idx="3982">
                        <c:v>17317.591518806199</c:v>
                      </c:pt>
                      <c:pt idx="3983">
                        <c:v>17317.507895481402</c:v>
                      </c:pt>
                      <c:pt idx="3984">
                        <c:v>17326.1569652654</c:v>
                      </c:pt>
                      <c:pt idx="3985">
                        <c:v>17334.806035049402</c:v>
                      </c:pt>
                      <c:pt idx="3986">
                        <c:v>17334.722394003202</c:v>
                      </c:pt>
                      <c:pt idx="3987">
                        <c:v>17334.638752956998</c:v>
                      </c:pt>
                      <c:pt idx="3988">
                        <c:v>17343.287804767901</c:v>
                      </c:pt>
                      <c:pt idx="3989">
                        <c:v>17351.936856578799</c:v>
                      </c:pt>
                      <c:pt idx="3990">
                        <c:v>17351.8531979773</c:v>
                      </c:pt>
                      <c:pt idx="3991">
                        <c:v>17351.7695393758</c:v>
                      </c:pt>
                      <c:pt idx="3992">
                        <c:v>17360.418573110201</c:v>
                      </c:pt>
                      <c:pt idx="3993">
                        <c:v>17369.067606844499</c:v>
                      </c:pt>
                      <c:pt idx="3994">
                        <c:v>17368.983930854101</c:v>
                      </c:pt>
                      <c:pt idx="3995">
                        <c:v>17368.900254863602</c:v>
                      </c:pt>
                      <c:pt idx="3996">
                        <c:v>17377.5492707105</c:v>
                      </c:pt>
                      <c:pt idx="3997">
                        <c:v>17386.198286557399</c:v>
                      </c:pt>
                      <c:pt idx="3998">
                        <c:v>17386.114592857</c:v>
                      </c:pt>
                      <c:pt idx="3999">
                        <c:v>17386.0308991565</c:v>
                      </c:pt>
                      <c:pt idx="4000">
                        <c:v>17394.679897497699</c:v>
                      </c:pt>
                      <c:pt idx="4001">
                        <c:v>17403.328895838898</c:v>
                      </c:pt>
                      <c:pt idx="4002">
                        <c:v>17403.2451841209</c:v>
                      </c:pt>
                      <c:pt idx="4003">
                        <c:v>17403.161472403001</c:v>
                      </c:pt>
                      <c:pt idx="4004">
                        <c:v>17411.810453517101</c:v>
                      </c:pt>
                      <c:pt idx="4005">
                        <c:v>17420.459434631299</c:v>
                      </c:pt>
                      <c:pt idx="4006">
                        <c:v>17420.3757052939</c:v>
                      </c:pt>
                      <c:pt idx="4007">
                        <c:v>17420.291975956501</c:v>
                      </c:pt>
                      <c:pt idx="4008">
                        <c:v>17428.9409395371</c:v>
                      </c:pt>
                      <c:pt idx="4009">
                        <c:v>17437.5899031177</c:v>
                      </c:pt>
                      <c:pt idx="4010">
                        <c:v>17437.5061558378</c:v>
                      </c:pt>
                      <c:pt idx="4011">
                        <c:v>17437.422408557799</c:v>
                      </c:pt>
                      <c:pt idx="4012">
                        <c:v>17446.071354893</c:v>
                      </c:pt>
                      <c:pt idx="4013">
                        <c:v>17454.720301228201</c:v>
                      </c:pt>
                      <c:pt idx="4014">
                        <c:v>17454.636536527702</c:v>
                      </c:pt>
                      <c:pt idx="4015">
                        <c:v>17454.552771827101</c:v>
                      </c:pt>
                      <c:pt idx="4016">
                        <c:v>17463.201700476598</c:v>
                      </c:pt>
                      <c:pt idx="4017">
                        <c:v>17471.850629125998</c:v>
                      </c:pt>
                      <c:pt idx="4018">
                        <c:v>17471.766847047202</c:v>
                      </c:pt>
                      <c:pt idx="4019">
                        <c:v>17471.6830649683</c:v>
                      </c:pt>
                      <c:pt idx="4020">
                        <c:v>17480.331976087498</c:v>
                      </c:pt>
                      <c:pt idx="4021">
                        <c:v>17488.980887206599</c:v>
                      </c:pt>
                      <c:pt idx="4022">
                        <c:v>17488.897087682399</c:v>
                      </c:pt>
                      <c:pt idx="4023">
                        <c:v>17488.813288158199</c:v>
                      </c:pt>
                      <c:pt idx="4024">
                        <c:v>17497.462182025902</c:v>
                      </c:pt>
                      <c:pt idx="4025">
                        <c:v>17506.111075893699</c:v>
                      </c:pt>
                      <c:pt idx="4026">
                        <c:v>17506.027258956601</c:v>
                      </c:pt>
                      <c:pt idx="4027">
                        <c:v>17505.943442019499</c:v>
                      </c:pt>
                      <c:pt idx="4028">
                        <c:v>17514.592318450101</c:v>
                      </c:pt>
                      <c:pt idx="4029">
                        <c:v>17523.241194880698</c:v>
                      </c:pt>
                      <c:pt idx="4030">
                        <c:v>17523.157360691901</c:v>
                      </c:pt>
                      <c:pt idx="4031">
                        <c:v>17523.0735265031</c:v>
                      </c:pt>
                      <c:pt idx="4032">
                        <c:v>17531.722385528501</c:v>
                      </c:pt>
                      <c:pt idx="4033">
                        <c:v>17540.371244553899</c:v>
                      </c:pt>
                      <c:pt idx="4034">
                        <c:v>17540.287393045499</c:v>
                      </c:pt>
                      <c:pt idx="4035">
                        <c:v>17540.203541537201</c:v>
                      </c:pt>
                      <c:pt idx="4036">
                        <c:v>17548.852383317699</c:v>
                      </c:pt>
                      <c:pt idx="4037">
                        <c:v>17557.501225098302</c:v>
                      </c:pt>
                      <c:pt idx="4038">
                        <c:v>17557.4173563023</c:v>
                      </c:pt>
                      <c:pt idx="4039">
                        <c:v>17557.333487506301</c:v>
                      </c:pt>
                      <c:pt idx="4040">
                        <c:v>17565.982312083401</c:v>
                      </c:pt>
                      <c:pt idx="4041">
                        <c:v>17574.6311366605</c:v>
                      </c:pt>
                      <c:pt idx="4042">
                        <c:v>17574.547250627998</c:v>
                      </c:pt>
                      <c:pt idx="4043">
                        <c:v>17574.463364595598</c:v>
                      </c:pt>
                      <c:pt idx="4044">
                        <c:v>17583.1121718961</c:v>
                      </c:pt>
                      <c:pt idx="4045">
                        <c:v>17591.760979196701</c:v>
                      </c:pt>
                      <c:pt idx="4046">
                        <c:v>17591.677076083899</c:v>
                      </c:pt>
                      <c:pt idx="4047">
                        <c:v>17591.593172971199</c:v>
                      </c:pt>
                      <c:pt idx="4048">
                        <c:v>17600.2419631507</c:v>
                      </c:pt>
                      <c:pt idx="4049">
                        <c:v>17608.890753330201</c:v>
                      </c:pt>
                      <c:pt idx="4050">
                        <c:v>17608.806833288701</c:v>
                      </c:pt>
                      <c:pt idx="4051">
                        <c:v>17608.722913247198</c:v>
                      </c:pt>
                      <c:pt idx="4052">
                        <c:v>17617.371685759401</c:v>
                      </c:pt>
                      <c:pt idx="4053">
                        <c:v>17626.0204582716</c:v>
                      </c:pt>
                      <c:pt idx="4054">
                        <c:v>17625.936521352101</c:v>
                      </c:pt>
                      <c:pt idx="4055">
                        <c:v>17625.8525844326</c:v>
                      </c:pt>
                      <c:pt idx="4056">
                        <c:v>17634.501340025199</c:v>
                      </c:pt>
                      <c:pt idx="4057">
                        <c:v>17643.150095617701</c:v>
                      </c:pt>
                      <c:pt idx="4058">
                        <c:v>17643.0661416168</c:v>
                      </c:pt>
                      <c:pt idx="4059">
                        <c:v>17642.982187615798</c:v>
                      </c:pt>
                      <c:pt idx="4060">
                        <c:v>17651.6309262051</c:v>
                      </c:pt>
                      <c:pt idx="4061">
                        <c:v>17660.279664794401</c:v>
                      </c:pt>
                      <c:pt idx="4062">
                        <c:v>17660.1956934265</c:v>
                      </c:pt>
                      <c:pt idx="4063">
                        <c:v>17660.111722058598</c:v>
                      </c:pt>
                      <c:pt idx="4064">
                        <c:v>17668.760444024902</c:v>
                      </c:pt>
                      <c:pt idx="4065">
                        <c:v>17677.409165991299</c:v>
                      </c:pt>
                      <c:pt idx="4066">
                        <c:v>17677.3251776381</c:v>
                      </c:pt>
                      <c:pt idx="4067">
                        <c:v>17677.241189285</c:v>
                      </c:pt>
                      <c:pt idx="4068">
                        <c:v>17685.889894094398</c:v>
                      </c:pt>
                      <c:pt idx="4069">
                        <c:v>17694.5385989038</c:v>
                      </c:pt>
                      <c:pt idx="4070">
                        <c:v>17694.454593836901</c:v>
                      </c:pt>
                      <c:pt idx="4071">
                        <c:v>17694.3705887701</c:v>
                      </c:pt>
                      <c:pt idx="4072">
                        <c:v>17703.019276342598</c:v>
                      </c:pt>
                      <c:pt idx="4073">
                        <c:v>17711.667963915101</c:v>
                      </c:pt>
                      <c:pt idx="4074">
                        <c:v>17711.583942170098</c:v>
                      </c:pt>
                      <c:pt idx="4075">
                        <c:v>17711.499920425202</c:v>
                      </c:pt>
                      <c:pt idx="4076">
                        <c:v>17720.1485912762</c:v>
                      </c:pt>
                      <c:pt idx="4077">
                        <c:v>17728.7972621273</c:v>
                      </c:pt>
                      <c:pt idx="4078">
                        <c:v>17728.7132231664</c:v>
                      </c:pt>
                      <c:pt idx="4079">
                        <c:v>17728.6291842055</c:v>
                      </c:pt>
                      <c:pt idx="4080">
                        <c:v>17737.2778384954</c:v>
                      </c:pt>
                      <c:pt idx="4081">
                        <c:v>17745.9264927853</c:v>
                      </c:pt>
                      <c:pt idx="4082">
                        <c:v>17745.8424369811</c:v>
                      </c:pt>
                      <c:pt idx="4083">
                        <c:v>17745.7583811769</c:v>
                      </c:pt>
                      <c:pt idx="4084">
                        <c:v>17754.407018715101</c:v>
                      </c:pt>
                      <c:pt idx="4085">
                        <c:v>17763.055656253298</c:v>
                      </c:pt>
                      <c:pt idx="4086">
                        <c:v>17762.971583418799</c:v>
                      </c:pt>
                      <c:pt idx="4087">
                        <c:v>17762.8875105843</c:v>
                      </c:pt>
                      <c:pt idx="4088">
                        <c:v>17771.536131762099</c:v>
                      </c:pt>
                      <c:pt idx="4089">
                        <c:v>17780.18475294</c:v>
                      </c:pt>
                      <c:pt idx="4090">
                        <c:v>17780.100663231198</c:v>
                      </c:pt>
                      <c:pt idx="4091">
                        <c:v>17780.0165735224</c:v>
                      </c:pt>
                      <c:pt idx="4092">
                        <c:v>17788.6651779075</c:v>
                      </c:pt>
                      <c:pt idx="4093">
                        <c:v>17797.313782292698</c:v>
                      </c:pt>
                      <c:pt idx="4094">
                        <c:v>17797.229675749</c:v>
                      </c:pt>
                      <c:pt idx="4095">
                        <c:v>17797.145569205401</c:v>
                      </c:pt>
                      <c:pt idx="4096">
                        <c:v>17805.7941573102</c:v>
                      </c:pt>
                      <c:pt idx="4097">
                        <c:v>17814.442745414999</c:v>
                      </c:pt>
                      <c:pt idx="4098">
                        <c:v>17814.358621717602</c:v>
                      </c:pt>
                      <c:pt idx="4099">
                        <c:v>17814.274498020201</c:v>
                      </c:pt>
                      <c:pt idx="4100">
                        <c:v>17822.9230698844</c:v>
                      </c:pt>
                      <c:pt idx="4101">
                        <c:v>17831.5716417486</c:v>
                      </c:pt>
                      <c:pt idx="4102">
                        <c:v>17831.487501178999</c:v>
                      </c:pt>
                      <c:pt idx="4103">
                        <c:v>17831.403360609402</c:v>
                      </c:pt>
                      <c:pt idx="4104">
                        <c:v>17840.051916151799</c:v>
                      </c:pt>
                      <c:pt idx="4105">
                        <c:v>17848.700471694199</c:v>
                      </c:pt>
                      <c:pt idx="4106">
                        <c:v>17848.616314423001</c:v>
                      </c:pt>
                      <c:pt idx="4107">
                        <c:v>17848.5321571518</c:v>
                      </c:pt>
                      <c:pt idx="4108">
                        <c:v>17857.180696043899</c:v>
                      </c:pt>
                      <c:pt idx="4109">
                        <c:v>17865.829234936002</c:v>
                      </c:pt>
                      <c:pt idx="4110">
                        <c:v>17865.745061342299</c:v>
                      </c:pt>
                      <c:pt idx="4111">
                        <c:v>17865.6608877486</c:v>
                      </c:pt>
                      <c:pt idx="4112">
                        <c:v>17874.309409816698</c:v>
                      </c:pt>
                      <c:pt idx="4113">
                        <c:v>17882.957931884801</c:v>
                      </c:pt>
                      <c:pt idx="4114">
                        <c:v>17882.8737418862</c:v>
                      </c:pt>
                      <c:pt idx="4115">
                        <c:v>17882.789551887599</c:v>
                      </c:pt>
                      <c:pt idx="4116">
                        <c:v>17891.438057751999</c:v>
                      </c:pt>
                      <c:pt idx="4117">
                        <c:v>17900.086563616402</c:v>
                      </c:pt>
                      <c:pt idx="4118">
                        <c:v>17900.002356785</c:v>
                      </c:pt>
                      <c:pt idx="4119">
                        <c:v>17899.918149953599</c:v>
                      </c:pt>
                      <c:pt idx="4120">
                        <c:v>17908.566639536799</c:v>
                      </c:pt>
                      <c:pt idx="4121">
                        <c:v>17917.215129119901</c:v>
                      </c:pt>
                      <c:pt idx="4122">
                        <c:v>17917.130906083901</c:v>
                      </c:pt>
                      <c:pt idx="4123">
                        <c:v>17917.0466830478</c:v>
                      </c:pt>
                      <c:pt idx="4124">
                        <c:v>17925.695156039201</c:v>
                      </c:pt>
                      <c:pt idx="4125">
                        <c:v>17934.3436290305</c:v>
                      </c:pt>
                      <c:pt idx="4126">
                        <c:v>17934.259389457799</c:v>
                      </c:pt>
                      <c:pt idx="4127">
                        <c:v>17934.175149885101</c:v>
                      </c:pt>
                      <c:pt idx="4128">
                        <c:v>17942.823606804301</c:v>
                      </c:pt>
                      <c:pt idx="4129">
                        <c:v>17951.472063723599</c:v>
                      </c:pt>
                      <c:pt idx="4130">
                        <c:v>17951.387807545601</c:v>
                      </c:pt>
                      <c:pt idx="4131">
                        <c:v>17951.3035513676</c:v>
                      </c:pt>
                      <c:pt idx="4132">
                        <c:v>17959.9519923556</c:v>
                      </c:pt>
                      <c:pt idx="4133">
                        <c:v>17968.600433343501</c:v>
                      </c:pt>
                      <c:pt idx="4134">
                        <c:v>17968.516160491399</c:v>
                      </c:pt>
                      <c:pt idx="4135">
                        <c:v>17968.431887639301</c:v>
                      </c:pt>
                      <c:pt idx="4136">
                        <c:v>17977.080312607799</c:v>
                      </c:pt>
                      <c:pt idx="4137">
                        <c:v>17985.728737576301</c:v>
                      </c:pt>
                      <c:pt idx="4138">
                        <c:v>17985.644448083101</c:v>
                      </c:pt>
                      <c:pt idx="4139">
                        <c:v>17985.56015859</c:v>
                      </c:pt>
                      <c:pt idx="4140">
                        <c:v>17994.208567592301</c:v>
                      </c:pt>
                      <c:pt idx="4141">
                        <c:v>18002.856976594601</c:v>
                      </c:pt>
                      <c:pt idx="4142">
                        <c:v>18002.772670733299</c:v>
                      </c:pt>
                      <c:pt idx="4143">
                        <c:v>18002.688364872101</c:v>
                      </c:pt>
                      <c:pt idx="4144">
                        <c:v>18011.336757946599</c:v>
                      </c:pt>
                      <c:pt idx="4145">
                        <c:v>18019.985151021199</c:v>
                      </c:pt>
                      <c:pt idx="4146">
                        <c:v>18019.900828702401</c:v>
                      </c:pt>
                      <c:pt idx="4147">
                        <c:v>18019.816506383599</c:v>
                      </c:pt>
                      <c:pt idx="4148">
                        <c:v>18028.464883451299</c:v>
                      </c:pt>
                      <c:pt idx="4149">
                        <c:v>18037.113260519101</c:v>
                      </c:pt>
                      <c:pt idx="4150">
                        <c:v>18037.028921903198</c:v>
                      </c:pt>
                      <c:pt idx="4151">
                        <c:v>18036.944583287401</c:v>
                      </c:pt>
                      <c:pt idx="4152">
                        <c:v>18045.592944381398</c:v>
                      </c:pt>
                      <c:pt idx="4153">
                        <c:v>18054.2413054754</c:v>
                      </c:pt>
                      <c:pt idx="4154">
                        <c:v>18054.156950610301</c:v>
                      </c:pt>
                      <c:pt idx="4155">
                        <c:v>18054.0725957453</c:v>
                      </c:pt>
                      <c:pt idx="4156">
                        <c:v>18062.720940775998</c:v>
                      </c:pt>
                      <c:pt idx="4157">
                        <c:v>18071.369285806799</c:v>
                      </c:pt>
                      <c:pt idx="4158">
                        <c:v>18071.284914858101</c:v>
                      </c:pt>
                      <c:pt idx="4159">
                        <c:v>18071.200543909399</c:v>
                      </c:pt>
                      <c:pt idx="4160">
                        <c:v>18079.848872796902</c:v>
                      </c:pt>
                      <c:pt idx="4161">
                        <c:v>18088.497201684499</c:v>
                      </c:pt>
                      <c:pt idx="4162">
                        <c:v>18088.4128147929</c:v>
                      </c:pt>
                      <c:pt idx="4163">
                        <c:v>18088.328427901299</c:v>
                      </c:pt>
                      <c:pt idx="4164">
                        <c:v>18096.976740800899</c:v>
                      </c:pt>
                      <c:pt idx="4165">
                        <c:v>18105.625053700402</c:v>
                      </c:pt>
                      <c:pt idx="4166">
                        <c:v>18105.5406509288</c:v>
                      </c:pt>
                      <c:pt idx="4167">
                        <c:v>18105.456248157199</c:v>
                      </c:pt>
                      <c:pt idx="4168">
                        <c:v>18114.104544978502</c:v>
                      </c:pt>
                      <c:pt idx="4169">
                        <c:v>18122.752841799698</c:v>
                      </c:pt>
                      <c:pt idx="4170">
                        <c:v>18122.6684229292</c:v>
                      </c:pt>
                      <c:pt idx="4171">
                        <c:v>18122.584004058601</c:v>
                      </c:pt>
                      <c:pt idx="4172">
                        <c:v>18131.2322850944</c:v>
                      </c:pt>
                      <c:pt idx="4173">
                        <c:v>18139.880566130199</c:v>
                      </c:pt>
                      <c:pt idx="4174">
                        <c:v>18139.796131429699</c:v>
                      </c:pt>
                      <c:pt idx="4175">
                        <c:v>18139.7116967293</c:v>
                      </c:pt>
                      <c:pt idx="4176">
                        <c:v>18148.3599615448</c:v>
                      </c:pt>
                      <c:pt idx="4177">
                        <c:v>18157.008226360402</c:v>
                      </c:pt>
                      <c:pt idx="4178">
                        <c:v>18156.923775985801</c:v>
                      </c:pt>
                      <c:pt idx="4179">
                        <c:v>18156.839325611199</c:v>
                      </c:pt>
                      <c:pt idx="4180">
                        <c:v>18165.487574597799</c:v>
                      </c:pt>
                      <c:pt idx="4181">
                        <c:v>18174.1358235843</c:v>
                      </c:pt>
                      <c:pt idx="4182">
                        <c:v>18174.051357330802</c:v>
                      </c:pt>
                      <c:pt idx="4183">
                        <c:v>18173.9668910773</c:v>
                      </c:pt>
                      <c:pt idx="4184">
                        <c:v>18182.615124030199</c:v>
                      </c:pt>
                      <c:pt idx="4185">
                        <c:v>18191.263356983101</c:v>
                      </c:pt>
                      <c:pt idx="4186">
                        <c:v>18191.1788752588</c:v>
                      </c:pt>
                      <c:pt idx="4187">
                        <c:v>18191.0943935346</c:v>
                      </c:pt>
                      <c:pt idx="4188">
                        <c:v>18199.742610485599</c:v>
                      </c:pt>
                      <c:pt idx="4189">
                        <c:v>18208.390827436499</c:v>
                      </c:pt>
                      <c:pt idx="4190">
                        <c:v>18208.306329922299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B3BF-4CDD-A809-E22A354910F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FIT MODEL 2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Sheet1!$AH$1:$AH$7600</c15:sqref>
                        </c15:formulaRef>
                      </c:ext>
                    </c:extLst>
                    <c:numCache>
                      <c:formatCode>General</c:formatCode>
                      <c:ptCount val="7600"/>
                      <c:pt idx="0">
                        <c:v>419998.78842216998</c:v>
                      </c:pt>
                      <c:pt idx="1">
                        <c:v>419998.801951245</c:v>
                      </c:pt>
                      <c:pt idx="2">
                        <c:v>419998.81548031903</c:v>
                      </c:pt>
                      <c:pt idx="3">
                        <c:v>419998.829009393</c:v>
                      </c:pt>
                      <c:pt idx="4">
                        <c:v>419998.84253846703</c:v>
                      </c:pt>
                      <c:pt idx="5">
                        <c:v>419998.85606754199</c:v>
                      </c:pt>
                      <c:pt idx="6">
                        <c:v>419998.86959661602</c:v>
                      </c:pt>
                      <c:pt idx="7">
                        <c:v>419998.88312568999</c:v>
                      </c:pt>
                      <c:pt idx="8">
                        <c:v>419998.89665476402</c:v>
                      </c:pt>
                      <c:pt idx="9">
                        <c:v>419998.91018383898</c:v>
                      </c:pt>
                      <c:pt idx="10">
                        <c:v>419998.92371291301</c:v>
                      </c:pt>
                      <c:pt idx="11">
                        <c:v>419998.93724198698</c:v>
                      </c:pt>
                      <c:pt idx="12">
                        <c:v>419998.95077106101</c:v>
                      </c:pt>
                      <c:pt idx="13">
                        <c:v>419998.96430013602</c:v>
                      </c:pt>
                      <c:pt idx="14">
                        <c:v>419998.97782920999</c:v>
                      </c:pt>
                      <c:pt idx="15">
                        <c:v>419998.99135828402</c:v>
                      </c:pt>
                      <c:pt idx="16">
                        <c:v>419999.00488735799</c:v>
                      </c:pt>
                      <c:pt idx="17">
                        <c:v>419999.01841643301</c:v>
                      </c:pt>
                      <c:pt idx="18">
                        <c:v>419999.03194550698</c:v>
                      </c:pt>
                      <c:pt idx="19">
                        <c:v>419999.04547458101</c:v>
                      </c:pt>
                      <c:pt idx="20">
                        <c:v>419999.05900365498</c:v>
                      </c:pt>
                      <c:pt idx="21">
                        <c:v>419999.07253273</c:v>
                      </c:pt>
                      <c:pt idx="22">
                        <c:v>419999.08606180397</c:v>
                      </c:pt>
                      <c:pt idx="23">
                        <c:v>419999.099590878</c:v>
                      </c:pt>
                      <c:pt idx="24">
                        <c:v>419999.11311995302</c:v>
                      </c:pt>
                      <c:pt idx="25">
                        <c:v>419999.12664902699</c:v>
                      </c:pt>
                      <c:pt idx="26">
                        <c:v>419999.14017810102</c:v>
                      </c:pt>
                      <c:pt idx="27">
                        <c:v>419999.15370717499</c:v>
                      </c:pt>
                      <c:pt idx="28">
                        <c:v>419999.16723625001</c:v>
                      </c:pt>
                      <c:pt idx="29">
                        <c:v>419999.18076532398</c:v>
                      </c:pt>
                      <c:pt idx="30">
                        <c:v>419999.19429439801</c:v>
                      </c:pt>
                      <c:pt idx="31">
                        <c:v>419999.20782347198</c:v>
                      </c:pt>
                      <c:pt idx="32">
                        <c:v>419999.221352547</c:v>
                      </c:pt>
                      <c:pt idx="33">
                        <c:v>419999.23488162103</c:v>
                      </c:pt>
                      <c:pt idx="34">
                        <c:v>419999.248410695</c:v>
                      </c:pt>
                      <c:pt idx="35">
                        <c:v>419999.26193976903</c:v>
                      </c:pt>
                      <c:pt idx="36">
                        <c:v>419999.27546884399</c:v>
                      </c:pt>
                      <c:pt idx="37">
                        <c:v>419999.28899791802</c:v>
                      </c:pt>
                      <c:pt idx="38">
                        <c:v>419999.30252699199</c:v>
                      </c:pt>
                      <c:pt idx="39">
                        <c:v>419999.31605606602</c:v>
                      </c:pt>
                      <c:pt idx="40">
                        <c:v>419999.32958514098</c:v>
                      </c:pt>
                      <c:pt idx="41">
                        <c:v>419999.34311421501</c:v>
                      </c:pt>
                      <c:pt idx="42">
                        <c:v>419999.35664328898</c:v>
                      </c:pt>
                      <c:pt idx="43">
                        <c:v>419999.370172364</c:v>
                      </c:pt>
                      <c:pt idx="44">
                        <c:v>419999.38370143803</c:v>
                      </c:pt>
                      <c:pt idx="45">
                        <c:v>419999.397230512</c:v>
                      </c:pt>
                      <c:pt idx="46">
                        <c:v>419999.41075958603</c:v>
                      </c:pt>
                      <c:pt idx="47">
                        <c:v>419999.42428866099</c:v>
                      </c:pt>
                      <c:pt idx="48">
                        <c:v>419999.43781773502</c:v>
                      </c:pt>
                      <c:pt idx="49">
                        <c:v>419999.45134680899</c:v>
                      </c:pt>
                      <c:pt idx="50">
                        <c:v>419999.46487588302</c:v>
                      </c:pt>
                      <c:pt idx="51">
                        <c:v>419999.47840495798</c:v>
                      </c:pt>
                      <c:pt idx="52">
                        <c:v>419999.491934032</c:v>
                      </c:pt>
                      <c:pt idx="53">
                        <c:v>419999.50546310598</c:v>
                      </c:pt>
                      <c:pt idx="54">
                        <c:v>419999.51899218</c:v>
                      </c:pt>
                      <c:pt idx="55">
                        <c:v>419999.53252125502</c:v>
                      </c:pt>
                      <c:pt idx="56">
                        <c:v>419999.54605032899</c:v>
                      </c:pt>
                      <c:pt idx="57">
                        <c:v>419999.55957940302</c:v>
                      </c:pt>
                      <c:pt idx="58">
                        <c:v>419999.57310847699</c:v>
                      </c:pt>
                      <c:pt idx="59">
                        <c:v>419999.58663755201</c:v>
                      </c:pt>
                      <c:pt idx="60">
                        <c:v>419999.60016662598</c:v>
                      </c:pt>
                      <c:pt idx="61">
                        <c:v>419999.61369570001</c:v>
                      </c:pt>
                      <c:pt idx="62">
                        <c:v>419999.62722477398</c:v>
                      </c:pt>
                      <c:pt idx="63">
                        <c:v>419999.640753849</c:v>
                      </c:pt>
                      <c:pt idx="64">
                        <c:v>419999.65428292297</c:v>
                      </c:pt>
                      <c:pt idx="65">
                        <c:v>419999.667811997</c:v>
                      </c:pt>
                      <c:pt idx="66">
                        <c:v>419999.68134107202</c:v>
                      </c:pt>
                      <c:pt idx="67">
                        <c:v>419999.69487014599</c:v>
                      </c:pt>
                      <c:pt idx="68">
                        <c:v>419999.70839922002</c:v>
                      </c:pt>
                      <c:pt idx="69">
                        <c:v>419999.72192829399</c:v>
                      </c:pt>
                      <c:pt idx="70">
                        <c:v>419999.73545736901</c:v>
                      </c:pt>
                      <c:pt idx="71">
                        <c:v>419999.74898644298</c:v>
                      </c:pt>
                      <c:pt idx="72">
                        <c:v>419999.76251551701</c:v>
                      </c:pt>
                      <c:pt idx="73">
                        <c:v>419999.77604459098</c:v>
                      </c:pt>
                      <c:pt idx="74">
                        <c:v>419999.789573666</c:v>
                      </c:pt>
                      <c:pt idx="75">
                        <c:v>419999.80310274003</c:v>
                      </c:pt>
                      <c:pt idx="76">
                        <c:v>419999.816631814</c:v>
                      </c:pt>
                      <c:pt idx="77">
                        <c:v>419999.83016088803</c:v>
                      </c:pt>
                      <c:pt idx="78">
                        <c:v>419999.84368996299</c:v>
                      </c:pt>
                      <c:pt idx="79">
                        <c:v>419999.85721903702</c:v>
                      </c:pt>
                      <c:pt idx="80">
                        <c:v>419999.87074811099</c:v>
                      </c:pt>
                      <c:pt idx="81">
                        <c:v>419999.88427718502</c:v>
                      </c:pt>
                      <c:pt idx="82">
                        <c:v>419999.89780625998</c:v>
                      </c:pt>
                      <c:pt idx="83">
                        <c:v>419999.91133533401</c:v>
                      </c:pt>
                      <c:pt idx="84">
                        <c:v>419999.92486440798</c:v>
                      </c:pt>
                      <c:pt idx="85">
                        <c:v>419999.938393483</c:v>
                      </c:pt>
                      <c:pt idx="86">
                        <c:v>419999.95192255703</c:v>
                      </c:pt>
                      <c:pt idx="87">
                        <c:v>419999.965451631</c:v>
                      </c:pt>
                      <c:pt idx="88">
                        <c:v>419999.97898070503</c:v>
                      </c:pt>
                      <c:pt idx="89">
                        <c:v>419999.99250977999</c:v>
                      </c:pt>
                      <c:pt idx="90">
                        <c:v>420000.00603885402</c:v>
                      </c:pt>
                      <c:pt idx="91">
                        <c:v>420000.01956792799</c:v>
                      </c:pt>
                      <c:pt idx="92">
                        <c:v>420000.03309700201</c:v>
                      </c:pt>
                      <c:pt idx="93">
                        <c:v>420000.04662607698</c:v>
                      </c:pt>
                      <c:pt idx="94">
                        <c:v>420000.060155151</c:v>
                      </c:pt>
                      <c:pt idx="95">
                        <c:v>420000.07368422498</c:v>
                      </c:pt>
                      <c:pt idx="96">
                        <c:v>420000.087213299</c:v>
                      </c:pt>
                      <c:pt idx="97">
                        <c:v>420000.10074237402</c:v>
                      </c:pt>
                      <c:pt idx="98">
                        <c:v>420000.11427144799</c:v>
                      </c:pt>
                      <c:pt idx="99">
                        <c:v>420000.12780052202</c:v>
                      </c:pt>
                      <c:pt idx="100">
                        <c:v>420000.14132959599</c:v>
                      </c:pt>
                      <c:pt idx="101">
                        <c:v>420000.15485867101</c:v>
                      </c:pt>
                      <c:pt idx="102">
                        <c:v>420000.16838774498</c:v>
                      </c:pt>
                      <c:pt idx="103">
                        <c:v>420000.18191681901</c:v>
                      </c:pt>
                      <c:pt idx="104">
                        <c:v>420000.19544589298</c:v>
                      </c:pt>
                      <c:pt idx="105">
                        <c:v>420000.208974968</c:v>
                      </c:pt>
                      <c:pt idx="106">
                        <c:v>420000.22250404197</c:v>
                      </c:pt>
                      <c:pt idx="107">
                        <c:v>420000.236033116</c:v>
                      </c:pt>
                      <c:pt idx="108">
                        <c:v>420000.24956219102</c:v>
                      </c:pt>
                      <c:pt idx="109">
                        <c:v>420000.26309126499</c:v>
                      </c:pt>
                      <c:pt idx="110">
                        <c:v>420000.27662033902</c:v>
                      </c:pt>
                      <c:pt idx="111">
                        <c:v>420000.29014941299</c:v>
                      </c:pt>
                      <c:pt idx="112">
                        <c:v>420000.30367848801</c:v>
                      </c:pt>
                      <c:pt idx="113">
                        <c:v>420000.31720756198</c:v>
                      </c:pt>
                      <c:pt idx="114">
                        <c:v>420000.33073663601</c:v>
                      </c:pt>
                      <c:pt idx="115">
                        <c:v>420000.34426570998</c:v>
                      </c:pt>
                      <c:pt idx="116">
                        <c:v>420000.357794785</c:v>
                      </c:pt>
                      <c:pt idx="117">
                        <c:v>420000.37132385903</c:v>
                      </c:pt>
                      <c:pt idx="118">
                        <c:v>420000.384852933</c:v>
                      </c:pt>
                      <c:pt idx="119">
                        <c:v>420000.39838200703</c:v>
                      </c:pt>
                      <c:pt idx="120">
                        <c:v>420000.41191108199</c:v>
                      </c:pt>
                      <c:pt idx="121">
                        <c:v>420000.42544015602</c:v>
                      </c:pt>
                      <c:pt idx="122">
                        <c:v>420000.43896922999</c:v>
                      </c:pt>
                      <c:pt idx="123">
                        <c:v>420000.45249830402</c:v>
                      </c:pt>
                      <c:pt idx="124">
                        <c:v>420000.46602737898</c:v>
                      </c:pt>
                      <c:pt idx="125">
                        <c:v>420000.47955645301</c:v>
                      </c:pt>
                      <c:pt idx="126">
                        <c:v>420000.49308552698</c:v>
                      </c:pt>
                      <c:pt idx="127">
                        <c:v>420000.506614602</c:v>
                      </c:pt>
                      <c:pt idx="128">
                        <c:v>420000.52014367603</c:v>
                      </c:pt>
                      <c:pt idx="129">
                        <c:v>420000.53367275</c:v>
                      </c:pt>
                      <c:pt idx="130">
                        <c:v>420000.54720182403</c:v>
                      </c:pt>
                      <c:pt idx="131">
                        <c:v>420000.56073089899</c:v>
                      </c:pt>
                      <c:pt idx="132">
                        <c:v>420000.57425997301</c:v>
                      </c:pt>
                      <c:pt idx="133">
                        <c:v>420000.58778904699</c:v>
                      </c:pt>
                      <c:pt idx="134">
                        <c:v>420000.60131812101</c:v>
                      </c:pt>
                      <c:pt idx="135">
                        <c:v>420000.61484719598</c:v>
                      </c:pt>
                      <c:pt idx="136">
                        <c:v>420000.62837627</c:v>
                      </c:pt>
                      <c:pt idx="137">
                        <c:v>420000.64190534397</c:v>
                      </c:pt>
                      <c:pt idx="138">
                        <c:v>420000.655434418</c:v>
                      </c:pt>
                      <c:pt idx="139">
                        <c:v>420000.66896349302</c:v>
                      </c:pt>
                      <c:pt idx="140">
                        <c:v>420000.68249256699</c:v>
                      </c:pt>
                      <c:pt idx="141">
                        <c:v>420000.69602164102</c:v>
                      </c:pt>
                      <c:pt idx="142">
                        <c:v>420000.70955071499</c:v>
                      </c:pt>
                      <c:pt idx="143">
                        <c:v>420000.72307979001</c:v>
                      </c:pt>
                      <c:pt idx="144">
                        <c:v>420000.73660886398</c:v>
                      </c:pt>
                      <c:pt idx="145">
                        <c:v>420000.75013793801</c:v>
                      </c:pt>
                      <c:pt idx="146">
                        <c:v>420000.76366701198</c:v>
                      </c:pt>
                      <c:pt idx="147">
                        <c:v>420000.777196087</c:v>
                      </c:pt>
                      <c:pt idx="148">
                        <c:v>420000.79072516097</c:v>
                      </c:pt>
                      <c:pt idx="149">
                        <c:v>420000.804254235</c:v>
                      </c:pt>
                      <c:pt idx="150">
                        <c:v>420000.81778331002</c:v>
                      </c:pt>
                      <c:pt idx="151">
                        <c:v>420000.83131238399</c:v>
                      </c:pt>
                      <c:pt idx="152">
                        <c:v>420000.84484145802</c:v>
                      </c:pt>
                      <c:pt idx="153">
                        <c:v>420000.85837053199</c:v>
                      </c:pt>
                      <c:pt idx="154">
                        <c:v>420000.87189960701</c:v>
                      </c:pt>
                      <c:pt idx="155">
                        <c:v>420000.88542868098</c:v>
                      </c:pt>
                      <c:pt idx="156">
                        <c:v>420000.89895775501</c:v>
                      </c:pt>
                      <c:pt idx="157">
                        <c:v>420000.91248682898</c:v>
                      </c:pt>
                      <c:pt idx="158">
                        <c:v>420000.926015904</c:v>
                      </c:pt>
                      <c:pt idx="159">
                        <c:v>420000.93954497803</c:v>
                      </c:pt>
                      <c:pt idx="160">
                        <c:v>420000.953074052</c:v>
                      </c:pt>
                      <c:pt idx="161">
                        <c:v>420000.96660312603</c:v>
                      </c:pt>
                      <c:pt idx="162">
                        <c:v>420000.98013220099</c:v>
                      </c:pt>
                      <c:pt idx="163">
                        <c:v>420000.99366127502</c:v>
                      </c:pt>
                      <c:pt idx="164">
                        <c:v>420001.00719034899</c:v>
                      </c:pt>
                      <c:pt idx="165">
                        <c:v>420001.02071942302</c:v>
                      </c:pt>
                      <c:pt idx="166">
                        <c:v>420001.03424849798</c:v>
                      </c:pt>
                      <c:pt idx="167">
                        <c:v>420001.04777757201</c:v>
                      </c:pt>
                      <c:pt idx="168">
                        <c:v>420001.06130664598</c:v>
                      </c:pt>
                      <c:pt idx="169">
                        <c:v>420001.074835721</c:v>
                      </c:pt>
                      <c:pt idx="170">
                        <c:v>420001.08836479502</c:v>
                      </c:pt>
                      <c:pt idx="171">
                        <c:v>420001.101893869</c:v>
                      </c:pt>
                      <c:pt idx="172">
                        <c:v>420001.11542294302</c:v>
                      </c:pt>
                      <c:pt idx="173">
                        <c:v>420001.12895201799</c:v>
                      </c:pt>
                      <c:pt idx="174">
                        <c:v>420001.14248109201</c:v>
                      </c:pt>
                      <c:pt idx="175">
                        <c:v>420001.15601016599</c:v>
                      </c:pt>
                      <c:pt idx="176">
                        <c:v>420001.16953924001</c:v>
                      </c:pt>
                      <c:pt idx="177">
                        <c:v>420001.18306831497</c:v>
                      </c:pt>
                      <c:pt idx="178">
                        <c:v>420001.196597389</c:v>
                      </c:pt>
                      <c:pt idx="179">
                        <c:v>420001.21012646297</c:v>
                      </c:pt>
                      <c:pt idx="180">
                        <c:v>420001.223655537</c:v>
                      </c:pt>
                      <c:pt idx="181">
                        <c:v>420001.23718461202</c:v>
                      </c:pt>
                      <c:pt idx="182">
                        <c:v>420001.25071368599</c:v>
                      </c:pt>
                      <c:pt idx="183">
                        <c:v>420001.26424276002</c:v>
                      </c:pt>
                      <c:pt idx="184">
                        <c:v>420001.27777183399</c:v>
                      </c:pt>
                      <c:pt idx="185">
                        <c:v>420001.29130090901</c:v>
                      </c:pt>
                      <c:pt idx="186">
                        <c:v>420001.30482998298</c:v>
                      </c:pt>
                      <c:pt idx="187">
                        <c:v>420001.31835905701</c:v>
                      </c:pt>
                      <c:pt idx="188">
                        <c:v>420001.33188813098</c:v>
                      </c:pt>
                      <c:pt idx="189">
                        <c:v>420001.345417206</c:v>
                      </c:pt>
                      <c:pt idx="190">
                        <c:v>420001.35894627997</c:v>
                      </c:pt>
                      <c:pt idx="191">
                        <c:v>420001.372475354</c:v>
                      </c:pt>
                      <c:pt idx="192">
                        <c:v>420001.38600442902</c:v>
                      </c:pt>
                      <c:pt idx="193">
                        <c:v>420001.39953350299</c:v>
                      </c:pt>
                      <c:pt idx="194">
                        <c:v>420001.41306257702</c:v>
                      </c:pt>
                      <c:pt idx="195">
                        <c:v>420001.42659165099</c:v>
                      </c:pt>
                      <c:pt idx="196">
                        <c:v>420001.44012072601</c:v>
                      </c:pt>
                      <c:pt idx="197">
                        <c:v>420001.45364979998</c:v>
                      </c:pt>
                      <c:pt idx="198">
                        <c:v>420001.46717887401</c:v>
                      </c:pt>
                      <c:pt idx="199">
                        <c:v>420001.48070794798</c:v>
                      </c:pt>
                      <c:pt idx="200">
                        <c:v>420001.494237023</c:v>
                      </c:pt>
                      <c:pt idx="201">
                        <c:v>420001.50776609703</c:v>
                      </c:pt>
                      <c:pt idx="202">
                        <c:v>420001.521295171</c:v>
                      </c:pt>
                      <c:pt idx="203">
                        <c:v>420001.53482424503</c:v>
                      </c:pt>
                      <c:pt idx="204">
                        <c:v>420001.54835331999</c:v>
                      </c:pt>
                      <c:pt idx="205">
                        <c:v>420001.56188239402</c:v>
                      </c:pt>
                      <c:pt idx="206">
                        <c:v>420001.57541146799</c:v>
                      </c:pt>
                      <c:pt idx="207">
                        <c:v>420001.58894054202</c:v>
                      </c:pt>
                      <c:pt idx="208">
                        <c:v>420001.60246961698</c:v>
                      </c:pt>
                      <c:pt idx="209">
                        <c:v>420001.61599869101</c:v>
                      </c:pt>
                      <c:pt idx="210">
                        <c:v>420001.62952776498</c:v>
                      </c:pt>
                      <c:pt idx="211">
                        <c:v>420001.64305684</c:v>
                      </c:pt>
                      <c:pt idx="212">
                        <c:v>420001.65658591402</c:v>
                      </c:pt>
                      <c:pt idx="213">
                        <c:v>420001.670114988</c:v>
                      </c:pt>
                      <c:pt idx="214">
                        <c:v>420001.68364406202</c:v>
                      </c:pt>
                      <c:pt idx="215">
                        <c:v>420001.69717313698</c:v>
                      </c:pt>
                      <c:pt idx="216">
                        <c:v>420001.71070221101</c:v>
                      </c:pt>
                      <c:pt idx="217">
                        <c:v>420001.72423128498</c:v>
                      </c:pt>
                      <c:pt idx="218">
                        <c:v>420001.73776035901</c:v>
                      </c:pt>
                      <c:pt idx="219">
                        <c:v>420001.75128943397</c:v>
                      </c:pt>
                      <c:pt idx="220">
                        <c:v>420001.764818508</c:v>
                      </c:pt>
                      <c:pt idx="221">
                        <c:v>420001.77834758197</c:v>
                      </c:pt>
                      <c:pt idx="222">
                        <c:v>420001.791876656</c:v>
                      </c:pt>
                      <c:pt idx="223">
                        <c:v>420001.80540573102</c:v>
                      </c:pt>
                      <c:pt idx="224">
                        <c:v>420001.81893480499</c:v>
                      </c:pt>
                      <c:pt idx="225">
                        <c:v>420001.83246387902</c:v>
                      </c:pt>
                      <c:pt idx="226">
                        <c:v>420001.84599295299</c:v>
                      </c:pt>
                      <c:pt idx="227">
                        <c:v>420001.85952202801</c:v>
                      </c:pt>
                      <c:pt idx="228">
                        <c:v>420001.87305110198</c:v>
                      </c:pt>
                      <c:pt idx="229">
                        <c:v>420001.88658017601</c:v>
                      </c:pt>
                      <c:pt idx="230">
                        <c:v>420001.90010924998</c:v>
                      </c:pt>
                      <c:pt idx="231">
                        <c:v>420001.913638325</c:v>
                      </c:pt>
                      <c:pt idx="232">
                        <c:v>420001.92716739897</c:v>
                      </c:pt>
                      <c:pt idx="233">
                        <c:v>420001.940696473</c:v>
                      </c:pt>
                      <c:pt idx="234">
                        <c:v>420001.95422554802</c:v>
                      </c:pt>
                      <c:pt idx="235">
                        <c:v>420001.96775462199</c:v>
                      </c:pt>
                      <c:pt idx="236">
                        <c:v>420001.98128369602</c:v>
                      </c:pt>
                      <c:pt idx="237">
                        <c:v>420001.99481276999</c:v>
                      </c:pt>
                      <c:pt idx="238">
                        <c:v>420002.00834184501</c:v>
                      </c:pt>
                      <c:pt idx="239">
                        <c:v>420002.02187091898</c:v>
                      </c:pt>
                      <c:pt idx="240">
                        <c:v>420002.03539999301</c:v>
                      </c:pt>
                      <c:pt idx="241">
                        <c:v>420002.04892906698</c:v>
                      </c:pt>
                      <c:pt idx="242">
                        <c:v>420002.062458142</c:v>
                      </c:pt>
                      <c:pt idx="243">
                        <c:v>420002.07598721603</c:v>
                      </c:pt>
                      <c:pt idx="244">
                        <c:v>420002.08951629</c:v>
                      </c:pt>
                      <c:pt idx="245">
                        <c:v>420002.10304536403</c:v>
                      </c:pt>
                      <c:pt idx="246">
                        <c:v>420002.11657443899</c:v>
                      </c:pt>
                      <c:pt idx="247">
                        <c:v>420002.13010351302</c:v>
                      </c:pt>
                      <c:pt idx="248">
                        <c:v>420002.14363258699</c:v>
                      </c:pt>
                      <c:pt idx="249">
                        <c:v>420002.15716166102</c:v>
                      </c:pt>
                      <c:pt idx="250">
                        <c:v>420002.17069073598</c:v>
                      </c:pt>
                      <c:pt idx="251">
                        <c:v>420002.18421981001</c:v>
                      </c:pt>
                      <c:pt idx="252">
                        <c:v>420002.19774888398</c:v>
                      </c:pt>
                      <c:pt idx="253">
                        <c:v>420002.211277959</c:v>
                      </c:pt>
                      <c:pt idx="254">
                        <c:v>420002.22480703302</c:v>
                      </c:pt>
                      <c:pt idx="255">
                        <c:v>420002.238336107</c:v>
                      </c:pt>
                      <c:pt idx="256">
                        <c:v>420002.25186518102</c:v>
                      </c:pt>
                      <c:pt idx="257">
                        <c:v>420002.26539425598</c:v>
                      </c:pt>
                      <c:pt idx="258">
                        <c:v>420002.27892333001</c:v>
                      </c:pt>
                      <c:pt idx="259">
                        <c:v>420002.29245240398</c:v>
                      </c:pt>
                      <c:pt idx="260">
                        <c:v>420002.30598147801</c:v>
                      </c:pt>
                      <c:pt idx="261">
                        <c:v>420002.31951055297</c:v>
                      </c:pt>
                      <c:pt idx="262">
                        <c:v>420002.333039627</c:v>
                      </c:pt>
                      <c:pt idx="263">
                        <c:v>420002.34656870097</c:v>
                      </c:pt>
                      <c:pt idx="264">
                        <c:v>420002.360097775</c:v>
                      </c:pt>
                      <c:pt idx="265">
                        <c:v>420002.37362685002</c:v>
                      </c:pt>
                      <c:pt idx="266">
                        <c:v>420002.38715592399</c:v>
                      </c:pt>
                      <c:pt idx="267">
                        <c:v>420002.40068499802</c:v>
                      </c:pt>
                      <c:pt idx="268">
                        <c:v>420002.41421407199</c:v>
                      </c:pt>
                      <c:pt idx="269">
                        <c:v>420002.42774314701</c:v>
                      </c:pt>
                      <c:pt idx="270">
                        <c:v>420002.44127222098</c:v>
                      </c:pt>
                      <c:pt idx="271">
                        <c:v>420002.45480129501</c:v>
                      </c:pt>
                      <c:pt idx="272">
                        <c:v>420002.46833036898</c:v>
                      </c:pt>
                      <c:pt idx="273">
                        <c:v>420002.481859444</c:v>
                      </c:pt>
                      <c:pt idx="274">
                        <c:v>420002.49538851797</c:v>
                      </c:pt>
                      <c:pt idx="275">
                        <c:v>420002.508917592</c:v>
                      </c:pt>
                      <c:pt idx="276">
                        <c:v>420002.52244666702</c:v>
                      </c:pt>
                      <c:pt idx="277">
                        <c:v>420002.53597574099</c:v>
                      </c:pt>
                      <c:pt idx="278">
                        <c:v>420002.54950481502</c:v>
                      </c:pt>
                      <c:pt idx="279">
                        <c:v>420002.56303388899</c:v>
                      </c:pt>
                      <c:pt idx="280">
                        <c:v>420002.57656296401</c:v>
                      </c:pt>
                      <c:pt idx="281">
                        <c:v>420002.59009203798</c:v>
                      </c:pt>
                      <c:pt idx="282">
                        <c:v>420002.60362111201</c:v>
                      </c:pt>
                      <c:pt idx="283">
                        <c:v>420002.61715018598</c:v>
                      </c:pt>
                      <c:pt idx="284">
                        <c:v>420002.630679261</c:v>
                      </c:pt>
                      <c:pt idx="285">
                        <c:v>420002.64420833503</c:v>
                      </c:pt>
                      <c:pt idx="286">
                        <c:v>420002.657737409</c:v>
                      </c:pt>
                      <c:pt idx="287">
                        <c:v>420002.67126648303</c:v>
                      </c:pt>
                      <c:pt idx="288">
                        <c:v>420002.68479555799</c:v>
                      </c:pt>
                      <c:pt idx="289">
                        <c:v>420002.69832463202</c:v>
                      </c:pt>
                      <c:pt idx="290">
                        <c:v>420002.71185370599</c:v>
                      </c:pt>
                      <c:pt idx="291">
                        <c:v>420002.72538278002</c:v>
                      </c:pt>
                      <c:pt idx="292">
                        <c:v>420002.73891185498</c:v>
                      </c:pt>
                      <c:pt idx="293">
                        <c:v>420002.75244092901</c:v>
                      </c:pt>
                      <c:pt idx="294">
                        <c:v>420002.76597000298</c:v>
                      </c:pt>
                      <c:pt idx="295">
                        <c:v>420002.77949907799</c:v>
                      </c:pt>
                      <c:pt idx="296">
                        <c:v>420002.79302815202</c:v>
                      </c:pt>
                      <c:pt idx="297">
                        <c:v>420002.80655722599</c:v>
                      </c:pt>
                      <c:pt idx="298">
                        <c:v>420002.82008630002</c:v>
                      </c:pt>
                      <c:pt idx="299">
                        <c:v>420002.83361537498</c:v>
                      </c:pt>
                      <c:pt idx="300">
                        <c:v>420002.84714444901</c:v>
                      </c:pt>
                      <c:pt idx="301">
                        <c:v>420002.86067352298</c:v>
                      </c:pt>
                      <c:pt idx="302">
                        <c:v>420002.87420259701</c:v>
                      </c:pt>
                      <c:pt idx="303">
                        <c:v>420002.88773167197</c:v>
                      </c:pt>
                      <c:pt idx="304">
                        <c:v>420002.901260746</c:v>
                      </c:pt>
                      <c:pt idx="305">
                        <c:v>420002.91478981997</c:v>
                      </c:pt>
                      <c:pt idx="306">
                        <c:v>420002.928318894</c:v>
                      </c:pt>
                      <c:pt idx="307">
                        <c:v>420002.94184796902</c:v>
                      </c:pt>
                      <c:pt idx="308">
                        <c:v>420002.95537704299</c:v>
                      </c:pt>
                      <c:pt idx="309">
                        <c:v>420002.96890611702</c:v>
                      </c:pt>
                      <c:pt idx="310">
                        <c:v>420002.98243519099</c:v>
                      </c:pt>
                      <c:pt idx="311">
                        <c:v>420002.99596426601</c:v>
                      </c:pt>
                      <c:pt idx="312">
                        <c:v>420003.00949333998</c:v>
                      </c:pt>
                      <c:pt idx="313">
                        <c:v>420003.02302241401</c:v>
                      </c:pt>
                      <c:pt idx="314">
                        <c:v>420003.03655148798</c:v>
                      </c:pt>
                      <c:pt idx="315">
                        <c:v>420003.050080563</c:v>
                      </c:pt>
                      <c:pt idx="316">
                        <c:v>420003.06360963703</c:v>
                      </c:pt>
                      <c:pt idx="317">
                        <c:v>420003.077138711</c:v>
                      </c:pt>
                      <c:pt idx="318">
                        <c:v>420003.09066778602</c:v>
                      </c:pt>
                      <c:pt idx="319">
                        <c:v>420003.10419685999</c:v>
                      </c:pt>
                      <c:pt idx="320">
                        <c:v>420003.11772593402</c:v>
                      </c:pt>
                      <c:pt idx="321">
                        <c:v>420003.13125500799</c:v>
                      </c:pt>
                      <c:pt idx="322">
                        <c:v>420003.14478408301</c:v>
                      </c:pt>
                      <c:pt idx="323">
                        <c:v>420003.15831315698</c:v>
                      </c:pt>
                      <c:pt idx="324">
                        <c:v>420003.17184223101</c:v>
                      </c:pt>
                      <c:pt idx="325">
                        <c:v>420003.18537130498</c:v>
                      </c:pt>
                      <c:pt idx="326">
                        <c:v>420003.19890038</c:v>
                      </c:pt>
                      <c:pt idx="327">
                        <c:v>420003.21242945403</c:v>
                      </c:pt>
                      <c:pt idx="328">
                        <c:v>420003.225958528</c:v>
                      </c:pt>
                      <c:pt idx="329">
                        <c:v>420003.23948760203</c:v>
                      </c:pt>
                      <c:pt idx="330">
                        <c:v>420003.25301667699</c:v>
                      </c:pt>
                      <c:pt idx="331">
                        <c:v>420003.26654575102</c:v>
                      </c:pt>
                      <c:pt idx="332">
                        <c:v>420003.28007482499</c:v>
                      </c:pt>
                      <c:pt idx="333">
                        <c:v>420003.29360389902</c:v>
                      </c:pt>
                      <c:pt idx="334">
                        <c:v>420003.30713297398</c:v>
                      </c:pt>
                      <c:pt idx="335">
                        <c:v>420003.32066204801</c:v>
                      </c:pt>
                      <c:pt idx="336">
                        <c:v>420003.33419112198</c:v>
                      </c:pt>
                      <c:pt idx="337">
                        <c:v>420003.347720196</c:v>
                      </c:pt>
                      <c:pt idx="338">
                        <c:v>420003.36124927102</c:v>
                      </c:pt>
                      <c:pt idx="339">
                        <c:v>420003.37477834499</c:v>
                      </c:pt>
                      <c:pt idx="340">
                        <c:v>420003.38830741902</c:v>
                      </c:pt>
                      <c:pt idx="341">
                        <c:v>420003.40183649398</c:v>
                      </c:pt>
                      <c:pt idx="342">
                        <c:v>420003.41536556801</c:v>
                      </c:pt>
                      <c:pt idx="343">
                        <c:v>420003.42889464198</c:v>
                      </c:pt>
                      <c:pt idx="344">
                        <c:v>420003.44242371601</c:v>
                      </c:pt>
                      <c:pt idx="345">
                        <c:v>420003.45595279097</c:v>
                      </c:pt>
                      <c:pt idx="346">
                        <c:v>420003.469481865</c:v>
                      </c:pt>
                      <c:pt idx="347">
                        <c:v>420003.48301093897</c:v>
                      </c:pt>
                      <c:pt idx="348">
                        <c:v>420003.496540013</c:v>
                      </c:pt>
                      <c:pt idx="349">
                        <c:v>420003.51006908802</c:v>
                      </c:pt>
                      <c:pt idx="350">
                        <c:v>420003.52359816199</c:v>
                      </c:pt>
                      <c:pt idx="351">
                        <c:v>420003.53712723602</c:v>
                      </c:pt>
                      <c:pt idx="352">
                        <c:v>420003.55065630999</c:v>
                      </c:pt>
                      <c:pt idx="353">
                        <c:v>420003.56418538501</c:v>
                      </c:pt>
                      <c:pt idx="354">
                        <c:v>420003.57771445898</c:v>
                      </c:pt>
                      <c:pt idx="355">
                        <c:v>420003.59124353301</c:v>
                      </c:pt>
                      <c:pt idx="356">
                        <c:v>420003.60477260698</c:v>
                      </c:pt>
                      <c:pt idx="357">
                        <c:v>420003.618301682</c:v>
                      </c:pt>
                      <c:pt idx="358">
                        <c:v>420003.63183075603</c:v>
                      </c:pt>
                      <c:pt idx="359">
                        <c:v>420003.64535983</c:v>
                      </c:pt>
                      <c:pt idx="360">
                        <c:v>420003.65888890502</c:v>
                      </c:pt>
                      <c:pt idx="361">
                        <c:v>420003.67241797899</c:v>
                      </c:pt>
                      <c:pt idx="362">
                        <c:v>420003.68594705302</c:v>
                      </c:pt>
                      <c:pt idx="363">
                        <c:v>420003.69947612699</c:v>
                      </c:pt>
                      <c:pt idx="364">
                        <c:v>420003.71300520201</c:v>
                      </c:pt>
                      <c:pt idx="365">
                        <c:v>420003.72653427598</c:v>
                      </c:pt>
                      <c:pt idx="366">
                        <c:v>420003.74006335001</c:v>
                      </c:pt>
                      <c:pt idx="367">
                        <c:v>420003.75359242398</c:v>
                      </c:pt>
                      <c:pt idx="368">
                        <c:v>420003.767121499</c:v>
                      </c:pt>
                      <c:pt idx="369">
                        <c:v>420003.78065057303</c:v>
                      </c:pt>
                      <c:pt idx="370">
                        <c:v>420003.794179647</c:v>
                      </c:pt>
                      <c:pt idx="371">
                        <c:v>420003.80770872103</c:v>
                      </c:pt>
                      <c:pt idx="372">
                        <c:v>420003.82123779599</c:v>
                      </c:pt>
                      <c:pt idx="373">
                        <c:v>420003.83476687002</c:v>
                      </c:pt>
                      <c:pt idx="374">
                        <c:v>420003.84829594399</c:v>
                      </c:pt>
                      <c:pt idx="375">
                        <c:v>420003.86182501802</c:v>
                      </c:pt>
                      <c:pt idx="376">
                        <c:v>420003.87535409298</c:v>
                      </c:pt>
                      <c:pt idx="377">
                        <c:v>420003.888883167</c:v>
                      </c:pt>
                      <c:pt idx="378">
                        <c:v>420003.90241224098</c:v>
                      </c:pt>
                      <c:pt idx="379">
                        <c:v>420003.915941315</c:v>
                      </c:pt>
                      <c:pt idx="380">
                        <c:v>420003.92947039002</c:v>
                      </c:pt>
                      <c:pt idx="381">
                        <c:v>420003.94299946399</c:v>
                      </c:pt>
                      <c:pt idx="382">
                        <c:v>420003.95652853802</c:v>
                      </c:pt>
                      <c:pt idx="383">
                        <c:v>420003.97005761298</c:v>
                      </c:pt>
                      <c:pt idx="384">
                        <c:v>420003.98358668701</c:v>
                      </c:pt>
                      <c:pt idx="385">
                        <c:v>420003.99711576098</c:v>
                      </c:pt>
                      <c:pt idx="386">
                        <c:v>420004.01064483501</c:v>
                      </c:pt>
                      <c:pt idx="387">
                        <c:v>420004.02417390997</c:v>
                      </c:pt>
                      <c:pt idx="388">
                        <c:v>420004.037702984</c:v>
                      </c:pt>
                      <c:pt idx="389">
                        <c:v>420004.05123205797</c:v>
                      </c:pt>
                      <c:pt idx="390">
                        <c:v>420004.064761132</c:v>
                      </c:pt>
                      <c:pt idx="391">
                        <c:v>420004.07829020702</c:v>
                      </c:pt>
                      <c:pt idx="392">
                        <c:v>420004.09181928099</c:v>
                      </c:pt>
                      <c:pt idx="393">
                        <c:v>420004.10534835502</c:v>
                      </c:pt>
                      <c:pt idx="394">
                        <c:v>420004.11887742899</c:v>
                      </c:pt>
                      <c:pt idx="395">
                        <c:v>420004.13240650401</c:v>
                      </c:pt>
                      <c:pt idx="396">
                        <c:v>420004.14593557798</c:v>
                      </c:pt>
                      <c:pt idx="397">
                        <c:v>420004.15946465201</c:v>
                      </c:pt>
                      <c:pt idx="398">
                        <c:v>420004.17299372598</c:v>
                      </c:pt>
                      <c:pt idx="399">
                        <c:v>420004.186522801</c:v>
                      </c:pt>
                      <c:pt idx="400">
                        <c:v>420004.20005187503</c:v>
                      </c:pt>
                      <c:pt idx="401">
                        <c:v>420004.213580949</c:v>
                      </c:pt>
                      <c:pt idx="402">
                        <c:v>420004.22711002402</c:v>
                      </c:pt>
                      <c:pt idx="403">
                        <c:v>420004.24063909799</c:v>
                      </c:pt>
                      <c:pt idx="404">
                        <c:v>420004.25416817202</c:v>
                      </c:pt>
                      <c:pt idx="405">
                        <c:v>420004.26769724599</c:v>
                      </c:pt>
                      <c:pt idx="406">
                        <c:v>420004.28122632101</c:v>
                      </c:pt>
                      <c:pt idx="407">
                        <c:v>420004.29475539498</c:v>
                      </c:pt>
                      <c:pt idx="408">
                        <c:v>420004.30828446901</c:v>
                      </c:pt>
                      <c:pt idx="409">
                        <c:v>420004.32181354298</c:v>
                      </c:pt>
                      <c:pt idx="410">
                        <c:v>420004.335342618</c:v>
                      </c:pt>
                      <c:pt idx="411">
                        <c:v>420004.34887169203</c:v>
                      </c:pt>
                      <c:pt idx="412">
                        <c:v>420004.362400766</c:v>
                      </c:pt>
                      <c:pt idx="413">
                        <c:v>420004.37592984003</c:v>
                      </c:pt>
                      <c:pt idx="414">
                        <c:v>420004.38945891499</c:v>
                      </c:pt>
                      <c:pt idx="415">
                        <c:v>420004.40298798901</c:v>
                      </c:pt>
                      <c:pt idx="416">
                        <c:v>420004.41651706299</c:v>
                      </c:pt>
                      <c:pt idx="417">
                        <c:v>420004.43004613701</c:v>
                      </c:pt>
                      <c:pt idx="418">
                        <c:v>420004.44357521198</c:v>
                      </c:pt>
                      <c:pt idx="419">
                        <c:v>420004.457104286</c:v>
                      </c:pt>
                      <c:pt idx="420">
                        <c:v>420004.47063335998</c:v>
                      </c:pt>
                      <c:pt idx="421">
                        <c:v>420004.484162434</c:v>
                      </c:pt>
                      <c:pt idx="422">
                        <c:v>420004.49769150902</c:v>
                      </c:pt>
                      <c:pt idx="423">
                        <c:v>420004.51122058299</c:v>
                      </c:pt>
                      <c:pt idx="424">
                        <c:v>420004.52474965702</c:v>
                      </c:pt>
                      <c:pt idx="425">
                        <c:v>420004.53827873198</c:v>
                      </c:pt>
                      <c:pt idx="426">
                        <c:v>420004.55180780601</c:v>
                      </c:pt>
                      <c:pt idx="427">
                        <c:v>420004.56533687998</c:v>
                      </c:pt>
                      <c:pt idx="428">
                        <c:v>420004.57886595401</c:v>
                      </c:pt>
                      <c:pt idx="429">
                        <c:v>420004.59239502897</c:v>
                      </c:pt>
                      <c:pt idx="430">
                        <c:v>420004.605924103</c:v>
                      </c:pt>
                      <c:pt idx="431">
                        <c:v>420004.61945317697</c:v>
                      </c:pt>
                      <c:pt idx="432">
                        <c:v>420004.632982251</c:v>
                      </c:pt>
                      <c:pt idx="433">
                        <c:v>420004.64651132602</c:v>
                      </c:pt>
                      <c:pt idx="434">
                        <c:v>420004.66004039999</c:v>
                      </c:pt>
                      <c:pt idx="435">
                        <c:v>420004.67356947402</c:v>
                      </c:pt>
                      <c:pt idx="436">
                        <c:v>420004.68709854799</c:v>
                      </c:pt>
                      <c:pt idx="437">
                        <c:v>420004.70062762301</c:v>
                      </c:pt>
                      <c:pt idx="438">
                        <c:v>420004.71415669698</c:v>
                      </c:pt>
                      <c:pt idx="439">
                        <c:v>420004.72768577101</c:v>
                      </c:pt>
                      <c:pt idx="440">
                        <c:v>420004.74121484498</c:v>
                      </c:pt>
                      <c:pt idx="441">
                        <c:v>420004.75474392</c:v>
                      </c:pt>
                      <c:pt idx="442">
                        <c:v>420004.76827299403</c:v>
                      </c:pt>
                      <c:pt idx="443">
                        <c:v>420004.781802068</c:v>
                      </c:pt>
                      <c:pt idx="444">
                        <c:v>420004.79533114302</c:v>
                      </c:pt>
                      <c:pt idx="445">
                        <c:v>420004.80886021699</c:v>
                      </c:pt>
                      <c:pt idx="446">
                        <c:v>420004.82238929102</c:v>
                      </c:pt>
                      <c:pt idx="447">
                        <c:v>420004.83591836499</c:v>
                      </c:pt>
                      <c:pt idx="448">
                        <c:v>420004.84944744001</c:v>
                      </c:pt>
                      <c:pt idx="449">
                        <c:v>420004.86297651398</c:v>
                      </c:pt>
                      <c:pt idx="450">
                        <c:v>420004.87650558801</c:v>
                      </c:pt>
                      <c:pt idx="451">
                        <c:v>420004.89003466198</c:v>
                      </c:pt>
                      <c:pt idx="452">
                        <c:v>420004.903563737</c:v>
                      </c:pt>
                      <c:pt idx="453">
                        <c:v>420004.91709281103</c:v>
                      </c:pt>
                      <c:pt idx="454">
                        <c:v>420004.930621885</c:v>
                      </c:pt>
                      <c:pt idx="455">
                        <c:v>420004.94415095903</c:v>
                      </c:pt>
                      <c:pt idx="456">
                        <c:v>420004.95768003399</c:v>
                      </c:pt>
                      <c:pt idx="457">
                        <c:v>420004.97120910801</c:v>
                      </c:pt>
                      <c:pt idx="458">
                        <c:v>420004.98473818199</c:v>
                      </c:pt>
                      <c:pt idx="459">
                        <c:v>420004.99826725601</c:v>
                      </c:pt>
                      <c:pt idx="460">
                        <c:v>420005.01179633097</c:v>
                      </c:pt>
                      <c:pt idx="461">
                        <c:v>420005.025325405</c:v>
                      </c:pt>
                      <c:pt idx="462">
                        <c:v>420005.03885447897</c:v>
                      </c:pt>
                      <c:pt idx="463">
                        <c:v>420005.052383553</c:v>
                      </c:pt>
                      <c:pt idx="464">
                        <c:v>420005.06591262802</c:v>
                      </c:pt>
                      <c:pt idx="465">
                        <c:v>420005.07944170199</c:v>
                      </c:pt>
                      <c:pt idx="466">
                        <c:v>420005.09297077602</c:v>
                      </c:pt>
                      <c:pt idx="467">
                        <c:v>420005.10649985098</c:v>
                      </c:pt>
                      <c:pt idx="468">
                        <c:v>420005.12002892501</c:v>
                      </c:pt>
                      <c:pt idx="469">
                        <c:v>420005.13355799898</c:v>
                      </c:pt>
                      <c:pt idx="470">
                        <c:v>420005.14708707301</c:v>
                      </c:pt>
                      <c:pt idx="471">
                        <c:v>420005.16061614797</c:v>
                      </c:pt>
                      <c:pt idx="472">
                        <c:v>420005.174145222</c:v>
                      </c:pt>
                      <c:pt idx="473">
                        <c:v>420005.18767429597</c:v>
                      </c:pt>
                      <c:pt idx="474">
                        <c:v>420005.20120337</c:v>
                      </c:pt>
                      <c:pt idx="475">
                        <c:v>420005.21473244502</c:v>
                      </c:pt>
                      <c:pt idx="476">
                        <c:v>420005.22826151899</c:v>
                      </c:pt>
                      <c:pt idx="477">
                        <c:v>420005.24179059302</c:v>
                      </c:pt>
                      <c:pt idx="478">
                        <c:v>420005.25531966699</c:v>
                      </c:pt>
                      <c:pt idx="479">
                        <c:v>420005.26884874201</c:v>
                      </c:pt>
                      <c:pt idx="480">
                        <c:v>420005.28237781598</c:v>
                      </c:pt>
                      <c:pt idx="481">
                        <c:v>420005.29590689001</c:v>
                      </c:pt>
                      <c:pt idx="482">
                        <c:v>420005.30943596398</c:v>
                      </c:pt>
                      <c:pt idx="483">
                        <c:v>420005.322965039</c:v>
                      </c:pt>
                      <c:pt idx="484">
                        <c:v>420005.33649411303</c:v>
                      </c:pt>
                      <c:pt idx="485">
                        <c:v>420005.350023187</c:v>
                      </c:pt>
                      <c:pt idx="486">
                        <c:v>420005.36355226202</c:v>
                      </c:pt>
                      <c:pt idx="487">
                        <c:v>420005.37708133599</c:v>
                      </c:pt>
                      <c:pt idx="488">
                        <c:v>420005.39061041002</c:v>
                      </c:pt>
                      <c:pt idx="489">
                        <c:v>420005.40413948399</c:v>
                      </c:pt>
                      <c:pt idx="490">
                        <c:v>420005.41766855901</c:v>
                      </c:pt>
                      <c:pt idx="491">
                        <c:v>420005.43119763298</c:v>
                      </c:pt>
                      <c:pt idx="492">
                        <c:v>420005.44472670701</c:v>
                      </c:pt>
                      <c:pt idx="493">
                        <c:v>420005.45825578098</c:v>
                      </c:pt>
                      <c:pt idx="494">
                        <c:v>420005.471784856</c:v>
                      </c:pt>
                      <c:pt idx="495">
                        <c:v>420005.48531393002</c:v>
                      </c:pt>
                      <c:pt idx="496">
                        <c:v>420005.498843004</c:v>
                      </c:pt>
                      <c:pt idx="497">
                        <c:v>420005.51237207802</c:v>
                      </c:pt>
                      <c:pt idx="498">
                        <c:v>420005.52590115299</c:v>
                      </c:pt>
                      <c:pt idx="499">
                        <c:v>420005.53943022701</c:v>
                      </c:pt>
                      <c:pt idx="500">
                        <c:v>420005.55295930099</c:v>
                      </c:pt>
                      <c:pt idx="501">
                        <c:v>420005.56648837501</c:v>
                      </c:pt>
                      <c:pt idx="502">
                        <c:v>420005.58001744997</c:v>
                      </c:pt>
                      <c:pt idx="503">
                        <c:v>420005.593546524</c:v>
                      </c:pt>
                      <c:pt idx="504">
                        <c:v>420005.60707559797</c:v>
                      </c:pt>
                      <c:pt idx="505">
                        <c:v>420005.620604672</c:v>
                      </c:pt>
                      <c:pt idx="506">
                        <c:v>420005.63413374702</c:v>
                      </c:pt>
                      <c:pt idx="507">
                        <c:v>420005.64766282099</c:v>
                      </c:pt>
                      <c:pt idx="508">
                        <c:v>420005.66119189502</c:v>
                      </c:pt>
                      <c:pt idx="509">
                        <c:v>420005.67472096998</c:v>
                      </c:pt>
                      <c:pt idx="510">
                        <c:v>420005.68825004401</c:v>
                      </c:pt>
                      <c:pt idx="511">
                        <c:v>420005.70177911798</c:v>
                      </c:pt>
                      <c:pt idx="512">
                        <c:v>420005.71530819201</c:v>
                      </c:pt>
                      <c:pt idx="513">
                        <c:v>420005.72883726697</c:v>
                      </c:pt>
                      <c:pt idx="514">
                        <c:v>420005.742366341</c:v>
                      </c:pt>
                      <c:pt idx="515">
                        <c:v>420005.75589541497</c:v>
                      </c:pt>
                      <c:pt idx="516">
                        <c:v>420005.769424489</c:v>
                      </c:pt>
                      <c:pt idx="517">
                        <c:v>420005.78295356402</c:v>
                      </c:pt>
                      <c:pt idx="518">
                        <c:v>420005.79648263799</c:v>
                      </c:pt>
                      <c:pt idx="519">
                        <c:v>420005.81001171202</c:v>
                      </c:pt>
                      <c:pt idx="520">
                        <c:v>420005.82354078599</c:v>
                      </c:pt>
                      <c:pt idx="521">
                        <c:v>420005.83706986101</c:v>
                      </c:pt>
                      <c:pt idx="522">
                        <c:v>420005.85059893498</c:v>
                      </c:pt>
                      <c:pt idx="523">
                        <c:v>420005.86412800901</c:v>
                      </c:pt>
                      <c:pt idx="524">
                        <c:v>420005.87765708298</c:v>
                      </c:pt>
                      <c:pt idx="525">
                        <c:v>420005.891186158</c:v>
                      </c:pt>
                      <c:pt idx="526">
                        <c:v>420005.90471523203</c:v>
                      </c:pt>
                      <c:pt idx="527">
                        <c:v>420005.918244306</c:v>
                      </c:pt>
                      <c:pt idx="528">
                        <c:v>420005.93177338102</c:v>
                      </c:pt>
                      <c:pt idx="529">
                        <c:v>420005.94530245499</c:v>
                      </c:pt>
                      <c:pt idx="530">
                        <c:v>420005.95883152902</c:v>
                      </c:pt>
                      <c:pt idx="531">
                        <c:v>420005.97236060299</c:v>
                      </c:pt>
                      <c:pt idx="532">
                        <c:v>420005.98588967801</c:v>
                      </c:pt>
                      <c:pt idx="533">
                        <c:v>420005.99941875198</c:v>
                      </c:pt>
                      <c:pt idx="534">
                        <c:v>420006.01294782601</c:v>
                      </c:pt>
                      <c:pt idx="535">
                        <c:v>420006.02647689998</c:v>
                      </c:pt>
                      <c:pt idx="536">
                        <c:v>420006.040005975</c:v>
                      </c:pt>
                      <c:pt idx="537">
                        <c:v>420006.05353504902</c:v>
                      </c:pt>
                      <c:pt idx="538">
                        <c:v>420006.067064123</c:v>
                      </c:pt>
                      <c:pt idx="539">
                        <c:v>420006.08059319702</c:v>
                      </c:pt>
                      <c:pt idx="540">
                        <c:v>420006.09412227198</c:v>
                      </c:pt>
                      <c:pt idx="541">
                        <c:v>420006.10765134601</c:v>
                      </c:pt>
                      <c:pt idx="542">
                        <c:v>420006.12118041998</c:v>
                      </c:pt>
                      <c:pt idx="543">
                        <c:v>420006.13470949401</c:v>
                      </c:pt>
                      <c:pt idx="544">
                        <c:v>420006.14823856897</c:v>
                      </c:pt>
                      <c:pt idx="545">
                        <c:v>420006.161767643</c:v>
                      </c:pt>
                      <c:pt idx="546">
                        <c:v>420006.17529671697</c:v>
                      </c:pt>
                      <c:pt idx="547">
                        <c:v>420006.188825791</c:v>
                      </c:pt>
                      <c:pt idx="548">
                        <c:v>420006.20235486602</c:v>
                      </c:pt>
                      <c:pt idx="549">
                        <c:v>420006.21588393999</c:v>
                      </c:pt>
                      <c:pt idx="550">
                        <c:v>420006.22941301402</c:v>
                      </c:pt>
                      <c:pt idx="551">
                        <c:v>420006.24294208898</c:v>
                      </c:pt>
                      <c:pt idx="552">
                        <c:v>420006.25647116301</c:v>
                      </c:pt>
                      <c:pt idx="553">
                        <c:v>420006.27000023698</c:v>
                      </c:pt>
                      <c:pt idx="554">
                        <c:v>420006.28352931101</c:v>
                      </c:pt>
                      <c:pt idx="555">
                        <c:v>420006.29705838597</c:v>
                      </c:pt>
                      <c:pt idx="556">
                        <c:v>420006.31058746</c:v>
                      </c:pt>
                      <c:pt idx="557">
                        <c:v>420006.32411653397</c:v>
                      </c:pt>
                      <c:pt idx="558">
                        <c:v>420006.337645608</c:v>
                      </c:pt>
                      <c:pt idx="559">
                        <c:v>420006.35117468302</c:v>
                      </c:pt>
                      <c:pt idx="560">
                        <c:v>420006.36470375699</c:v>
                      </c:pt>
                      <c:pt idx="561">
                        <c:v>420006.37823283102</c:v>
                      </c:pt>
                      <c:pt idx="562">
                        <c:v>420006.39176190499</c:v>
                      </c:pt>
                      <c:pt idx="563">
                        <c:v>420006.40529098001</c:v>
                      </c:pt>
                      <c:pt idx="564">
                        <c:v>420006.41882005398</c:v>
                      </c:pt>
                      <c:pt idx="565">
                        <c:v>420006.43234912801</c:v>
                      </c:pt>
                      <c:pt idx="566">
                        <c:v>420006.44587820198</c:v>
                      </c:pt>
                      <c:pt idx="567">
                        <c:v>420006.459407277</c:v>
                      </c:pt>
                      <c:pt idx="568">
                        <c:v>420006.47293635103</c:v>
                      </c:pt>
                      <c:pt idx="569">
                        <c:v>420006.486465425</c:v>
                      </c:pt>
                      <c:pt idx="570">
                        <c:v>420006.49999450002</c:v>
                      </c:pt>
                      <c:pt idx="571">
                        <c:v>420006.51352357399</c:v>
                      </c:pt>
                      <c:pt idx="572">
                        <c:v>420006.52705264802</c:v>
                      </c:pt>
                      <c:pt idx="573">
                        <c:v>420006.54058172199</c:v>
                      </c:pt>
                      <c:pt idx="574">
                        <c:v>420006.55411079701</c:v>
                      </c:pt>
                      <c:pt idx="575">
                        <c:v>420006.56763987098</c:v>
                      </c:pt>
                      <c:pt idx="576">
                        <c:v>420006.58116894501</c:v>
                      </c:pt>
                      <c:pt idx="577">
                        <c:v>420006.59469801898</c:v>
                      </c:pt>
                      <c:pt idx="578">
                        <c:v>420006.608227094</c:v>
                      </c:pt>
                      <c:pt idx="579">
                        <c:v>420006.62175616802</c:v>
                      </c:pt>
                      <c:pt idx="580">
                        <c:v>420006.635285242</c:v>
                      </c:pt>
                      <c:pt idx="581">
                        <c:v>420006.64881431602</c:v>
                      </c:pt>
                      <c:pt idx="582">
                        <c:v>420006.66234339098</c:v>
                      </c:pt>
                      <c:pt idx="583">
                        <c:v>420006.67587246501</c:v>
                      </c:pt>
                      <c:pt idx="584">
                        <c:v>420006.68940153898</c:v>
                      </c:pt>
                      <c:pt idx="585">
                        <c:v>420006.70293061301</c:v>
                      </c:pt>
                      <c:pt idx="586">
                        <c:v>420006.71645968797</c:v>
                      </c:pt>
                      <c:pt idx="587">
                        <c:v>420006.729988762</c:v>
                      </c:pt>
                      <c:pt idx="588">
                        <c:v>420006.74351783597</c:v>
                      </c:pt>
                      <c:pt idx="589">
                        <c:v>420006.75704691</c:v>
                      </c:pt>
                      <c:pt idx="590">
                        <c:v>420006.77057598502</c:v>
                      </c:pt>
                      <c:pt idx="591">
                        <c:v>420006.78410505899</c:v>
                      </c:pt>
                      <c:pt idx="592">
                        <c:v>420006.79763413302</c:v>
                      </c:pt>
                      <c:pt idx="593">
                        <c:v>420006.81116320798</c:v>
                      </c:pt>
                      <c:pt idx="594">
                        <c:v>420006.82469228201</c:v>
                      </c:pt>
                      <c:pt idx="595">
                        <c:v>420006.83822135598</c:v>
                      </c:pt>
                      <c:pt idx="596">
                        <c:v>420006.85175043001</c:v>
                      </c:pt>
                      <c:pt idx="597">
                        <c:v>420006.86527950497</c:v>
                      </c:pt>
                      <c:pt idx="598">
                        <c:v>420006.878808579</c:v>
                      </c:pt>
                      <c:pt idx="599">
                        <c:v>420006.89233765297</c:v>
                      </c:pt>
                      <c:pt idx="600">
                        <c:v>420006.905866727</c:v>
                      </c:pt>
                      <c:pt idx="601">
                        <c:v>420006.91939580202</c:v>
                      </c:pt>
                      <c:pt idx="602">
                        <c:v>420006.93292487599</c:v>
                      </c:pt>
                      <c:pt idx="603">
                        <c:v>420006.94645395002</c:v>
                      </c:pt>
                      <c:pt idx="604">
                        <c:v>420006.95998302399</c:v>
                      </c:pt>
                      <c:pt idx="605">
                        <c:v>420006.97351209901</c:v>
                      </c:pt>
                      <c:pt idx="606">
                        <c:v>420006.98704117298</c:v>
                      </c:pt>
                      <c:pt idx="607">
                        <c:v>420007.00057024701</c:v>
                      </c:pt>
                      <c:pt idx="608">
                        <c:v>420007.01409932098</c:v>
                      </c:pt>
                      <c:pt idx="609">
                        <c:v>420007.027628396</c:v>
                      </c:pt>
                      <c:pt idx="610">
                        <c:v>420007.04115747003</c:v>
                      </c:pt>
                      <c:pt idx="611">
                        <c:v>420007.054686544</c:v>
                      </c:pt>
                      <c:pt idx="612">
                        <c:v>420007.06821561902</c:v>
                      </c:pt>
                      <c:pt idx="613">
                        <c:v>420007.08174469299</c:v>
                      </c:pt>
                      <c:pt idx="614">
                        <c:v>420007.09527376702</c:v>
                      </c:pt>
                      <c:pt idx="615">
                        <c:v>420007.10880284099</c:v>
                      </c:pt>
                      <c:pt idx="616">
                        <c:v>420007.12233191601</c:v>
                      </c:pt>
                      <c:pt idx="617">
                        <c:v>420007.13586098998</c:v>
                      </c:pt>
                      <c:pt idx="618">
                        <c:v>420007.14939006401</c:v>
                      </c:pt>
                      <c:pt idx="619">
                        <c:v>420007.16291913798</c:v>
                      </c:pt>
                      <c:pt idx="620">
                        <c:v>420007.17644821299</c:v>
                      </c:pt>
                      <c:pt idx="621">
                        <c:v>420007.18997728702</c:v>
                      </c:pt>
                      <c:pt idx="622">
                        <c:v>420007.20350636099</c:v>
                      </c:pt>
                      <c:pt idx="623">
                        <c:v>420007.21703543502</c:v>
                      </c:pt>
                      <c:pt idx="624">
                        <c:v>420007.23056450998</c:v>
                      </c:pt>
                      <c:pt idx="625">
                        <c:v>420007.24409358401</c:v>
                      </c:pt>
                      <c:pt idx="626">
                        <c:v>420007.25762265798</c:v>
                      </c:pt>
                      <c:pt idx="627">
                        <c:v>420007.27115173201</c:v>
                      </c:pt>
                      <c:pt idx="628">
                        <c:v>420007.28468080697</c:v>
                      </c:pt>
                      <c:pt idx="629">
                        <c:v>420007.298209881</c:v>
                      </c:pt>
                      <c:pt idx="630">
                        <c:v>420007.31173895497</c:v>
                      </c:pt>
                      <c:pt idx="631">
                        <c:v>420007.325268029</c:v>
                      </c:pt>
                      <c:pt idx="632">
                        <c:v>420007.33879710402</c:v>
                      </c:pt>
                      <c:pt idx="633">
                        <c:v>420007.35232617799</c:v>
                      </c:pt>
                      <c:pt idx="634">
                        <c:v>420007.36585525202</c:v>
                      </c:pt>
                      <c:pt idx="635">
                        <c:v>420007.37938432698</c:v>
                      </c:pt>
                      <c:pt idx="636">
                        <c:v>420007.39291340101</c:v>
                      </c:pt>
                      <c:pt idx="637">
                        <c:v>420007.40644247498</c:v>
                      </c:pt>
                      <c:pt idx="638">
                        <c:v>420007.41997154901</c:v>
                      </c:pt>
                      <c:pt idx="639">
                        <c:v>420007.43350062403</c:v>
                      </c:pt>
                      <c:pt idx="640">
                        <c:v>420007.447029698</c:v>
                      </c:pt>
                      <c:pt idx="641">
                        <c:v>420007.46055877203</c:v>
                      </c:pt>
                      <c:pt idx="642">
                        <c:v>420007.474087846</c:v>
                      </c:pt>
                      <c:pt idx="643">
                        <c:v>420007.48761692102</c:v>
                      </c:pt>
                      <c:pt idx="644">
                        <c:v>420007.50114599499</c:v>
                      </c:pt>
                      <c:pt idx="645">
                        <c:v>420007.51467506902</c:v>
                      </c:pt>
                      <c:pt idx="646">
                        <c:v>420007.52820414299</c:v>
                      </c:pt>
                      <c:pt idx="647">
                        <c:v>420007.54173321801</c:v>
                      </c:pt>
                      <c:pt idx="648">
                        <c:v>420007.55526229198</c:v>
                      </c:pt>
                      <c:pt idx="649">
                        <c:v>420007.56879136601</c:v>
                      </c:pt>
                      <c:pt idx="650">
                        <c:v>420007.58232043998</c:v>
                      </c:pt>
                      <c:pt idx="651">
                        <c:v>420007.595849515</c:v>
                      </c:pt>
                      <c:pt idx="652">
                        <c:v>420007.60937858903</c:v>
                      </c:pt>
                      <c:pt idx="653">
                        <c:v>420007.622907663</c:v>
                      </c:pt>
                      <c:pt idx="654">
                        <c:v>420007.63643673802</c:v>
                      </c:pt>
                      <c:pt idx="655">
                        <c:v>420007.64996581199</c:v>
                      </c:pt>
                      <c:pt idx="656">
                        <c:v>420007.66349488602</c:v>
                      </c:pt>
                      <c:pt idx="657">
                        <c:v>420007.67702395999</c:v>
                      </c:pt>
                      <c:pt idx="658">
                        <c:v>420007.690553035</c:v>
                      </c:pt>
                      <c:pt idx="659">
                        <c:v>420007.70408210898</c:v>
                      </c:pt>
                      <c:pt idx="660">
                        <c:v>420007.717611183</c:v>
                      </c:pt>
                      <c:pt idx="661">
                        <c:v>420007.73114025698</c:v>
                      </c:pt>
                      <c:pt idx="662">
                        <c:v>420007.74466933199</c:v>
                      </c:pt>
                      <c:pt idx="663">
                        <c:v>420007.75819840602</c:v>
                      </c:pt>
                      <c:pt idx="664">
                        <c:v>420007.77172747999</c:v>
                      </c:pt>
                      <c:pt idx="665">
                        <c:v>420007.78525655402</c:v>
                      </c:pt>
                      <c:pt idx="666">
                        <c:v>420007.79878562898</c:v>
                      </c:pt>
                      <c:pt idx="667">
                        <c:v>420007.81231470301</c:v>
                      </c:pt>
                      <c:pt idx="668">
                        <c:v>420007.82584377698</c:v>
                      </c:pt>
                      <c:pt idx="669">
                        <c:v>420007.83937285101</c:v>
                      </c:pt>
                      <c:pt idx="670">
                        <c:v>420007.85290192597</c:v>
                      </c:pt>
                      <c:pt idx="671">
                        <c:v>420007.866431</c:v>
                      </c:pt>
                      <c:pt idx="672">
                        <c:v>420007.87996007397</c:v>
                      </c:pt>
                      <c:pt idx="673">
                        <c:v>420007.893489148</c:v>
                      </c:pt>
                      <c:pt idx="674">
                        <c:v>420007.90701822302</c:v>
                      </c:pt>
                      <c:pt idx="675">
                        <c:v>420007.92054729699</c:v>
                      </c:pt>
                      <c:pt idx="676">
                        <c:v>420007.93407637102</c:v>
                      </c:pt>
                      <c:pt idx="677">
                        <c:v>420007.94760544598</c:v>
                      </c:pt>
                      <c:pt idx="678">
                        <c:v>420007.96113452001</c:v>
                      </c:pt>
                      <c:pt idx="679">
                        <c:v>420007.97466359398</c:v>
                      </c:pt>
                      <c:pt idx="680">
                        <c:v>420007.98819266801</c:v>
                      </c:pt>
                      <c:pt idx="681">
                        <c:v>420008.00172174303</c:v>
                      </c:pt>
                      <c:pt idx="682">
                        <c:v>420008.015250817</c:v>
                      </c:pt>
                      <c:pt idx="683">
                        <c:v>420008.02877989103</c:v>
                      </c:pt>
                      <c:pt idx="684">
                        <c:v>420008.042308965</c:v>
                      </c:pt>
                      <c:pt idx="685">
                        <c:v>420008.05583804002</c:v>
                      </c:pt>
                      <c:pt idx="686">
                        <c:v>420008.06936711399</c:v>
                      </c:pt>
                      <c:pt idx="687">
                        <c:v>420008.08289618802</c:v>
                      </c:pt>
                      <c:pt idx="688">
                        <c:v>420008.09642526199</c:v>
                      </c:pt>
                      <c:pt idx="689">
                        <c:v>420008.10995433701</c:v>
                      </c:pt>
                      <c:pt idx="690">
                        <c:v>420008.12348341098</c:v>
                      </c:pt>
                      <c:pt idx="691">
                        <c:v>420008.13701248501</c:v>
                      </c:pt>
                      <c:pt idx="692">
                        <c:v>420008.15054155898</c:v>
                      </c:pt>
                      <c:pt idx="693">
                        <c:v>420008.164070634</c:v>
                      </c:pt>
                      <c:pt idx="694">
                        <c:v>420008.17759970803</c:v>
                      </c:pt>
                      <c:pt idx="695">
                        <c:v>420008.191128782</c:v>
                      </c:pt>
                      <c:pt idx="696">
                        <c:v>420008.20465785702</c:v>
                      </c:pt>
                      <c:pt idx="697">
                        <c:v>420008.21818693099</c:v>
                      </c:pt>
                      <c:pt idx="698">
                        <c:v>420008.23171600502</c:v>
                      </c:pt>
                      <c:pt idx="699">
                        <c:v>420008.24524507899</c:v>
                      </c:pt>
                      <c:pt idx="700">
                        <c:v>420008.258774154</c:v>
                      </c:pt>
                      <c:pt idx="701">
                        <c:v>420008.27230322798</c:v>
                      </c:pt>
                      <c:pt idx="702">
                        <c:v>420008.285832302</c:v>
                      </c:pt>
                      <c:pt idx="703">
                        <c:v>420008.29936137598</c:v>
                      </c:pt>
                      <c:pt idx="704">
                        <c:v>420008.31289045099</c:v>
                      </c:pt>
                      <c:pt idx="705">
                        <c:v>420008.32641952502</c:v>
                      </c:pt>
                      <c:pt idx="706">
                        <c:v>420008.33994859899</c:v>
                      </c:pt>
                      <c:pt idx="707">
                        <c:v>420008.35347767302</c:v>
                      </c:pt>
                      <c:pt idx="708">
                        <c:v>420008.36700674798</c:v>
                      </c:pt>
                      <c:pt idx="709">
                        <c:v>420008.38053582201</c:v>
                      </c:pt>
                      <c:pt idx="710">
                        <c:v>420008.39406489598</c:v>
                      </c:pt>
                      <c:pt idx="711">
                        <c:v>420008.40759397001</c:v>
                      </c:pt>
                      <c:pt idx="712">
                        <c:v>420008.42112304497</c:v>
                      </c:pt>
                      <c:pt idx="713">
                        <c:v>420008.434652119</c:v>
                      </c:pt>
                      <c:pt idx="714">
                        <c:v>420008.44818119297</c:v>
                      </c:pt>
                      <c:pt idx="715">
                        <c:v>420008.461710267</c:v>
                      </c:pt>
                      <c:pt idx="716">
                        <c:v>420008.47523934202</c:v>
                      </c:pt>
                      <c:pt idx="717">
                        <c:v>420008.48876841599</c:v>
                      </c:pt>
                      <c:pt idx="718">
                        <c:v>420008.50229749002</c:v>
                      </c:pt>
                      <c:pt idx="719">
                        <c:v>420008.51582656498</c:v>
                      </c:pt>
                      <c:pt idx="720">
                        <c:v>420008.52935563901</c:v>
                      </c:pt>
                      <c:pt idx="721">
                        <c:v>420008.54288471298</c:v>
                      </c:pt>
                      <c:pt idx="722">
                        <c:v>420008.55641378701</c:v>
                      </c:pt>
                      <c:pt idx="723">
                        <c:v>420008.56994286203</c:v>
                      </c:pt>
                      <c:pt idx="724">
                        <c:v>420008.583471936</c:v>
                      </c:pt>
                      <c:pt idx="725">
                        <c:v>420008.59700101003</c:v>
                      </c:pt>
                      <c:pt idx="726">
                        <c:v>420008.610530084</c:v>
                      </c:pt>
                      <c:pt idx="727">
                        <c:v>420008.62405915902</c:v>
                      </c:pt>
                      <c:pt idx="728">
                        <c:v>420008.63758823299</c:v>
                      </c:pt>
                      <c:pt idx="729">
                        <c:v>420008.65111730702</c:v>
                      </c:pt>
                      <c:pt idx="730">
                        <c:v>420008.66464638099</c:v>
                      </c:pt>
                      <c:pt idx="731">
                        <c:v>420008.67817545601</c:v>
                      </c:pt>
                      <c:pt idx="732">
                        <c:v>420008.69170452998</c:v>
                      </c:pt>
                      <c:pt idx="733">
                        <c:v>420008.70523360401</c:v>
                      </c:pt>
                      <c:pt idx="734">
                        <c:v>420008.71876267798</c:v>
                      </c:pt>
                      <c:pt idx="735">
                        <c:v>420008.732291753</c:v>
                      </c:pt>
                      <c:pt idx="736">
                        <c:v>420008.74582082703</c:v>
                      </c:pt>
                      <c:pt idx="737">
                        <c:v>420008.759349901</c:v>
                      </c:pt>
                      <c:pt idx="738">
                        <c:v>420008.77287897601</c:v>
                      </c:pt>
                      <c:pt idx="739">
                        <c:v>420008.78640804999</c:v>
                      </c:pt>
                      <c:pt idx="740">
                        <c:v>420008.79993712401</c:v>
                      </c:pt>
                      <c:pt idx="741">
                        <c:v>420008.81346619799</c:v>
                      </c:pt>
                      <c:pt idx="742">
                        <c:v>420008.826995273</c:v>
                      </c:pt>
                      <c:pt idx="743">
                        <c:v>420008.84052434698</c:v>
                      </c:pt>
                      <c:pt idx="744">
                        <c:v>420008.854053421</c:v>
                      </c:pt>
                      <c:pt idx="745">
                        <c:v>420008.86758249498</c:v>
                      </c:pt>
                      <c:pt idx="746">
                        <c:v>420008.88111156999</c:v>
                      </c:pt>
                      <c:pt idx="747">
                        <c:v>420008.89464064402</c:v>
                      </c:pt>
                      <c:pt idx="748">
                        <c:v>420008.90816971799</c:v>
                      </c:pt>
                      <c:pt idx="749">
                        <c:v>420008.92169879202</c:v>
                      </c:pt>
                      <c:pt idx="750">
                        <c:v>420008.93522786698</c:v>
                      </c:pt>
                      <c:pt idx="751">
                        <c:v>420008.94875694101</c:v>
                      </c:pt>
                      <c:pt idx="752">
                        <c:v>420008.96228601498</c:v>
                      </c:pt>
                      <c:pt idx="753">
                        <c:v>420008.97581508901</c:v>
                      </c:pt>
                      <c:pt idx="754">
                        <c:v>420008.98934416397</c:v>
                      </c:pt>
                      <c:pt idx="755">
                        <c:v>420009.002873238</c:v>
                      </c:pt>
                      <c:pt idx="756">
                        <c:v>420009.01640231197</c:v>
                      </c:pt>
                      <c:pt idx="757">
                        <c:v>420009.029931386</c:v>
                      </c:pt>
                      <c:pt idx="758">
                        <c:v>420009.04346046102</c:v>
                      </c:pt>
                      <c:pt idx="759">
                        <c:v>420009.05698953499</c:v>
                      </c:pt>
                      <c:pt idx="760">
                        <c:v>420009.07051860902</c:v>
                      </c:pt>
                      <c:pt idx="761">
                        <c:v>420009.08404768398</c:v>
                      </c:pt>
                      <c:pt idx="762">
                        <c:v>420009.09757675801</c:v>
                      </c:pt>
                      <c:pt idx="763">
                        <c:v>420009.11110583198</c:v>
                      </c:pt>
                      <c:pt idx="764">
                        <c:v>420009.12463490601</c:v>
                      </c:pt>
                      <c:pt idx="765">
                        <c:v>420009.13816398103</c:v>
                      </c:pt>
                      <c:pt idx="766">
                        <c:v>420009.151693055</c:v>
                      </c:pt>
                      <c:pt idx="767">
                        <c:v>420009.16522212903</c:v>
                      </c:pt>
                      <c:pt idx="768">
                        <c:v>420009.178751203</c:v>
                      </c:pt>
                      <c:pt idx="769">
                        <c:v>420009.19228027802</c:v>
                      </c:pt>
                      <c:pt idx="770">
                        <c:v>420009.20580935199</c:v>
                      </c:pt>
                      <c:pt idx="771">
                        <c:v>420009.21933842602</c:v>
                      </c:pt>
                      <c:pt idx="772">
                        <c:v>420009.23286749999</c:v>
                      </c:pt>
                      <c:pt idx="773">
                        <c:v>420009.24639657501</c:v>
                      </c:pt>
                      <c:pt idx="774">
                        <c:v>420009.25992564898</c:v>
                      </c:pt>
                      <c:pt idx="775">
                        <c:v>420009.27345472301</c:v>
                      </c:pt>
                      <c:pt idx="776">
                        <c:v>420009.28698379698</c:v>
                      </c:pt>
                      <c:pt idx="777">
                        <c:v>420009.300512872</c:v>
                      </c:pt>
                      <c:pt idx="778">
                        <c:v>420009.31404194603</c:v>
                      </c:pt>
                      <c:pt idx="779">
                        <c:v>420009.32757102</c:v>
                      </c:pt>
                      <c:pt idx="780">
                        <c:v>420009.34110009501</c:v>
                      </c:pt>
                      <c:pt idx="781">
                        <c:v>420009.35462916899</c:v>
                      </c:pt>
                      <c:pt idx="782">
                        <c:v>420009.36815824301</c:v>
                      </c:pt>
                      <c:pt idx="783">
                        <c:v>420009.38168731699</c:v>
                      </c:pt>
                      <c:pt idx="784">
                        <c:v>420009.395216392</c:v>
                      </c:pt>
                      <c:pt idx="785">
                        <c:v>420009.40874546597</c:v>
                      </c:pt>
                      <c:pt idx="786">
                        <c:v>420009.42227454</c:v>
                      </c:pt>
                      <c:pt idx="787">
                        <c:v>420009.43580361397</c:v>
                      </c:pt>
                      <c:pt idx="788">
                        <c:v>420009.44933268899</c:v>
                      </c:pt>
                      <c:pt idx="789">
                        <c:v>420009.46286176302</c:v>
                      </c:pt>
                      <c:pt idx="790">
                        <c:v>420009.47639083699</c:v>
                      </c:pt>
                      <c:pt idx="791">
                        <c:v>420009.48991991102</c:v>
                      </c:pt>
                      <c:pt idx="792">
                        <c:v>420009.50344898598</c:v>
                      </c:pt>
                      <c:pt idx="793">
                        <c:v>420009.51697806001</c:v>
                      </c:pt>
                      <c:pt idx="794">
                        <c:v>420009.53050713398</c:v>
                      </c:pt>
                      <c:pt idx="795">
                        <c:v>420009.54403620801</c:v>
                      </c:pt>
                      <c:pt idx="796">
                        <c:v>420009.55756528297</c:v>
                      </c:pt>
                      <c:pt idx="797">
                        <c:v>420009.571094357</c:v>
                      </c:pt>
                      <c:pt idx="798">
                        <c:v>420009.58462343097</c:v>
                      </c:pt>
                      <c:pt idx="799">
                        <c:v>420009.598152505</c:v>
                      </c:pt>
                      <c:pt idx="800">
                        <c:v>420009.61168158002</c:v>
                      </c:pt>
                      <c:pt idx="801">
                        <c:v>420009.62521065399</c:v>
                      </c:pt>
                      <c:pt idx="802">
                        <c:v>420009.63873972802</c:v>
                      </c:pt>
                      <c:pt idx="803">
                        <c:v>420009.65226880298</c:v>
                      </c:pt>
                      <c:pt idx="804">
                        <c:v>420009.66579787701</c:v>
                      </c:pt>
                      <c:pt idx="805">
                        <c:v>420009.67932695098</c:v>
                      </c:pt>
                      <c:pt idx="806">
                        <c:v>420009.69285602501</c:v>
                      </c:pt>
                      <c:pt idx="807">
                        <c:v>420009.70638510003</c:v>
                      </c:pt>
                      <c:pt idx="808">
                        <c:v>420009.719914174</c:v>
                      </c:pt>
                      <c:pt idx="809">
                        <c:v>420009.73344324803</c:v>
                      </c:pt>
                      <c:pt idx="810">
                        <c:v>420009.746972322</c:v>
                      </c:pt>
                      <c:pt idx="811">
                        <c:v>420009.76050139702</c:v>
                      </c:pt>
                      <c:pt idx="812">
                        <c:v>420009.77403047099</c:v>
                      </c:pt>
                      <c:pt idx="813">
                        <c:v>420009.78755954502</c:v>
                      </c:pt>
                      <c:pt idx="814">
                        <c:v>420009.80108861899</c:v>
                      </c:pt>
                      <c:pt idx="815">
                        <c:v>420009.81461769401</c:v>
                      </c:pt>
                      <c:pt idx="816">
                        <c:v>420009.82814676798</c:v>
                      </c:pt>
                      <c:pt idx="817">
                        <c:v>420009.84167584201</c:v>
                      </c:pt>
                      <c:pt idx="818">
                        <c:v>420009.85520491598</c:v>
                      </c:pt>
                      <c:pt idx="819">
                        <c:v>420009.868733991</c:v>
                      </c:pt>
                      <c:pt idx="820">
                        <c:v>420009.88226306502</c:v>
                      </c:pt>
                      <c:pt idx="821">
                        <c:v>420009.895792139</c:v>
                      </c:pt>
                      <c:pt idx="822">
                        <c:v>420009.90932121401</c:v>
                      </c:pt>
                      <c:pt idx="823">
                        <c:v>420009.92285028799</c:v>
                      </c:pt>
                      <c:pt idx="824">
                        <c:v>420009.93637936201</c:v>
                      </c:pt>
                      <c:pt idx="825">
                        <c:v>420009.94990843598</c:v>
                      </c:pt>
                      <c:pt idx="826">
                        <c:v>420009.963437511</c:v>
                      </c:pt>
                      <c:pt idx="827">
                        <c:v>420009.97696658497</c:v>
                      </c:pt>
                      <c:pt idx="828">
                        <c:v>420009.990495659</c:v>
                      </c:pt>
                      <c:pt idx="829">
                        <c:v>420010.00402473297</c:v>
                      </c:pt>
                      <c:pt idx="830">
                        <c:v>420010.01755380799</c:v>
                      </c:pt>
                      <c:pt idx="831">
                        <c:v>420010.03108288202</c:v>
                      </c:pt>
                      <c:pt idx="832">
                        <c:v>420010.04461195599</c:v>
                      </c:pt>
                      <c:pt idx="833">
                        <c:v>420010.05814103002</c:v>
                      </c:pt>
                      <c:pt idx="834">
                        <c:v>420010.07167010498</c:v>
                      </c:pt>
                      <c:pt idx="835">
                        <c:v>420010.08519917901</c:v>
                      </c:pt>
                      <c:pt idx="836">
                        <c:v>420010.09872825298</c:v>
                      </c:pt>
                      <c:pt idx="837">
                        <c:v>420010.11225732701</c:v>
                      </c:pt>
                      <c:pt idx="838">
                        <c:v>420010.12578640197</c:v>
                      </c:pt>
                      <c:pt idx="839">
                        <c:v>420010.139315476</c:v>
                      </c:pt>
                      <c:pt idx="840">
                        <c:v>420010.15284454997</c:v>
                      </c:pt>
                      <c:pt idx="841">
                        <c:v>420010.166373624</c:v>
                      </c:pt>
                      <c:pt idx="842">
                        <c:v>420010.17990269902</c:v>
                      </c:pt>
                      <c:pt idx="843">
                        <c:v>420010.19343177299</c:v>
                      </c:pt>
                      <c:pt idx="844">
                        <c:v>420010.20696084702</c:v>
                      </c:pt>
                      <c:pt idx="845">
                        <c:v>420010.22048992198</c:v>
                      </c:pt>
                      <c:pt idx="846">
                        <c:v>420010.23401899601</c:v>
                      </c:pt>
                      <c:pt idx="847">
                        <c:v>420010.24754806998</c:v>
                      </c:pt>
                      <c:pt idx="848">
                        <c:v>420010.26107714401</c:v>
                      </c:pt>
                      <c:pt idx="849">
                        <c:v>420010.27460621903</c:v>
                      </c:pt>
                      <c:pt idx="850">
                        <c:v>420010.288135293</c:v>
                      </c:pt>
                      <c:pt idx="851">
                        <c:v>420010.30166436703</c:v>
                      </c:pt>
                      <c:pt idx="852">
                        <c:v>420010.315193441</c:v>
                      </c:pt>
                      <c:pt idx="853">
                        <c:v>420010.32872251602</c:v>
                      </c:pt>
                      <c:pt idx="854">
                        <c:v>420010.34225158999</c:v>
                      </c:pt>
                      <c:pt idx="855">
                        <c:v>420010.35578066402</c:v>
                      </c:pt>
                      <c:pt idx="856">
                        <c:v>420010.36930973799</c:v>
                      </c:pt>
                      <c:pt idx="857">
                        <c:v>420010.38283881301</c:v>
                      </c:pt>
                      <c:pt idx="858">
                        <c:v>420010.39636788698</c:v>
                      </c:pt>
                      <c:pt idx="859">
                        <c:v>420010.40989696101</c:v>
                      </c:pt>
                      <c:pt idx="860">
                        <c:v>420010.42342603498</c:v>
                      </c:pt>
                      <c:pt idx="861">
                        <c:v>420010.43695511</c:v>
                      </c:pt>
                      <c:pt idx="862">
                        <c:v>420010.45048418402</c:v>
                      </c:pt>
                      <c:pt idx="863">
                        <c:v>420010.464013258</c:v>
                      </c:pt>
                      <c:pt idx="864">
                        <c:v>420010.47754233301</c:v>
                      </c:pt>
                      <c:pt idx="865">
                        <c:v>420010.49107140698</c:v>
                      </c:pt>
                      <c:pt idx="866">
                        <c:v>420010.50460048101</c:v>
                      </c:pt>
                      <c:pt idx="867">
                        <c:v>420010.51812955498</c:v>
                      </c:pt>
                      <c:pt idx="868">
                        <c:v>420010.53165863</c:v>
                      </c:pt>
                      <c:pt idx="869">
                        <c:v>420010.54518770397</c:v>
                      </c:pt>
                      <c:pt idx="870">
                        <c:v>420010.558716778</c:v>
                      </c:pt>
                      <c:pt idx="871">
                        <c:v>420010.57224585197</c:v>
                      </c:pt>
                      <c:pt idx="872">
                        <c:v>420010.58577492699</c:v>
                      </c:pt>
                      <c:pt idx="873">
                        <c:v>420010.59930400102</c:v>
                      </c:pt>
                      <c:pt idx="874">
                        <c:v>420010.61283307499</c:v>
                      </c:pt>
                      <c:pt idx="875">
                        <c:v>420010.62636214902</c:v>
                      </c:pt>
                      <c:pt idx="876">
                        <c:v>420010.63989122398</c:v>
                      </c:pt>
                      <c:pt idx="877">
                        <c:v>420010.65342029801</c:v>
                      </c:pt>
                      <c:pt idx="878">
                        <c:v>420010.66694937198</c:v>
                      </c:pt>
                      <c:pt idx="879">
                        <c:v>420010.68047844601</c:v>
                      </c:pt>
                      <c:pt idx="880">
                        <c:v>420010.69400752097</c:v>
                      </c:pt>
                      <c:pt idx="881">
                        <c:v>420010.707536595</c:v>
                      </c:pt>
                      <c:pt idx="882">
                        <c:v>420010.72106566897</c:v>
                      </c:pt>
                      <c:pt idx="883">
                        <c:v>420010.734594743</c:v>
                      </c:pt>
                      <c:pt idx="884">
                        <c:v>420010.74812381802</c:v>
                      </c:pt>
                      <c:pt idx="885">
                        <c:v>420010.76165289199</c:v>
                      </c:pt>
                      <c:pt idx="886">
                        <c:v>420010.77518196602</c:v>
                      </c:pt>
                      <c:pt idx="887">
                        <c:v>420010.78871104098</c:v>
                      </c:pt>
                      <c:pt idx="888">
                        <c:v>420010.80224011501</c:v>
                      </c:pt>
                      <c:pt idx="889">
                        <c:v>420010.81576918898</c:v>
                      </c:pt>
                      <c:pt idx="890">
                        <c:v>420010.82929826301</c:v>
                      </c:pt>
                      <c:pt idx="891">
                        <c:v>420010.84282733803</c:v>
                      </c:pt>
                      <c:pt idx="892">
                        <c:v>420010.856356412</c:v>
                      </c:pt>
                      <c:pt idx="893">
                        <c:v>420010.86988548603</c:v>
                      </c:pt>
                      <c:pt idx="894">
                        <c:v>420010.88341456</c:v>
                      </c:pt>
                      <c:pt idx="895">
                        <c:v>420010.89694363502</c:v>
                      </c:pt>
                      <c:pt idx="896">
                        <c:v>420010.91047270899</c:v>
                      </c:pt>
                      <c:pt idx="897">
                        <c:v>420010.92400178302</c:v>
                      </c:pt>
                      <c:pt idx="898">
                        <c:v>420010.93753085699</c:v>
                      </c:pt>
                      <c:pt idx="899">
                        <c:v>420010.95105993201</c:v>
                      </c:pt>
                      <c:pt idx="900">
                        <c:v>420010.96458900598</c:v>
                      </c:pt>
                      <c:pt idx="901">
                        <c:v>420010.97811808001</c:v>
                      </c:pt>
                      <c:pt idx="902">
                        <c:v>420010.99164715398</c:v>
                      </c:pt>
                      <c:pt idx="903">
                        <c:v>420011.00517622899</c:v>
                      </c:pt>
                      <c:pt idx="904">
                        <c:v>420011.01870530302</c:v>
                      </c:pt>
                      <c:pt idx="905">
                        <c:v>420011.03223437699</c:v>
                      </c:pt>
                      <c:pt idx="906">
                        <c:v>420011.04576345201</c:v>
                      </c:pt>
                      <c:pt idx="907">
                        <c:v>420011.05929252598</c:v>
                      </c:pt>
                      <c:pt idx="908">
                        <c:v>420011.07282160001</c:v>
                      </c:pt>
                      <c:pt idx="909">
                        <c:v>420011.08635067398</c:v>
                      </c:pt>
                      <c:pt idx="910">
                        <c:v>420011.099879749</c:v>
                      </c:pt>
                      <c:pt idx="911">
                        <c:v>420011.11340882297</c:v>
                      </c:pt>
                      <c:pt idx="912">
                        <c:v>420011.126937897</c:v>
                      </c:pt>
                      <c:pt idx="913">
                        <c:v>420011.14046697097</c:v>
                      </c:pt>
                      <c:pt idx="914">
                        <c:v>420011.15399604599</c:v>
                      </c:pt>
                      <c:pt idx="915">
                        <c:v>420011.16752512002</c:v>
                      </c:pt>
                      <c:pt idx="916">
                        <c:v>420011.18105419399</c:v>
                      </c:pt>
                      <c:pt idx="917">
                        <c:v>420011.19458326802</c:v>
                      </c:pt>
                      <c:pt idx="918">
                        <c:v>420011.20811234298</c:v>
                      </c:pt>
                      <c:pt idx="919">
                        <c:v>420011.22164141701</c:v>
                      </c:pt>
                      <c:pt idx="920">
                        <c:v>420011.23517049098</c:v>
                      </c:pt>
                      <c:pt idx="921">
                        <c:v>420011.24869956501</c:v>
                      </c:pt>
                      <c:pt idx="922">
                        <c:v>420011.26222863997</c:v>
                      </c:pt>
                      <c:pt idx="923">
                        <c:v>420011.275757714</c:v>
                      </c:pt>
                      <c:pt idx="924">
                        <c:v>420011.28928678797</c:v>
                      </c:pt>
                      <c:pt idx="925">
                        <c:v>420011.302815862</c:v>
                      </c:pt>
                      <c:pt idx="926">
                        <c:v>420011.31634493702</c:v>
                      </c:pt>
                      <c:pt idx="927">
                        <c:v>420011.32987401099</c:v>
                      </c:pt>
                      <c:pt idx="928">
                        <c:v>420011.34340308502</c:v>
                      </c:pt>
                      <c:pt idx="929">
                        <c:v>420011.35693215998</c:v>
                      </c:pt>
                      <c:pt idx="930">
                        <c:v>420011.37046123401</c:v>
                      </c:pt>
                      <c:pt idx="931">
                        <c:v>420011.38399030798</c:v>
                      </c:pt>
                      <c:pt idx="932">
                        <c:v>420011.39751938201</c:v>
                      </c:pt>
                      <c:pt idx="933">
                        <c:v>420011.41104845703</c:v>
                      </c:pt>
                      <c:pt idx="934">
                        <c:v>420011.424577531</c:v>
                      </c:pt>
                      <c:pt idx="935">
                        <c:v>420011.43810660503</c:v>
                      </c:pt>
                      <c:pt idx="936">
                        <c:v>420011.451635679</c:v>
                      </c:pt>
                      <c:pt idx="937">
                        <c:v>420011.46516475402</c:v>
                      </c:pt>
                      <c:pt idx="938">
                        <c:v>420011.47869382799</c:v>
                      </c:pt>
                      <c:pt idx="939">
                        <c:v>420011.49222290202</c:v>
                      </c:pt>
                      <c:pt idx="940">
                        <c:v>420011.50575197599</c:v>
                      </c:pt>
                      <c:pt idx="941">
                        <c:v>420011.51928105101</c:v>
                      </c:pt>
                      <c:pt idx="942">
                        <c:v>420011.53281012498</c:v>
                      </c:pt>
                      <c:pt idx="943">
                        <c:v>420011.54633919901</c:v>
                      </c:pt>
                      <c:pt idx="944">
                        <c:v>420011.55986827298</c:v>
                      </c:pt>
                      <c:pt idx="945">
                        <c:v>420011.57339734799</c:v>
                      </c:pt>
                      <c:pt idx="946">
                        <c:v>420011.58692642202</c:v>
                      </c:pt>
                      <c:pt idx="947">
                        <c:v>420011.60045549599</c:v>
                      </c:pt>
                      <c:pt idx="948">
                        <c:v>420011.61398457101</c:v>
                      </c:pt>
                      <c:pt idx="949">
                        <c:v>420011.62751364498</c:v>
                      </c:pt>
                      <c:pt idx="950">
                        <c:v>420011.64104271901</c:v>
                      </c:pt>
                      <c:pt idx="951">
                        <c:v>420011.65457179298</c:v>
                      </c:pt>
                      <c:pt idx="952">
                        <c:v>420011.668100868</c:v>
                      </c:pt>
                      <c:pt idx="953">
                        <c:v>420011.68162994197</c:v>
                      </c:pt>
                      <c:pt idx="954">
                        <c:v>420011.695159016</c:v>
                      </c:pt>
                      <c:pt idx="955">
                        <c:v>420011.70868808997</c:v>
                      </c:pt>
                      <c:pt idx="956">
                        <c:v>420011.72221716499</c:v>
                      </c:pt>
                      <c:pt idx="957">
                        <c:v>420011.73574623902</c:v>
                      </c:pt>
                      <c:pt idx="958">
                        <c:v>420011.74927531299</c:v>
                      </c:pt>
                      <c:pt idx="959">
                        <c:v>420011.76280438702</c:v>
                      </c:pt>
                      <c:pt idx="960">
                        <c:v>420011.77633346198</c:v>
                      </c:pt>
                      <c:pt idx="961">
                        <c:v>420011.78986253601</c:v>
                      </c:pt>
                      <c:pt idx="962">
                        <c:v>420011.80339160998</c:v>
                      </c:pt>
                      <c:pt idx="963">
                        <c:v>420011.81692068401</c:v>
                      </c:pt>
                      <c:pt idx="964">
                        <c:v>420011.83044975903</c:v>
                      </c:pt>
                      <c:pt idx="965">
                        <c:v>420011.843978833</c:v>
                      </c:pt>
                      <c:pt idx="966">
                        <c:v>420011.85750790703</c:v>
                      </c:pt>
                      <c:pt idx="967">
                        <c:v>420011.871036981</c:v>
                      </c:pt>
                      <c:pt idx="968">
                        <c:v>420011.88456605602</c:v>
                      </c:pt>
                      <c:pt idx="969">
                        <c:v>420011.89809512999</c:v>
                      </c:pt>
                      <c:pt idx="970">
                        <c:v>420011.91162420402</c:v>
                      </c:pt>
                      <c:pt idx="971">
                        <c:v>420011.92515327898</c:v>
                      </c:pt>
                      <c:pt idx="972">
                        <c:v>420011.93868235301</c:v>
                      </c:pt>
                      <c:pt idx="973">
                        <c:v>420011.95221142698</c:v>
                      </c:pt>
                      <c:pt idx="974">
                        <c:v>420011.96574050101</c:v>
                      </c:pt>
                      <c:pt idx="975">
                        <c:v>420011.97926957603</c:v>
                      </c:pt>
                      <c:pt idx="976">
                        <c:v>420011.99279865</c:v>
                      </c:pt>
                      <c:pt idx="977">
                        <c:v>420012.00632772403</c:v>
                      </c:pt>
                      <c:pt idx="978">
                        <c:v>420012.019856798</c:v>
                      </c:pt>
                      <c:pt idx="979">
                        <c:v>420012.03338587302</c:v>
                      </c:pt>
                      <c:pt idx="980">
                        <c:v>420012.04691494699</c:v>
                      </c:pt>
                      <c:pt idx="981">
                        <c:v>420012.06044402102</c:v>
                      </c:pt>
                      <c:pt idx="982">
                        <c:v>420012.07397309499</c:v>
                      </c:pt>
                      <c:pt idx="983">
                        <c:v>420012.08750217</c:v>
                      </c:pt>
                      <c:pt idx="984">
                        <c:v>420012.10103124398</c:v>
                      </c:pt>
                      <c:pt idx="985">
                        <c:v>420012.114560318</c:v>
                      </c:pt>
                      <c:pt idx="986">
                        <c:v>420012.12808939198</c:v>
                      </c:pt>
                      <c:pt idx="987">
                        <c:v>420012.14161846699</c:v>
                      </c:pt>
                      <c:pt idx="988">
                        <c:v>420012.15514754102</c:v>
                      </c:pt>
                      <c:pt idx="989">
                        <c:v>420012.16867661499</c:v>
                      </c:pt>
                      <c:pt idx="990">
                        <c:v>420012.18220569001</c:v>
                      </c:pt>
                      <c:pt idx="991">
                        <c:v>420012.19573476398</c:v>
                      </c:pt>
                      <c:pt idx="992">
                        <c:v>420012.20926383801</c:v>
                      </c:pt>
                      <c:pt idx="993">
                        <c:v>420012.22279291198</c:v>
                      </c:pt>
                      <c:pt idx="994">
                        <c:v>420012.236321987</c:v>
                      </c:pt>
                      <c:pt idx="995">
                        <c:v>420012.24985106097</c:v>
                      </c:pt>
                      <c:pt idx="996">
                        <c:v>420012.263380135</c:v>
                      </c:pt>
                      <c:pt idx="997">
                        <c:v>420012.27690920897</c:v>
                      </c:pt>
                      <c:pt idx="998">
                        <c:v>420012.29043828399</c:v>
                      </c:pt>
                      <c:pt idx="999">
                        <c:v>420012.30396735802</c:v>
                      </c:pt>
                      <c:pt idx="1000">
                        <c:v>420012.31749643199</c:v>
                      </c:pt>
                      <c:pt idx="1001">
                        <c:v>420012.33102550602</c:v>
                      </c:pt>
                      <c:pt idx="1002">
                        <c:v>420012.34455458098</c:v>
                      </c:pt>
                      <c:pt idx="1003">
                        <c:v>420012.35808365501</c:v>
                      </c:pt>
                      <c:pt idx="1004">
                        <c:v>420012.37161272898</c:v>
                      </c:pt>
                      <c:pt idx="1005">
                        <c:v>420012.38514180301</c:v>
                      </c:pt>
                      <c:pt idx="1006">
                        <c:v>420012.39867087803</c:v>
                      </c:pt>
                      <c:pt idx="1007">
                        <c:v>420012.412199952</c:v>
                      </c:pt>
                      <c:pt idx="1008">
                        <c:v>420012.42572902603</c:v>
                      </c:pt>
                      <c:pt idx="1009">
                        <c:v>420012.4392581</c:v>
                      </c:pt>
                      <c:pt idx="1010">
                        <c:v>420012.45278717502</c:v>
                      </c:pt>
                      <c:pt idx="1011">
                        <c:v>420012.46631624899</c:v>
                      </c:pt>
                      <c:pt idx="1012">
                        <c:v>420012.47984532302</c:v>
                      </c:pt>
                      <c:pt idx="1013">
                        <c:v>420012.49337439798</c:v>
                      </c:pt>
                      <c:pt idx="1014">
                        <c:v>420012.50690347201</c:v>
                      </c:pt>
                      <c:pt idx="1015">
                        <c:v>420012.52043254598</c:v>
                      </c:pt>
                      <c:pt idx="1016">
                        <c:v>420012.53396162001</c:v>
                      </c:pt>
                      <c:pt idx="1017">
                        <c:v>420012.54749069503</c:v>
                      </c:pt>
                      <c:pt idx="1018">
                        <c:v>420012.561019769</c:v>
                      </c:pt>
                      <c:pt idx="1019">
                        <c:v>420012.57454884303</c:v>
                      </c:pt>
                      <c:pt idx="1020">
                        <c:v>420012.588077917</c:v>
                      </c:pt>
                      <c:pt idx="1021">
                        <c:v>420012.60160699202</c:v>
                      </c:pt>
                      <c:pt idx="1022">
                        <c:v>420012.61513606599</c:v>
                      </c:pt>
                      <c:pt idx="1023">
                        <c:v>420012.62866514002</c:v>
                      </c:pt>
                      <c:pt idx="1024">
                        <c:v>420012.64219421399</c:v>
                      </c:pt>
                      <c:pt idx="1025">
                        <c:v>420012.655723289</c:v>
                      </c:pt>
                      <c:pt idx="1026">
                        <c:v>420012.66925236298</c:v>
                      </c:pt>
                      <c:pt idx="1027">
                        <c:v>420012.682781437</c:v>
                      </c:pt>
                      <c:pt idx="1028">
                        <c:v>420012.69631051098</c:v>
                      </c:pt>
                      <c:pt idx="1029">
                        <c:v>420012.70983958599</c:v>
                      </c:pt>
                      <c:pt idx="1030">
                        <c:v>420012.72336866002</c:v>
                      </c:pt>
                      <c:pt idx="1031">
                        <c:v>420012.73689773399</c:v>
                      </c:pt>
                      <c:pt idx="1032">
                        <c:v>420012.75042680901</c:v>
                      </c:pt>
                      <c:pt idx="1033">
                        <c:v>420012.76395588298</c:v>
                      </c:pt>
                      <c:pt idx="1034">
                        <c:v>420012.77748495701</c:v>
                      </c:pt>
                      <c:pt idx="1035">
                        <c:v>420012.79101403098</c:v>
                      </c:pt>
                      <c:pt idx="1036">
                        <c:v>420012.804543106</c:v>
                      </c:pt>
                      <c:pt idx="1037">
                        <c:v>420012.81807217997</c:v>
                      </c:pt>
                      <c:pt idx="1038">
                        <c:v>420012.831601254</c:v>
                      </c:pt>
                      <c:pt idx="1039">
                        <c:v>420012.84513032797</c:v>
                      </c:pt>
                      <c:pt idx="1040">
                        <c:v>420012.85865940299</c:v>
                      </c:pt>
                      <c:pt idx="1041">
                        <c:v>420012.87218847702</c:v>
                      </c:pt>
                      <c:pt idx="1042">
                        <c:v>420012.88571755099</c:v>
                      </c:pt>
                      <c:pt idx="1043">
                        <c:v>420012.89924662502</c:v>
                      </c:pt>
                      <c:pt idx="1044">
                        <c:v>420012.91277569998</c:v>
                      </c:pt>
                      <c:pt idx="1045">
                        <c:v>420012.92630477401</c:v>
                      </c:pt>
                      <c:pt idx="1046">
                        <c:v>420012.93983384798</c:v>
                      </c:pt>
                      <c:pt idx="1047">
                        <c:v>420012.95336292201</c:v>
                      </c:pt>
                      <c:pt idx="1048">
                        <c:v>420012.96689199703</c:v>
                      </c:pt>
                      <c:pt idx="1049">
                        <c:v>420012.980421071</c:v>
                      </c:pt>
                      <c:pt idx="1050">
                        <c:v>420012.99395014503</c:v>
                      </c:pt>
                      <c:pt idx="1051">
                        <c:v>420013.007479219</c:v>
                      </c:pt>
                      <c:pt idx="1052">
                        <c:v>420013.02100829402</c:v>
                      </c:pt>
                      <c:pt idx="1053">
                        <c:v>420013.03453736799</c:v>
                      </c:pt>
                      <c:pt idx="1054">
                        <c:v>420013.04806644202</c:v>
                      </c:pt>
                      <c:pt idx="1055">
                        <c:v>420013.06159551698</c:v>
                      </c:pt>
                      <c:pt idx="1056">
                        <c:v>420013.07512459101</c:v>
                      </c:pt>
                      <c:pt idx="1057">
                        <c:v>420013.08865366498</c:v>
                      </c:pt>
                      <c:pt idx="1058">
                        <c:v>420013.10218273901</c:v>
                      </c:pt>
                      <c:pt idx="1059">
                        <c:v>420013.11571181403</c:v>
                      </c:pt>
                      <c:pt idx="1060">
                        <c:v>420013.129240888</c:v>
                      </c:pt>
                      <c:pt idx="1061">
                        <c:v>420013.14276996203</c:v>
                      </c:pt>
                      <c:pt idx="1062">
                        <c:v>420013.156299036</c:v>
                      </c:pt>
                      <c:pt idx="1063">
                        <c:v>420013.16982811101</c:v>
                      </c:pt>
                      <c:pt idx="1064">
                        <c:v>420013.18335718499</c:v>
                      </c:pt>
                      <c:pt idx="1065">
                        <c:v>420013.19688625901</c:v>
                      </c:pt>
                      <c:pt idx="1066">
                        <c:v>420013.21041533299</c:v>
                      </c:pt>
                      <c:pt idx="1067">
                        <c:v>420013.223944408</c:v>
                      </c:pt>
                      <c:pt idx="1068">
                        <c:v>420013.23747348198</c:v>
                      </c:pt>
                      <c:pt idx="1069">
                        <c:v>420013.251002556</c:v>
                      </c:pt>
                      <c:pt idx="1070">
                        <c:v>420013.26453162997</c:v>
                      </c:pt>
                      <c:pt idx="1071">
                        <c:v>420013.27806070499</c:v>
                      </c:pt>
                      <c:pt idx="1072">
                        <c:v>420013.29158977902</c:v>
                      </c:pt>
                      <c:pt idx="1073">
                        <c:v>420013.30511885299</c:v>
                      </c:pt>
                      <c:pt idx="1074">
                        <c:v>420013.31864792801</c:v>
                      </c:pt>
                      <c:pt idx="1075">
                        <c:v>420013.33217700198</c:v>
                      </c:pt>
                      <c:pt idx="1076">
                        <c:v>420013.34570607601</c:v>
                      </c:pt>
                      <c:pt idx="1077">
                        <c:v>420013.35923514998</c:v>
                      </c:pt>
                      <c:pt idx="1078">
                        <c:v>420013.372764225</c:v>
                      </c:pt>
                      <c:pt idx="1079">
                        <c:v>420013.38629329897</c:v>
                      </c:pt>
                      <c:pt idx="1080">
                        <c:v>420013.399822373</c:v>
                      </c:pt>
                      <c:pt idx="1081">
                        <c:v>420013.41335144697</c:v>
                      </c:pt>
                      <c:pt idx="1082">
                        <c:v>420013.42688052199</c:v>
                      </c:pt>
                      <c:pt idx="1083">
                        <c:v>420013.44040959602</c:v>
                      </c:pt>
                      <c:pt idx="1084">
                        <c:v>420013.45393866999</c:v>
                      </c:pt>
                      <c:pt idx="1085">
                        <c:v>420013.46746774402</c:v>
                      </c:pt>
                      <c:pt idx="1086">
                        <c:v>420013.48099681898</c:v>
                      </c:pt>
                      <c:pt idx="1087">
                        <c:v>420013.49452589301</c:v>
                      </c:pt>
                      <c:pt idx="1088">
                        <c:v>420013.50805496698</c:v>
                      </c:pt>
                      <c:pt idx="1089">
                        <c:v>420013.52158404101</c:v>
                      </c:pt>
                      <c:pt idx="1090">
                        <c:v>420013.53511311603</c:v>
                      </c:pt>
                      <c:pt idx="1091">
                        <c:v>420013.54864219</c:v>
                      </c:pt>
                      <c:pt idx="1092">
                        <c:v>420013.56217126403</c:v>
                      </c:pt>
                      <c:pt idx="1093">
                        <c:v>420013.575700338</c:v>
                      </c:pt>
                      <c:pt idx="1094">
                        <c:v>420013.58922941302</c:v>
                      </c:pt>
                      <c:pt idx="1095">
                        <c:v>420013.60275848699</c:v>
                      </c:pt>
                      <c:pt idx="1096">
                        <c:v>420013.61628756102</c:v>
                      </c:pt>
                      <c:pt idx="1097">
                        <c:v>420013.62981663598</c:v>
                      </c:pt>
                      <c:pt idx="1098">
                        <c:v>420013.64334571001</c:v>
                      </c:pt>
                      <c:pt idx="1099">
                        <c:v>420013.65687478398</c:v>
                      </c:pt>
                      <c:pt idx="1100">
                        <c:v>420013.67040385801</c:v>
                      </c:pt>
                      <c:pt idx="1101">
                        <c:v>420013.68393293303</c:v>
                      </c:pt>
                      <c:pt idx="1102">
                        <c:v>420013.697462007</c:v>
                      </c:pt>
                      <c:pt idx="1103">
                        <c:v>420013.71099108102</c:v>
                      </c:pt>
                      <c:pt idx="1104">
                        <c:v>420013.724520155</c:v>
                      </c:pt>
                      <c:pt idx="1105">
                        <c:v>420013.73804923001</c:v>
                      </c:pt>
                      <c:pt idx="1106">
                        <c:v>420013.75157830399</c:v>
                      </c:pt>
                      <c:pt idx="1107">
                        <c:v>420013.76510737801</c:v>
                      </c:pt>
                      <c:pt idx="1108">
                        <c:v>420013.77863645199</c:v>
                      </c:pt>
                      <c:pt idx="1109">
                        <c:v>420013.792165527</c:v>
                      </c:pt>
                      <c:pt idx="1110">
                        <c:v>420013.80569460097</c:v>
                      </c:pt>
                      <c:pt idx="1111">
                        <c:v>420013.819223675</c:v>
                      </c:pt>
                      <c:pt idx="1112">
                        <c:v>420013.83275274897</c:v>
                      </c:pt>
                      <c:pt idx="1113">
                        <c:v>420013.84628182399</c:v>
                      </c:pt>
                      <c:pt idx="1114">
                        <c:v>420013.85981089802</c:v>
                      </c:pt>
                      <c:pt idx="1115">
                        <c:v>420013.87333997199</c:v>
                      </c:pt>
                      <c:pt idx="1116">
                        <c:v>420013.88686904701</c:v>
                      </c:pt>
                      <c:pt idx="1117">
                        <c:v>420013.90039812098</c:v>
                      </c:pt>
                      <c:pt idx="1118">
                        <c:v>420013.91392719501</c:v>
                      </c:pt>
                      <c:pt idx="1119">
                        <c:v>420013.92745626898</c:v>
                      </c:pt>
                      <c:pt idx="1120">
                        <c:v>420013.940985344</c:v>
                      </c:pt>
                      <c:pt idx="1121">
                        <c:v>420013.95451441797</c:v>
                      </c:pt>
                      <c:pt idx="1122">
                        <c:v>420013.968043492</c:v>
                      </c:pt>
                      <c:pt idx="1123">
                        <c:v>420013.98157256597</c:v>
                      </c:pt>
                      <c:pt idx="1124">
                        <c:v>420013.99510164099</c:v>
                      </c:pt>
                      <c:pt idx="1125">
                        <c:v>420014.00863071502</c:v>
                      </c:pt>
                      <c:pt idx="1126">
                        <c:v>420014.02215978899</c:v>
                      </c:pt>
                      <c:pt idx="1127">
                        <c:v>420014.03568886302</c:v>
                      </c:pt>
                      <c:pt idx="1128">
                        <c:v>420014.04921793798</c:v>
                      </c:pt>
                      <c:pt idx="1129">
                        <c:v>420014.06274701201</c:v>
                      </c:pt>
                      <c:pt idx="1130">
                        <c:v>420014.07627608598</c:v>
                      </c:pt>
                      <c:pt idx="1131">
                        <c:v>420014.08980516001</c:v>
                      </c:pt>
                      <c:pt idx="1132">
                        <c:v>420014.10333423503</c:v>
                      </c:pt>
                      <c:pt idx="1133">
                        <c:v>420014.116863309</c:v>
                      </c:pt>
                      <c:pt idx="1134">
                        <c:v>420014.13039238303</c:v>
                      </c:pt>
                      <c:pt idx="1135">
                        <c:v>420014.143921457</c:v>
                      </c:pt>
                      <c:pt idx="1136">
                        <c:v>420014.15745053202</c:v>
                      </c:pt>
                      <c:pt idx="1137">
                        <c:v>420014.17097960599</c:v>
                      </c:pt>
                      <c:pt idx="1138">
                        <c:v>420014.18450868002</c:v>
                      </c:pt>
                      <c:pt idx="1139">
                        <c:v>420014.19803775498</c:v>
                      </c:pt>
                      <c:pt idx="1140">
                        <c:v>420014.21156682901</c:v>
                      </c:pt>
                      <c:pt idx="1141">
                        <c:v>420014.22509590298</c:v>
                      </c:pt>
                      <c:pt idx="1142">
                        <c:v>420014.23862497701</c:v>
                      </c:pt>
                      <c:pt idx="1143">
                        <c:v>420014.25215405202</c:v>
                      </c:pt>
                      <c:pt idx="1144">
                        <c:v>420014.265683126</c:v>
                      </c:pt>
                      <c:pt idx="1145">
                        <c:v>420014.27921220002</c:v>
                      </c:pt>
                      <c:pt idx="1146">
                        <c:v>420014.292741274</c:v>
                      </c:pt>
                      <c:pt idx="1147">
                        <c:v>420014.30627034901</c:v>
                      </c:pt>
                      <c:pt idx="1148">
                        <c:v>420014.31979942298</c:v>
                      </c:pt>
                      <c:pt idx="1149">
                        <c:v>420014.33332849701</c:v>
                      </c:pt>
                      <c:pt idx="1150">
                        <c:v>420014.34685757098</c:v>
                      </c:pt>
                      <c:pt idx="1151">
                        <c:v>420014.360386646</c:v>
                      </c:pt>
                      <c:pt idx="1152">
                        <c:v>420014.37391571997</c:v>
                      </c:pt>
                      <c:pt idx="1153">
                        <c:v>420014.387444794</c:v>
                      </c:pt>
                      <c:pt idx="1154">
                        <c:v>420014.40097386797</c:v>
                      </c:pt>
                      <c:pt idx="1155">
                        <c:v>420014.41450294299</c:v>
                      </c:pt>
                      <c:pt idx="1156">
                        <c:v>420014.42803201702</c:v>
                      </c:pt>
                      <c:pt idx="1157">
                        <c:v>420014.44156109099</c:v>
                      </c:pt>
                      <c:pt idx="1158">
                        <c:v>420014.45509016601</c:v>
                      </c:pt>
                      <c:pt idx="1159">
                        <c:v>420014.46861923998</c:v>
                      </c:pt>
                      <c:pt idx="1160">
                        <c:v>420014.48214831401</c:v>
                      </c:pt>
                      <c:pt idx="1161">
                        <c:v>420014.49567738798</c:v>
                      </c:pt>
                      <c:pt idx="1162">
                        <c:v>420014.509206463</c:v>
                      </c:pt>
                      <c:pt idx="1163">
                        <c:v>420014.52273553697</c:v>
                      </c:pt>
                      <c:pt idx="1164">
                        <c:v>420014.536264611</c:v>
                      </c:pt>
                      <c:pt idx="1165">
                        <c:v>420014.54979368497</c:v>
                      </c:pt>
                      <c:pt idx="1166">
                        <c:v>420014.56332275999</c:v>
                      </c:pt>
                      <c:pt idx="1167">
                        <c:v>420014.57685183402</c:v>
                      </c:pt>
                      <c:pt idx="1168">
                        <c:v>420014.59038090799</c:v>
                      </c:pt>
                      <c:pt idx="1169">
                        <c:v>420014.60390998202</c:v>
                      </c:pt>
                      <c:pt idx="1170">
                        <c:v>420014.61743905698</c:v>
                      </c:pt>
                      <c:pt idx="1171">
                        <c:v>420014.63096813101</c:v>
                      </c:pt>
                      <c:pt idx="1172">
                        <c:v>420014.64449720498</c:v>
                      </c:pt>
                      <c:pt idx="1173">
                        <c:v>420014.65802627901</c:v>
                      </c:pt>
                      <c:pt idx="1174">
                        <c:v>420014.67155535403</c:v>
                      </c:pt>
                      <c:pt idx="1175">
                        <c:v>420014.685084428</c:v>
                      </c:pt>
                      <c:pt idx="1176">
                        <c:v>420014.69861350203</c:v>
                      </c:pt>
                      <c:pt idx="1177">
                        <c:v>420014.712142576</c:v>
                      </c:pt>
                      <c:pt idx="1178">
                        <c:v>420014.72567165102</c:v>
                      </c:pt>
                      <c:pt idx="1179">
                        <c:v>420014.73920072499</c:v>
                      </c:pt>
                      <c:pt idx="1180">
                        <c:v>420014.75272979902</c:v>
                      </c:pt>
                      <c:pt idx="1181">
                        <c:v>420014.76625887398</c:v>
                      </c:pt>
                      <c:pt idx="1182">
                        <c:v>420014.77978794801</c:v>
                      </c:pt>
                      <c:pt idx="1183">
                        <c:v>420014.79331702198</c:v>
                      </c:pt>
                      <c:pt idx="1184">
                        <c:v>420014.80684609601</c:v>
                      </c:pt>
                      <c:pt idx="1185">
                        <c:v>420014.82037517102</c:v>
                      </c:pt>
                      <c:pt idx="1186">
                        <c:v>420014.833904245</c:v>
                      </c:pt>
                      <c:pt idx="1187">
                        <c:v>420014.84743331902</c:v>
                      </c:pt>
                      <c:pt idx="1188">
                        <c:v>420014.860962393</c:v>
                      </c:pt>
                      <c:pt idx="1189">
                        <c:v>420014.87449146801</c:v>
                      </c:pt>
                      <c:pt idx="1190">
                        <c:v>420014.88802054198</c:v>
                      </c:pt>
                      <c:pt idx="1191">
                        <c:v>420014.90154961601</c:v>
                      </c:pt>
                      <c:pt idx="1192">
                        <c:v>420014.91507868998</c:v>
                      </c:pt>
                      <c:pt idx="1193">
                        <c:v>420014.928607765</c:v>
                      </c:pt>
                      <c:pt idx="1194">
                        <c:v>420014.94213683897</c:v>
                      </c:pt>
                      <c:pt idx="1195">
                        <c:v>420014.955665913</c:v>
                      </c:pt>
                      <c:pt idx="1196">
                        <c:v>420014.96919498697</c:v>
                      </c:pt>
                      <c:pt idx="1197">
                        <c:v>420014.98272406199</c:v>
                      </c:pt>
                      <c:pt idx="1198">
                        <c:v>420014.99625313602</c:v>
                      </c:pt>
                      <c:pt idx="1199">
                        <c:v>420015.00978220999</c:v>
                      </c:pt>
                      <c:pt idx="1200">
                        <c:v>420015.02331128501</c:v>
                      </c:pt>
                      <c:pt idx="1201">
                        <c:v>420015.03684035898</c:v>
                      </c:pt>
                      <c:pt idx="1202">
                        <c:v>420015.05036943301</c:v>
                      </c:pt>
                      <c:pt idx="1203">
                        <c:v>420015.06389850698</c:v>
                      </c:pt>
                      <c:pt idx="1204">
                        <c:v>420015.077427582</c:v>
                      </c:pt>
                      <c:pt idx="1205">
                        <c:v>420015.09095665597</c:v>
                      </c:pt>
                      <c:pt idx="1206">
                        <c:v>420015.10448573</c:v>
                      </c:pt>
                      <c:pt idx="1207">
                        <c:v>420015.11801480397</c:v>
                      </c:pt>
                      <c:pt idx="1208">
                        <c:v>420015.13154387899</c:v>
                      </c:pt>
                      <c:pt idx="1209">
                        <c:v>420015.14507295302</c:v>
                      </c:pt>
                      <c:pt idx="1210">
                        <c:v>420015.15860202699</c:v>
                      </c:pt>
                      <c:pt idx="1211">
                        <c:v>420015.17213110102</c:v>
                      </c:pt>
                      <c:pt idx="1212">
                        <c:v>420015.18566017598</c:v>
                      </c:pt>
                      <c:pt idx="1213">
                        <c:v>420015.19918925001</c:v>
                      </c:pt>
                      <c:pt idx="1214">
                        <c:v>420015.21271832398</c:v>
                      </c:pt>
                      <c:pt idx="1215">
                        <c:v>420015.22624739801</c:v>
                      </c:pt>
                      <c:pt idx="1216">
                        <c:v>420015.23977647303</c:v>
                      </c:pt>
                      <c:pt idx="1217">
                        <c:v>420015.253305547</c:v>
                      </c:pt>
                      <c:pt idx="1218">
                        <c:v>420015.26683462103</c:v>
                      </c:pt>
                      <c:pt idx="1219">
                        <c:v>420015.280363695</c:v>
                      </c:pt>
                      <c:pt idx="1220">
                        <c:v>420015.29389277002</c:v>
                      </c:pt>
                      <c:pt idx="1221">
                        <c:v>420015.30742184399</c:v>
                      </c:pt>
                      <c:pt idx="1222">
                        <c:v>420015.32095091802</c:v>
                      </c:pt>
                      <c:pt idx="1223">
                        <c:v>420015.33447999298</c:v>
                      </c:pt>
                      <c:pt idx="1224">
                        <c:v>420015.34800906701</c:v>
                      </c:pt>
                      <c:pt idx="1225">
                        <c:v>420015.36153814098</c:v>
                      </c:pt>
                      <c:pt idx="1226">
                        <c:v>420015.37506721501</c:v>
                      </c:pt>
                      <c:pt idx="1227">
                        <c:v>420015.38859629002</c:v>
                      </c:pt>
                      <c:pt idx="1228">
                        <c:v>420015.40212536399</c:v>
                      </c:pt>
                      <c:pt idx="1229">
                        <c:v>420015.41565443802</c:v>
                      </c:pt>
                      <c:pt idx="1230">
                        <c:v>420015.42918351199</c:v>
                      </c:pt>
                      <c:pt idx="1231">
                        <c:v>420015.44271258701</c:v>
                      </c:pt>
                      <c:pt idx="1232">
                        <c:v>420015.45624166098</c:v>
                      </c:pt>
                      <c:pt idx="1233">
                        <c:v>420015.46977073501</c:v>
                      </c:pt>
                      <c:pt idx="1234">
                        <c:v>420015.48329980898</c:v>
                      </c:pt>
                      <c:pt idx="1235">
                        <c:v>420015.496828884</c:v>
                      </c:pt>
                      <c:pt idx="1236">
                        <c:v>420015.51035795797</c:v>
                      </c:pt>
                      <c:pt idx="1237">
                        <c:v>420015.523887032</c:v>
                      </c:pt>
                      <c:pt idx="1238">
                        <c:v>420015.53741610597</c:v>
                      </c:pt>
                      <c:pt idx="1239">
                        <c:v>420015.55094518099</c:v>
                      </c:pt>
                      <c:pt idx="1240">
                        <c:v>420015.56447425502</c:v>
                      </c:pt>
                      <c:pt idx="1241">
                        <c:v>420015.57800332899</c:v>
                      </c:pt>
                      <c:pt idx="1242">
                        <c:v>420015.59153240401</c:v>
                      </c:pt>
                      <c:pt idx="1243">
                        <c:v>420015.60506147798</c:v>
                      </c:pt>
                      <c:pt idx="1244">
                        <c:v>420015.61859055201</c:v>
                      </c:pt>
                      <c:pt idx="1245">
                        <c:v>420015.63211962598</c:v>
                      </c:pt>
                      <c:pt idx="1246">
                        <c:v>420015.645648701</c:v>
                      </c:pt>
                      <c:pt idx="1247">
                        <c:v>420015.65917777503</c:v>
                      </c:pt>
                      <c:pt idx="1248">
                        <c:v>420015.672706849</c:v>
                      </c:pt>
                      <c:pt idx="1249">
                        <c:v>420015.68623592303</c:v>
                      </c:pt>
                      <c:pt idx="1250">
                        <c:v>420015.69976499799</c:v>
                      </c:pt>
                      <c:pt idx="1251">
                        <c:v>420015.71329407202</c:v>
                      </c:pt>
                      <c:pt idx="1252">
                        <c:v>420015.72682314599</c:v>
                      </c:pt>
                      <c:pt idx="1253">
                        <c:v>420015.74035222002</c:v>
                      </c:pt>
                      <c:pt idx="1254">
                        <c:v>420015.75388129498</c:v>
                      </c:pt>
                      <c:pt idx="1255">
                        <c:v>420015.76741036901</c:v>
                      </c:pt>
                      <c:pt idx="1256">
                        <c:v>420015.78093944298</c:v>
                      </c:pt>
                      <c:pt idx="1257">
                        <c:v>420015.79446851701</c:v>
                      </c:pt>
                      <c:pt idx="1258">
                        <c:v>420015.80799759203</c:v>
                      </c:pt>
                      <c:pt idx="1259">
                        <c:v>420015.821526666</c:v>
                      </c:pt>
                      <c:pt idx="1260">
                        <c:v>420015.83505574003</c:v>
                      </c:pt>
                      <c:pt idx="1261">
                        <c:v>420015.848584814</c:v>
                      </c:pt>
                      <c:pt idx="1262">
                        <c:v>420015.86211388902</c:v>
                      </c:pt>
                      <c:pt idx="1263">
                        <c:v>420015.87564296299</c:v>
                      </c:pt>
                      <c:pt idx="1264">
                        <c:v>420015.88917203702</c:v>
                      </c:pt>
                      <c:pt idx="1265">
                        <c:v>420015.90270111198</c:v>
                      </c:pt>
                      <c:pt idx="1266">
                        <c:v>420015.91623018601</c:v>
                      </c:pt>
                      <c:pt idx="1267">
                        <c:v>420015.92975925998</c:v>
                      </c:pt>
                      <c:pt idx="1268">
                        <c:v>420015.94328833401</c:v>
                      </c:pt>
                      <c:pt idx="1269">
                        <c:v>420015.95681740902</c:v>
                      </c:pt>
                      <c:pt idx="1270">
                        <c:v>420015.97034648299</c:v>
                      </c:pt>
                      <c:pt idx="1271">
                        <c:v>420015.98387555702</c:v>
                      </c:pt>
                      <c:pt idx="1272">
                        <c:v>420015.99740463099</c:v>
                      </c:pt>
                      <c:pt idx="1273">
                        <c:v>420016.01093370601</c:v>
                      </c:pt>
                      <c:pt idx="1274">
                        <c:v>420016.02446277998</c:v>
                      </c:pt>
                      <c:pt idx="1275">
                        <c:v>420016.03799185401</c:v>
                      </c:pt>
                      <c:pt idx="1276">
                        <c:v>420016.05152092798</c:v>
                      </c:pt>
                      <c:pt idx="1277">
                        <c:v>420016.065050003</c:v>
                      </c:pt>
                      <c:pt idx="1278">
                        <c:v>420016.07857907697</c:v>
                      </c:pt>
                      <c:pt idx="1279">
                        <c:v>420016.092108151</c:v>
                      </c:pt>
                      <c:pt idx="1280">
                        <c:v>420016.10563722497</c:v>
                      </c:pt>
                      <c:pt idx="1281">
                        <c:v>420016.11916629999</c:v>
                      </c:pt>
                      <c:pt idx="1282">
                        <c:v>420016.13269537402</c:v>
                      </c:pt>
                      <c:pt idx="1283">
                        <c:v>420016.14622444799</c:v>
                      </c:pt>
                      <c:pt idx="1284">
                        <c:v>420016.15975352301</c:v>
                      </c:pt>
                      <c:pt idx="1285">
                        <c:v>420016.17328259698</c:v>
                      </c:pt>
                      <c:pt idx="1286">
                        <c:v>420016.18681167101</c:v>
                      </c:pt>
                      <c:pt idx="1287">
                        <c:v>420016.20034074498</c:v>
                      </c:pt>
                      <c:pt idx="1288">
                        <c:v>420016.21386982</c:v>
                      </c:pt>
                      <c:pt idx="1289">
                        <c:v>420016.22739889403</c:v>
                      </c:pt>
                      <c:pt idx="1290">
                        <c:v>420016.240927968</c:v>
                      </c:pt>
                      <c:pt idx="1291">
                        <c:v>420016.25445704203</c:v>
                      </c:pt>
                      <c:pt idx="1292">
                        <c:v>420016.26798611699</c:v>
                      </c:pt>
                      <c:pt idx="1293">
                        <c:v>420016.28151519102</c:v>
                      </c:pt>
                      <c:pt idx="1294">
                        <c:v>420016.29504426499</c:v>
                      </c:pt>
                      <c:pt idx="1295">
                        <c:v>420016.30857333902</c:v>
                      </c:pt>
                      <c:pt idx="1296">
                        <c:v>420016.32210241398</c:v>
                      </c:pt>
                      <c:pt idx="1297">
                        <c:v>420016.33563148801</c:v>
                      </c:pt>
                      <c:pt idx="1298">
                        <c:v>420016.34916056198</c:v>
                      </c:pt>
                      <c:pt idx="1299">
                        <c:v>420016.36268963601</c:v>
                      </c:pt>
                      <c:pt idx="1300">
                        <c:v>420016.37621871103</c:v>
                      </c:pt>
                      <c:pt idx="1301">
                        <c:v>420016.389747785</c:v>
                      </c:pt>
                      <c:pt idx="1302">
                        <c:v>420016.40327685903</c:v>
                      </c:pt>
                      <c:pt idx="1303">
                        <c:v>420016.416805933</c:v>
                      </c:pt>
                      <c:pt idx="1304">
                        <c:v>420016.43033500802</c:v>
                      </c:pt>
                      <c:pt idx="1305">
                        <c:v>420016.44386408199</c:v>
                      </c:pt>
                      <c:pt idx="1306">
                        <c:v>420016.45739315602</c:v>
                      </c:pt>
                      <c:pt idx="1307">
                        <c:v>420016.47092223098</c:v>
                      </c:pt>
                      <c:pt idx="1308">
                        <c:v>420016.484451305</c:v>
                      </c:pt>
                      <c:pt idx="1309">
                        <c:v>420016.49798037898</c:v>
                      </c:pt>
                      <c:pt idx="1310">
                        <c:v>420016.511509453</c:v>
                      </c:pt>
                      <c:pt idx="1311">
                        <c:v>420016.52503852802</c:v>
                      </c:pt>
                      <c:pt idx="1312">
                        <c:v>420016.53856760199</c:v>
                      </c:pt>
                      <c:pt idx="1313">
                        <c:v>420016.55209667602</c:v>
                      </c:pt>
                      <c:pt idx="1314">
                        <c:v>420016.56562574999</c:v>
                      </c:pt>
                      <c:pt idx="1315">
                        <c:v>420016.57915482501</c:v>
                      </c:pt>
                      <c:pt idx="1316">
                        <c:v>420016.59268389898</c:v>
                      </c:pt>
                      <c:pt idx="1317">
                        <c:v>420016.60621297301</c:v>
                      </c:pt>
                      <c:pt idx="1318">
                        <c:v>420016.61974204698</c:v>
                      </c:pt>
                      <c:pt idx="1319">
                        <c:v>420016.633271122</c:v>
                      </c:pt>
                      <c:pt idx="1320">
                        <c:v>420016.64680019597</c:v>
                      </c:pt>
                      <c:pt idx="1321">
                        <c:v>420016.66032927</c:v>
                      </c:pt>
                      <c:pt idx="1322">
                        <c:v>420016.67385834397</c:v>
                      </c:pt>
                      <c:pt idx="1323">
                        <c:v>420016.68738741899</c:v>
                      </c:pt>
                      <c:pt idx="1324">
                        <c:v>420016.70091649302</c:v>
                      </c:pt>
                      <c:pt idx="1325">
                        <c:v>420016.71444556699</c:v>
                      </c:pt>
                      <c:pt idx="1326">
                        <c:v>420016.72797464201</c:v>
                      </c:pt>
                      <c:pt idx="1327">
                        <c:v>420016.74150371598</c:v>
                      </c:pt>
                      <c:pt idx="1328">
                        <c:v>420016.75503279001</c:v>
                      </c:pt>
                      <c:pt idx="1329">
                        <c:v>420016.76856186398</c:v>
                      </c:pt>
                      <c:pt idx="1330">
                        <c:v>420016.782090939</c:v>
                      </c:pt>
                      <c:pt idx="1331">
                        <c:v>420016.79562001303</c:v>
                      </c:pt>
                      <c:pt idx="1332">
                        <c:v>420016.809149087</c:v>
                      </c:pt>
                      <c:pt idx="1333">
                        <c:v>420016.82267816103</c:v>
                      </c:pt>
                      <c:pt idx="1334">
                        <c:v>420016.83620723599</c:v>
                      </c:pt>
                      <c:pt idx="1335">
                        <c:v>420016.84973631002</c:v>
                      </c:pt>
                      <c:pt idx="1336">
                        <c:v>420016.86326538399</c:v>
                      </c:pt>
                      <c:pt idx="1337">
                        <c:v>420016.87679445802</c:v>
                      </c:pt>
                      <c:pt idx="1338">
                        <c:v>420016.89032353298</c:v>
                      </c:pt>
                      <c:pt idx="1339">
                        <c:v>420016.90385260701</c:v>
                      </c:pt>
                      <c:pt idx="1340">
                        <c:v>420016.91738168098</c:v>
                      </c:pt>
                      <c:pt idx="1341">
                        <c:v>420016.93091075501</c:v>
                      </c:pt>
                      <c:pt idx="1342">
                        <c:v>420016.94443983003</c:v>
                      </c:pt>
                      <c:pt idx="1343">
                        <c:v>420016.957968904</c:v>
                      </c:pt>
                      <c:pt idx="1344">
                        <c:v>420016.97149797803</c:v>
                      </c:pt>
                      <c:pt idx="1345">
                        <c:v>420016.985027052</c:v>
                      </c:pt>
                      <c:pt idx="1346">
                        <c:v>420016.99855612702</c:v>
                      </c:pt>
                      <c:pt idx="1347">
                        <c:v>420017.01208520099</c:v>
                      </c:pt>
                      <c:pt idx="1348">
                        <c:v>420017.02561427501</c:v>
                      </c:pt>
                      <c:pt idx="1349">
                        <c:v>420017.03914334998</c:v>
                      </c:pt>
                      <c:pt idx="1350">
                        <c:v>420017.052672424</c:v>
                      </c:pt>
                      <c:pt idx="1351">
                        <c:v>420017.06620149798</c:v>
                      </c:pt>
                      <c:pt idx="1352">
                        <c:v>420017.079730572</c:v>
                      </c:pt>
                      <c:pt idx="1353">
                        <c:v>420017.09325964702</c:v>
                      </c:pt>
                      <c:pt idx="1354">
                        <c:v>420017.10678872099</c:v>
                      </c:pt>
                      <c:pt idx="1355">
                        <c:v>420017.12031779502</c:v>
                      </c:pt>
                      <c:pt idx="1356">
                        <c:v>420017.13384686899</c:v>
                      </c:pt>
                      <c:pt idx="1357">
                        <c:v>420017.14737594401</c:v>
                      </c:pt>
                      <c:pt idx="1358">
                        <c:v>420017.16090501798</c:v>
                      </c:pt>
                      <c:pt idx="1359">
                        <c:v>420017.17443409201</c:v>
                      </c:pt>
                      <c:pt idx="1360">
                        <c:v>420017.18796316598</c:v>
                      </c:pt>
                      <c:pt idx="1361">
                        <c:v>420017.201492241</c:v>
                      </c:pt>
                      <c:pt idx="1362">
                        <c:v>420017.21502131497</c:v>
                      </c:pt>
                      <c:pt idx="1363">
                        <c:v>420017.228550389</c:v>
                      </c:pt>
                      <c:pt idx="1364">
                        <c:v>420017.24207946297</c:v>
                      </c:pt>
                      <c:pt idx="1365">
                        <c:v>420017.25560853799</c:v>
                      </c:pt>
                      <c:pt idx="1366">
                        <c:v>420017.26913761202</c:v>
                      </c:pt>
                      <c:pt idx="1367">
                        <c:v>420017.28266668599</c:v>
                      </c:pt>
                      <c:pt idx="1368">
                        <c:v>420017.29619576101</c:v>
                      </c:pt>
                      <c:pt idx="1369">
                        <c:v>420017.30972483498</c:v>
                      </c:pt>
                      <c:pt idx="1370">
                        <c:v>420017.32325390901</c:v>
                      </c:pt>
                      <c:pt idx="1371">
                        <c:v>420017.33678298298</c:v>
                      </c:pt>
                      <c:pt idx="1372">
                        <c:v>420017.350312058</c:v>
                      </c:pt>
                      <c:pt idx="1373">
                        <c:v>420017.36384113203</c:v>
                      </c:pt>
                      <c:pt idx="1374">
                        <c:v>420017.377370206</c:v>
                      </c:pt>
                      <c:pt idx="1375">
                        <c:v>420017.39089928003</c:v>
                      </c:pt>
                      <c:pt idx="1376">
                        <c:v>420017.40442835499</c:v>
                      </c:pt>
                      <c:pt idx="1377">
                        <c:v>420017.41795742902</c:v>
                      </c:pt>
                      <c:pt idx="1378">
                        <c:v>420017.43148650299</c:v>
                      </c:pt>
                      <c:pt idx="1379">
                        <c:v>420017.44501557702</c:v>
                      </c:pt>
                      <c:pt idx="1380">
                        <c:v>420017.45854465198</c:v>
                      </c:pt>
                      <c:pt idx="1381">
                        <c:v>420017.47207372601</c:v>
                      </c:pt>
                      <c:pt idx="1382">
                        <c:v>420017.48560279998</c:v>
                      </c:pt>
                      <c:pt idx="1383">
                        <c:v>420017.49913187401</c:v>
                      </c:pt>
                      <c:pt idx="1384">
                        <c:v>420017.51266094903</c:v>
                      </c:pt>
                      <c:pt idx="1385">
                        <c:v>420017.526190023</c:v>
                      </c:pt>
                      <c:pt idx="1386">
                        <c:v>420017.53971909703</c:v>
                      </c:pt>
                      <c:pt idx="1387">
                        <c:v>420017.553248171</c:v>
                      </c:pt>
                      <c:pt idx="1388">
                        <c:v>420017.56677724601</c:v>
                      </c:pt>
                      <c:pt idx="1389">
                        <c:v>420017.58030631999</c:v>
                      </c:pt>
                      <c:pt idx="1390">
                        <c:v>420017.59383539401</c:v>
                      </c:pt>
                      <c:pt idx="1391">
                        <c:v>420017.60736446897</c:v>
                      </c:pt>
                      <c:pt idx="1392">
                        <c:v>420017.620893543</c:v>
                      </c:pt>
                      <c:pt idx="1393">
                        <c:v>420017.63442261697</c:v>
                      </c:pt>
                      <c:pt idx="1394">
                        <c:v>420017.647951691</c:v>
                      </c:pt>
                      <c:pt idx="1395">
                        <c:v>420017.66148076602</c:v>
                      </c:pt>
                      <c:pt idx="1396">
                        <c:v>420017.67500983999</c:v>
                      </c:pt>
                      <c:pt idx="1397">
                        <c:v>420017.68853891402</c:v>
                      </c:pt>
                      <c:pt idx="1398">
                        <c:v>420017.70206798799</c:v>
                      </c:pt>
                      <c:pt idx="1399">
                        <c:v>420017.71559706301</c:v>
                      </c:pt>
                      <c:pt idx="1400">
                        <c:v>420017.72912613698</c:v>
                      </c:pt>
                      <c:pt idx="1401">
                        <c:v>420017.74265521101</c:v>
                      </c:pt>
                      <c:pt idx="1402">
                        <c:v>420017.75618428498</c:v>
                      </c:pt>
                      <c:pt idx="1403">
                        <c:v>420017.76971336</c:v>
                      </c:pt>
                      <c:pt idx="1404">
                        <c:v>420017.78324243397</c:v>
                      </c:pt>
                      <c:pt idx="1405">
                        <c:v>420017.796771508</c:v>
                      </c:pt>
                      <c:pt idx="1406">
                        <c:v>420017.81030058197</c:v>
                      </c:pt>
                      <c:pt idx="1407">
                        <c:v>420017.82382965699</c:v>
                      </c:pt>
                      <c:pt idx="1408">
                        <c:v>420017.83735873102</c:v>
                      </c:pt>
                      <c:pt idx="1409">
                        <c:v>420017.85088780499</c:v>
                      </c:pt>
                      <c:pt idx="1410">
                        <c:v>420017.86441688001</c:v>
                      </c:pt>
                      <c:pt idx="1411">
                        <c:v>420017.87794595398</c:v>
                      </c:pt>
                      <c:pt idx="1412">
                        <c:v>420017.89147502801</c:v>
                      </c:pt>
                      <c:pt idx="1413">
                        <c:v>420017.90500410198</c:v>
                      </c:pt>
                      <c:pt idx="1414">
                        <c:v>420017.918533177</c:v>
                      </c:pt>
                      <c:pt idx="1415">
                        <c:v>420017.93206225103</c:v>
                      </c:pt>
                      <c:pt idx="1416">
                        <c:v>420017.945591325</c:v>
                      </c:pt>
                      <c:pt idx="1417">
                        <c:v>420017.95912039903</c:v>
                      </c:pt>
                      <c:pt idx="1418">
                        <c:v>420017.97264947399</c:v>
                      </c:pt>
                      <c:pt idx="1419">
                        <c:v>420017.98617854802</c:v>
                      </c:pt>
                      <c:pt idx="1420">
                        <c:v>420017.99970762199</c:v>
                      </c:pt>
                      <c:pt idx="1421">
                        <c:v>420018.01323669602</c:v>
                      </c:pt>
                      <c:pt idx="1422">
                        <c:v>420018.02676577098</c:v>
                      </c:pt>
                      <c:pt idx="1423">
                        <c:v>420018.04029484501</c:v>
                      </c:pt>
                      <c:pt idx="1424">
                        <c:v>420018.05382391898</c:v>
                      </c:pt>
                      <c:pt idx="1425">
                        <c:v>420018.06735299301</c:v>
                      </c:pt>
                      <c:pt idx="1426">
                        <c:v>420018.08088206802</c:v>
                      </c:pt>
                      <c:pt idx="1427">
                        <c:v>420018.094411142</c:v>
                      </c:pt>
                      <c:pt idx="1428">
                        <c:v>420018.10794021602</c:v>
                      </c:pt>
                      <c:pt idx="1429">
                        <c:v>420018.12146929</c:v>
                      </c:pt>
                      <c:pt idx="1430">
                        <c:v>420018.13499836501</c:v>
                      </c:pt>
                      <c:pt idx="1431">
                        <c:v>420018.14852743899</c:v>
                      </c:pt>
                      <c:pt idx="1432">
                        <c:v>420018.16205651301</c:v>
                      </c:pt>
                      <c:pt idx="1433">
                        <c:v>420018.17558558797</c:v>
                      </c:pt>
                      <c:pt idx="1434">
                        <c:v>420018.189114662</c:v>
                      </c:pt>
                      <c:pt idx="1435">
                        <c:v>420018.20264373597</c:v>
                      </c:pt>
                      <c:pt idx="1436">
                        <c:v>420018.21617281</c:v>
                      </c:pt>
                      <c:pt idx="1437">
                        <c:v>420018.22970188502</c:v>
                      </c:pt>
                      <c:pt idx="1438">
                        <c:v>420018.24323095899</c:v>
                      </c:pt>
                      <c:pt idx="1439">
                        <c:v>420018.25676003302</c:v>
                      </c:pt>
                      <c:pt idx="1440">
                        <c:v>420018.27028910699</c:v>
                      </c:pt>
                      <c:pt idx="1441">
                        <c:v>420018.28381818201</c:v>
                      </c:pt>
                      <c:pt idx="1442">
                        <c:v>420018.29734725598</c:v>
                      </c:pt>
                      <c:pt idx="1443">
                        <c:v>420018.31087633001</c:v>
                      </c:pt>
                      <c:pt idx="1444">
                        <c:v>420018.32440540398</c:v>
                      </c:pt>
                      <c:pt idx="1445">
                        <c:v>420018.337934479</c:v>
                      </c:pt>
                      <c:pt idx="1446">
                        <c:v>420018.35146355297</c:v>
                      </c:pt>
                      <c:pt idx="1447">
                        <c:v>420018.364992627</c:v>
                      </c:pt>
                      <c:pt idx="1448">
                        <c:v>420018.37852170097</c:v>
                      </c:pt>
                      <c:pt idx="1449">
                        <c:v>420018.39205077599</c:v>
                      </c:pt>
                      <c:pt idx="1450">
                        <c:v>420018.40557985002</c:v>
                      </c:pt>
                      <c:pt idx="1451">
                        <c:v>420018.41910892399</c:v>
                      </c:pt>
                      <c:pt idx="1452">
                        <c:v>420018.43263799901</c:v>
                      </c:pt>
                      <c:pt idx="1453">
                        <c:v>420018.44616707298</c:v>
                      </c:pt>
                      <c:pt idx="1454">
                        <c:v>420018.45969614701</c:v>
                      </c:pt>
                      <c:pt idx="1455">
                        <c:v>420018.47322522098</c:v>
                      </c:pt>
                      <c:pt idx="1456">
                        <c:v>420018.486754296</c:v>
                      </c:pt>
                      <c:pt idx="1457">
                        <c:v>420018.50028337003</c:v>
                      </c:pt>
                      <c:pt idx="1458">
                        <c:v>420018.513812444</c:v>
                      </c:pt>
                      <c:pt idx="1459">
                        <c:v>420018.52734151803</c:v>
                      </c:pt>
                      <c:pt idx="1460">
                        <c:v>420018.54087059299</c:v>
                      </c:pt>
                      <c:pt idx="1461">
                        <c:v>420018.55439966702</c:v>
                      </c:pt>
                      <c:pt idx="1462">
                        <c:v>420018.56792874099</c:v>
                      </c:pt>
                      <c:pt idx="1463">
                        <c:v>420018.58145781502</c:v>
                      </c:pt>
                      <c:pt idx="1464">
                        <c:v>420018.59498688998</c:v>
                      </c:pt>
                      <c:pt idx="1465">
                        <c:v>420018.60851596401</c:v>
                      </c:pt>
                      <c:pt idx="1466">
                        <c:v>420018.62204503798</c:v>
                      </c:pt>
                      <c:pt idx="1467">
                        <c:v>420018.63557411201</c:v>
                      </c:pt>
                      <c:pt idx="1468">
                        <c:v>420018.64910318702</c:v>
                      </c:pt>
                      <c:pt idx="1469">
                        <c:v>420018.662632261</c:v>
                      </c:pt>
                      <c:pt idx="1470">
                        <c:v>420018.67616133502</c:v>
                      </c:pt>
                      <c:pt idx="1471">
                        <c:v>420018.689690409</c:v>
                      </c:pt>
                      <c:pt idx="1472">
                        <c:v>420018.70321948401</c:v>
                      </c:pt>
                      <c:pt idx="1473">
                        <c:v>420018.71674855798</c:v>
                      </c:pt>
                      <c:pt idx="1474">
                        <c:v>420018.73027763201</c:v>
                      </c:pt>
                      <c:pt idx="1475">
                        <c:v>420018.74380670697</c:v>
                      </c:pt>
                      <c:pt idx="1476">
                        <c:v>420018.757335781</c:v>
                      </c:pt>
                      <c:pt idx="1477">
                        <c:v>420018.77086485497</c:v>
                      </c:pt>
                      <c:pt idx="1478">
                        <c:v>420018.784393929</c:v>
                      </c:pt>
                      <c:pt idx="1479">
                        <c:v>420018.79792300402</c:v>
                      </c:pt>
                      <c:pt idx="1480">
                        <c:v>420018.81145207799</c:v>
                      </c:pt>
                      <c:pt idx="1481">
                        <c:v>420018.82498115202</c:v>
                      </c:pt>
                      <c:pt idx="1482">
                        <c:v>420018.83851022599</c:v>
                      </c:pt>
                      <c:pt idx="1483">
                        <c:v>420018.85203930101</c:v>
                      </c:pt>
                      <c:pt idx="1484">
                        <c:v>420018.86556837498</c:v>
                      </c:pt>
                      <c:pt idx="1485">
                        <c:v>420018.87909744901</c:v>
                      </c:pt>
                      <c:pt idx="1486">
                        <c:v>420018.89262652298</c:v>
                      </c:pt>
                      <c:pt idx="1487">
                        <c:v>420018.906155598</c:v>
                      </c:pt>
                      <c:pt idx="1488">
                        <c:v>420018.91968467197</c:v>
                      </c:pt>
                      <c:pt idx="1489">
                        <c:v>420018.933213746</c:v>
                      </c:pt>
                      <c:pt idx="1490">
                        <c:v>420018.94674281997</c:v>
                      </c:pt>
                      <c:pt idx="1491">
                        <c:v>420018.96027189499</c:v>
                      </c:pt>
                      <c:pt idx="1492">
                        <c:v>420018.97380096902</c:v>
                      </c:pt>
                      <c:pt idx="1493">
                        <c:v>420018.98733004299</c:v>
                      </c:pt>
                      <c:pt idx="1494">
                        <c:v>420019.00085911801</c:v>
                      </c:pt>
                      <c:pt idx="1495">
                        <c:v>420019.01438819198</c:v>
                      </c:pt>
                      <c:pt idx="1496">
                        <c:v>420019.02791726601</c:v>
                      </c:pt>
                      <c:pt idx="1497">
                        <c:v>420019.04144633998</c:v>
                      </c:pt>
                      <c:pt idx="1498">
                        <c:v>420019.054975415</c:v>
                      </c:pt>
                      <c:pt idx="1499">
                        <c:v>420019.06850448903</c:v>
                      </c:pt>
                      <c:pt idx="1500">
                        <c:v>420019.082033563</c:v>
                      </c:pt>
                      <c:pt idx="1501">
                        <c:v>420019.09556263703</c:v>
                      </c:pt>
                      <c:pt idx="1502">
                        <c:v>420019.10909171199</c:v>
                      </c:pt>
                      <c:pt idx="1503">
                        <c:v>420019.12262078602</c:v>
                      </c:pt>
                      <c:pt idx="1504">
                        <c:v>420019.13614985999</c:v>
                      </c:pt>
                      <c:pt idx="1505">
                        <c:v>420019.14967893402</c:v>
                      </c:pt>
                      <c:pt idx="1506">
                        <c:v>420019.16320800898</c:v>
                      </c:pt>
                      <c:pt idx="1507">
                        <c:v>420019.17673708301</c:v>
                      </c:pt>
                      <c:pt idx="1508">
                        <c:v>420019.19026615698</c:v>
                      </c:pt>
                      <c:pt idx="1509">
                        <c:v>420019.20379523101</c:v>
                      </c:pt>
                      <c:pt idx="1510">
                        <c:v>420019.21732430602</c:v>
                      </c:pt>
                      <c:pt idx="1511">
                        <c:v>420019.23085338</c:v>
                      </c:pt>
                      <c:pt idx="1512">
                        <c:v>420019.24438245402</c:v>
                      </c:pt>
                      <c:pt idx="1513">
                        <c:v>420019.257911528</c:v>
                      </c:pt>
                      <c:pt idx="1514">
                        <c:v>420019.27144060301</c:v>
                      </c:pt>
                      <c:pt idx="1515">
                        <c:v>420019.28496967698</c:v>
                      </c:pt>
                      <c:pt idx="1516">
                        <c:v>420019.29849875101</c:v>
                      </c:pt>
                      <c:pt idx="1517">
                        <c:v>420019.31202782597</c:v>
                      </c:pt>
                      <c:pt idx="1518">
                        <c:v>420019.3255569</c:v>
                      </c:pt>
                      <c:pt idx="1519">
                        <c:v>420019.33908597397</c:v>
                      </c:pt>
                      <c:pt idx="1520">
                        <c:v>420019.352615048</c:v>
                      </c:pt>
                      <c:pt idx="1521">
                        <c:v>420019.36614412302</c:v>
                      </c:pt>
                      <c:pt idx="1522">
                        <c:v>420019.37967319699</c:v>
                      </c:pt>
                      <c:pt idx="1523">
                        <c:v>420019.39320227102</c:v>
                      </c:pt>
                      <c:pt idx="1524">
                        <c:v>420019.40673134499</c:v>
                      </c:pt>
                      <c:pt idx="1525">
                        <c:v>420019.42026042001</c:v>
                      </c:pt>
                      <c:pt idx="1526">
                        <c:v>420019.43378949398</c:v>
                      </c:pt>
                      <c:pt idx="1527">
                        <c:v>420019.44731856801</c:v>
                      </c:pt>
                      <c:pt idx="1528">
                        <c:v>420019.46084764198</c:v>
                      </c:pt>
                      <c:pt idx="1529">
                        <c:v>420019.474376717</c:v>
                      </c:pt>
                      <c:pt idx="1530">
                        <c:v>420019.48790579097</c:v>
                      </c:pt>
                      <c:pt idx="1531">
                        <c:v>420019.501434865</c:v>
                      </c:pt>
                      <c:pt idx="1532">
                        <c:v>420019.51496393897</c:v>
                      </c:pt>
                      <c:pt idx="1533">
                        <c:v>420019.52849301399</c:v>
                      </c:pt>
                      <c:pt idx="1534">
                        <c:v>420019.54202208802</c:v>
                      </c:pt>
                      <c:pt idx="1535">
                        <c:v>420019.55555116199</c:v>
                      </c:pt>
                      <c:pt idx="1536">
                        <c:v>420019.56908023701</c:v>
                      </c:pt>
                      <c:pt idx="1537">
                        <c:v>420019.58260931098</c:v>
                      </c:pt>
                      <c:pt idx="1538">
                        <c:v>420019.59613838501</c:v>
                      </c:pt>
                      <c:pt idx="1539">
                        <c:v>420019.60966745898</c:v>
                      </c:pt>
                      <c:pt idx="1540">
                        <c:v>420019.623196534</c:v>
                      </c:pt>
                      <c:pt idx="1541">
                        <c:v>420019.63672560803</c:v>
                      </c:pt>
                      <c:pt idx="1542">
                        <c:v>420019.650254682</c:v>
                      </c:pt>
                      <c:pt idx="1543">
                        <c:v>420019.66378375603</c:v>
                      </c:pt>
                      <c:pt idx="1544">
                        <c:v>420019.67731283099</c:v>
                      </c:pt>
                      <c:pt idx="1545">
                        <c:v>420019.69084190502</c:v>
                      </c:pt>
                      <c:pt idx="1546">
                        <c:v>420019.70437097899</c:v>
                      </c:pt>
                      <c:pt idx="1547">
                        <c:v>420019.71790005302</c:v>
                      </c:pt>
                      <c:pt idx="1548">
                        <c:v>420019.73142912798</c:v>
                      </c:pt>
                      <c:pt idx="1549">
                        <c:v>420019.74495820201</c:v>
                      </c:pt>
                      <c:pt idx="1550">
                        <c:v>420019.75848727598</c:v>
                      </c:pt>
                      <c:pt idx="1551">
                        <c:v>420019.77201635001</c:v>
                      </c:pt>
                      <c:pt idx="1552">
                        <c:v>420019.78554542502</c:v>
                      </c:pt>
                      <c:pt idx="1553">
                        <c:v>420019.79907449899</c:v>
                      </c:pt>
                      <c:pt idx="1554">
                        <c:v>420019.81260357302</c:v>
                      </c:pt>
                      <c:pt idx="1555">
                        <c:v>420019.82613264699</c:v>
                      </c:pt>
                      <c:pt idx="1556">
                        <c:v>420019.83966172201</c:v>
                      </c:pt>
                      <c:pt idx="1557">
                        <c:v>420019.85319079598</c:v>
                      </c:pt>
                      <c:pt idx="1558">
                        <c:v>420019.86671987001</c:v>
                      </c:pt>
                      <c:pt idx="1559">
                        <c:v>420019.88024894497</c:v>
                      </c:pt>
                      <c:pt idx="1560">
                        <c:v>420019.893778019</c:v>
                      </c:pt>
                      <c:pt idx="1561">
                        <c:v>420019.90730709297</c:v>
                      </c:pt>
                      <c:pt idx="1562">
                        <c:v>420019.920836167</c:v>
                      </c:pt>
                      <c:pt idx="1563">
                        <c:v>420019.93436524202</c:v>
                      </c:pt>
                      <c:pt idx="1564">
                        <c:v>420019.94789431599</c:v>
                      </c:pt>
                      <c:pt idx="1565">
                        <c:v>420019.96142339002</c:v>
                      </c:pt>
                      <c:pt idx="1566">
                        <c:v>420019.97495246399</c:v>
                      </c:pt>
                      <c:pt idx="1567">
                        <c:v>420019.98848153901</c:v>
                      </c:pt>
                      <c:pt idx="1568">
                        <c:v>420020.00201061298</c:v>
                      </c:pt>
                      <c:pt idx="1569">
                        <c:v>420020.01553968701</c:v>
                      </c:pt>
                      <c:pt idx="1570">
                        <c:v>420020.02906876098</c:v>
                      </c:pt>
                      <c:pt idx="1571">
                        <c:v>420020.042597836</c:v>
                      </c:pt>
                      <c:pt idx="1572">
                        <c:v>420020.05612691003</c:v>
                      </c:pt>
                      <c:pt idx="1573">
                        <c:v>420020.069655984</c:v>
                      </c:pt>
                      <c:pt idx="1574">
                        <c:v>420020.08318505803</c:v>
                      </c:pt>
                      <c:pt idx="1575">
                        <c:v>420020.09671413299</c:v>
                      </c:pt>
                      <c:pt idx="1576">
                        <c:v>420020.11024320702</c:v>
                      </c:pt>
                      <c:pt idx="1577">
                        <c:v>420020.12377228099</c:v>
                      </c:pt>
                      <c:pt idx="1578">
                        <c:v>420020.13730135601</c:v>
                      </c:pt>
                      <c:pt idx="1579">
                        <c:v>420020.15083042998</c:v>
                      </c:pt>
                      <c:pt idx="1580">
                        <c:v>420020.16435950401</c:v>
                      </c:pt>
                      <c:pt idx="1581">
                        <c:v>420020.17788857798</c:v>
                      </c:pt>
                      <c:pt idx="1582">
                        <c:v>420020.191417653</c:v>
                      </c:pt>
                      <c:pt idx="1583">
                        <c:v>420020.20494672703</c:v>
                      </c:pt>
                      <c:pt idx="1584">
                        <c:v>420020.218475801</c:v>
                      </c:pt>
                      <c:pt idx="1585">
                        <c:v>420020.23200487503</c:v>
                      </c:pt>
                      <c:pt idx="1586">
                        <c:v>420020.24553394999</c:v>
                      </c:pt>
                      <c:pt idx="1587">
                        <c:v>420020.25906302402</c:v>
                      </c:pt>
                      <c:pt idx="1588">
                        <c:v>420020.27259209799</c:v>
                      </c:pt>
                      <c:pt idx="1589">
                        <c:v>420020.28612117202</c:v>
                      </c:pt>
                      <c:pt idx="1590">
                        <c:v>420020.29965024698</c:v>
                      </c:pt>
                      <c:pt idx="1591">
                        <c:v>420020.31317932101</c:v>
                      </c:pt>
                      <c:pt idx="1592">
                        <c:v>420020.32670839498</c:v>
                      </c:pt>
                      <c:pt idx="1593">
                        <c:v>420020.340237469</c:v>
                      </c:pt>
                      <c:pt idx="1594">
                        <c:v>420020.35376654402</c:v>
                      </c:pt>
                      <c:pt idx="1595">
                        <c:v>420020.36729561799</c:v>
                      </c:pt>
                      <c:pt idx="1596">
                        <c:v>420020.38082469202</c:v>
                      </c:pt>
                      <c:pt idx="1597">
                        <c:v>420020.39435376599</c:v>
                      </c:pt>
                      <c:pt idx="1598">
                        <c:v>420020.40788284101</c:v>
                      </c:pt>
                      <c:pt idx="1599">
                        <c:v>420020.42141191498</c:v>
                      </c:pt>
                      <c:pt idx="1600">
                        <c:v>420020.43494098901</c:v>
                      </c:pt>
                      <c:pt idx="1601">
                        <c:v>420020.44847006397</c:v>
                      </c:pt>
                      <c:pt idx="1602">
                        <c:v>420020.461999138</c:v>
                      </c:pt>
                      <c:pt idx="1603">
                        <c:v>420020.47552821197</c:v>
                      </c:pt>
                      <c:pt idx="1604">
                        <c:v>420020.489057286</c:v>
                      </c:pt>
                      <c:pt idx="1605">
                        <c:v>420020.50258636102</c:v>
                      </c:pt>
                      <c:pt idx="1606">
                        <c:v>420020.51611543499</c:v>
                      </c:pt>
                      <c:pt idx="1607">
                        <c:v>420020.52964450902</c:v>
                      </c:pt>
                      <c:pt idx="1608">
                        <c:v>420020.54317358299</c:v>
                      </c:pt>
                      <c:pt idx="1609">
                        <c:v>420020.55670265801</c:v>
                      </c:pt>
                      <c:pt idx="1610">
                        <c:v>420020.57023173198</c:v>
                      </c:pt>
                      <c:pt idx="1611">
                        <c:v>420020.58376080601</c:v>
                      </c:pt>
                      <c:pt idx="1612">
                        <c:v>420020.59728987998</c:v>
                      </c:pt>
                      <c:pt idx="1613">
                        <c:v>420020.610818955</c:v>
                      </c:pt>
                      <c:pt idx="1614">
                        <c:v>420020.62434802903</c:v>
                      </c:pt>
                      <c:pt idx="1615">
                        <c:v>420020.637877103</c:v>
                      </c:pt>
                      <c:pt idx="1616">
                        <c:v>420020.65140617703</c:v>
                      </c:pt>
                      <c:pt idx="1617">
                        <c:v>420020.66493525199</c:v>
                      </c:pt>
                      <c:pt idx="1618">
                        <c:v>420020.67846432602</c:v>
                      </c:pt>
                      <c:pt idx="1619">
                        <c:v>420020.69199339999</c:v>
                      </c:pt>
                      <c:pt idx="1620">
                        <c:v>420020.70552247501</c:v>
                      </c:pt>
                      <c:pt idx="1621">
                        <c:v>420020.71905154898</c:v>
                      </c:pt>
                      <c:pt idx="1622">
                        <c:v>420020.73258062301</c:v>
                      </c:pt>
                      <c:pt idx="1623">
                        <c:v>420020.74610969698</c:v>
                      </c:pt>
                      <c:pt idx="1624">
                        <c:v>420020.759638772</c:v>
                      </c:pt>
                      <c:pt idx="1625">
                        <c:v>420020.77316784603</c:v>
                      </c:pt>
                      <c:pt idx="1626">
                        <c:v>420020.78669692</c:v>
                      </c:pt>
                      <c:pt idx="1627">
                        <c:v>420020.80022599403</c:v>
                      </c:pt>
                      <c:pt idx="1628">
                        <c:v>420020.81375506899</c:v>
                      </c:pt>
                      <c:pt idx="1629">
                        <c:v>420020.82728414302</c:v>
                      </c:pt>
                      <c:pt idx="1630">
                        <c:v>420020.84081321699</c:v>
                      </c:pt>
                      <c:pt idx="1631">
                        <c:v>420020.85434229102</c:v>
                      </c:pt>
                      <c:pt idx="1632">
                        <c:v>420020.86787136598</c:v>
                      </c:pt>
                      <c:pt idx="1633">
                        <c:v>420020.88140044</c:v>
                      </c:pt>
                      <c:pt idx="1634">
                        <c:v>420020.89492951398</c:v>
                      </c:pt>
                      <c:pt idx="1635">
                        <c:v>420020.908458588</c:v>
                      </c:pt>
                      <c:pt idx="1636">
                        <c:v>420020.92198766302</c:v>
                      </c:pt>
                      <c:pt idx="1637">
                        <c:v>420020.93551673699</c:v>
                      </c:pt>
                      <c:pt idx="1638">
                        <c:v>420020.94904581102</c:v>
                      </c:pt>
                      <c:pt idx="1639">
                        <c:v>420020.96257488499</c:v>
                      </c:pt>
                      <c:pt idx="1640">
                        <c:v>420020.97610396001</c:v>
                      </c:pt>
                      <c:pt idx="1641">
                        <c:v>420020.98963303398</c:v>
                      </c:pt>
                      <c:pt idx="1642">
                        <c:v>420021.00316210801</c:v>
                      </c:pt>
                      <c:pt idx="1643">
                        <c:v>420021.01669118297</c:v>
                      </c:pt>
                      <c:pt idx="1644">
                        <c:v>420021.030220257</c:v>
                      </c:pt>
                      <c:pt idx="1645">
                        <c:v>420021.04374933097</c:v>
                      </c:pt>
                      <c:pt idx="1646">
                        <c:v>420021.057278405</c:v>
                      </c:pt>
                      <c:pt idx="1647">
                        <c:v>420021.07080748002</c:v>
                      </c:pt>
                      <c:pt idx="1648">
                        <c:v>420021.08433655399</c:v>
                      </c:pt>
                      <c:pt idx="1649">
                        <c:v>420021.09786562802</c:v>
                      </c:pt>
                      <c:pt idx="1650">
                        <c:v>420021.11139470199</c:v>
                      </c:pt>
                      <c:pt idx="1651">
                        <c:v>420021.12492377701</c:v>
                      </c:pt>
                      <c:pt idx="1652">
                        <c:v>420021.13845285098</c:v>
                      </c:pt>
                      <c:pt idx="1653">
                        <c:v>420021.15198192501</c:v>
                      </c:pt>
                      <c:pt idx="1654">
                        <c:v>420021.16551099898</c:v>
                      </c:pt>
                      <c:pt idx="1655">
                        <c:v>420021.179040074</c:v>
                      </c:pt>
                      <c:pt idx="1656">
                        <c:v>420021.19256914803</c:v>
                      </c:pt>
                      <c:pt idx="1657">
                        <c:v>420021.206098222</c:v>
                      </c:pt>
                      <c:pt idx="1658">
                        <c:v>420021.21962729603</c:v>
                      </c:pt>
                      <c:pt idx="1659">
                        <c:v>420021.23315637099</c:v>
                      </c:pt>
                      <c:pt idx="1660">
                        <c:v>420021.24668544502</c:v>
                      </c:pt>
                      <c:pt idx="1661">
                        <c:v>420021.26021451899</c:v>
                      </c:pt>
                      <c:pt idx="1662">
                        <c:v>420021.27374359401</c:v>
                      </c:pt>
                      <c:pt idx="1663">
                        <c:v>420021.28727266798</c:v>
                      </c:pt>
                      <c:pt idx="1664">
                        <c:v>420021.30080174201</c:v>
                      </c:pt>
                      <c:pt idx="1665">
                        <c:v>420021.31433081598</c:v>
                      </c:pt>
                      <c:pt idx="1666">
                        <c:v>420021.327859891</c:v>
                      </c:pt>
                      <c:pt idx="1667">
                        <c:v>420021.34138896503</c:v>
                      </c:pt>
                      <c:pt idx="1668">
                        <c:v>420021.354918039</c:v>
                      </c:pt>
                      <c:pt idx="1669">
                        <c:v>420021.36844711303</c:v>
                      </c:pt>
                      <c:pt idx="1670">
                        <c:v>420021.38197618799</c:v>
                      </c:pt>
                      <c:pt idx="1671">
                        <c:v>420021.39550526201</c:v>
                      </c:pt>
                      <c:pt idx="1672">
                        <c:v>420021.40903433599</c:v>
                      </c:pt>
                      <c:pt idx="1673">
                        <c:v>420021.42256341001</c:v>
                      </c:pt>
                      <c:pt idx="1674">
                        <c:v>420021.43609248498</c:v>
                      </c:pt>
                      <c:pt idx="1675">
                        <c:v>420021.449621559</c:v>
                      </c:pt>
                      <c:pt idx="1676">
                        <c:v>420021.46315063298</c:v>
                      </c:pt>
                      <c:pt idx="1677">
                        <c:v>420021.476679707</c:v>
                      </c:pt>
                      <c:pt idx="1678">
                        <c:v>420021.49020878202</c:v>
                      </c:pt>
                      <c:pt idx="1679">
                        <c:v>420021.50373785599</c:v>
                      </c:pt>
                      <c:pt idx="1680">
                        <c:v>420021.51726693002</c:v>
                      </c:pt>
                      <c:pt idx="1681">
                        <c:v>420021.53079600399</c:v>
                      </c:pt>
                      <c:pt idx="1682">
                        <c:v>420021.54432507901</c:v>
                      </c:pt>
                      <c:pt idx="1683">
                        <c:v>420021.55785415298</c:v>
                      </c:pt>
                      <c:pt idx="1684">
                        <c:v>420021.57138322701</c:v>
                      </c:pt>
                      <c:pt idx="1685">
                        <c:v>420021.58491230197</c:v>
                      </c:pt>
                      <c:pt idx="1686">
                        <c:v>420021.598441376</c:v>
                      </c:pt>
                      <c:pt idx="1687">
                        <c:v>420021.61197044997</c:v>
                      </c:pt>
                      <c:pt idx="1688">
                        <c:v>420021.625499524</c:v>
                      </c:pt>
                      <c:pt idx="1689">
                        <c:v>420021.63902859902</c:v>
                      </c:pt>
                      <c:pt idx="1690">
                        <c:v>420021.65255767299</c:v>
                      </c:pt>
                      <c:pt idx="1691">
                        <c:v>420021.66608674702</c:v>
                      </c:pt>
                      <c:pt idx="1692">
                        <c:v>420021.67961582099</c:v>
                      </c:pt>
                      <c:pt idx="1693">
                        <c:v>420021.69314489601</c:v>
                      </c:pt>
                      <c:pt idx="1694">
                        <c:v>420021.70667396998</c:v>
                      </c:pt>
                      <c:pt idx="1695">
                        <c:v>420021.72020304401</c:v>
                      </c:pt>
                      <c:pt idx="1696">
                        <c:v>420021.73373211798</c:v>
                      </c:pt>
                      <c:pt idx="1697">
                        <c:v>420021.747261193</c:v>
                      </c:pt>
                      <c:pt idx="1698">
                        <c:v>420021.76079026703</c:v>
                      </c:pt>
                      <c:pt idx="1699">
                        <c:v>420021.774319341</c:v>
                      </c:pt>
                      <c:pt idx="1700">
                        <c:v>420021.78784841503</c:v>
                      </c:pt>
                      <c:pt idx="1701">
                        <c:v>420021.80137748999</c:v>
                      </c:pt>
                      <c:pt idx="1702">
                        <c:v>420021.81490656402</c:v>
                      </c:pt>
                      <c:pt idx="1703">
                        <c:v>420021.82843563799</c:v>
                      </c:pt>
                      <c:pt idx="1704">
                        <c:v>420021.84196471301</c:v>
                      </c:pt>
                      <c:pt idx="1705">
                        <c:v>420021.85549378698</c:v>
                      </c:pt>
                      <c:pt idx="1706">
                        <c:v>420021.86902286101</c:v>
                      </c:pt>
                      <c:pt idx="1707">
                        <c:v>420021.88255193498</c:v>
                      </c:pt>
                      <c:pt idx="1708">
                        <c:v>420021.89608101</c:v>
                      </c:pt>
                      <c:pt idx="1709">
                        <c:v>420021.90961008403</c:v>
                      </c:pt>
                      <c:pt idx="1710">
                        <c:v>420021.923139158</c:v>
                      </c:pt>
                      <c:pt idx="1711">
                        <c:v>420021.93666823203</c:v>
                      </c:pt>
                      <c:pt idx="1712">
                        <c:v>420021.95019730699</c:v>
                      </c:pt>
                      <c:pt idx="1713">
                        <c:v>420021.96372638101</c:v>
                      </c:pt>
                      <c:pt idx="1714">
                        <c:v>420021.97725545499</c:v>
                      </c:pt>
                      <c:pt idx="1715">
                        <c:v>420021.99078452901</c:v>
                      </c:pt>
                      <c:pt idx="1716">
                        <c:v>420022.00431360397</c:v>
                      </c:pt>
                      <c:pt idx="1717">
                        <c:v>420022.017842678</c:v>
                      </c:pt>
                      <c:pt idx="1718">
                        <c:v>420022.03137175197</c:v>
                      </c:pt>
                      <c:pt idx="1719">
                        <c:v>420022.044900826</c:v>
                      </c:pt>
                      <c:pt idx="1720">
                        <c:v>420022.05842990102</c:v>
                      </c:pt>
                      <c:pt idx="1721">
                        <c:v>420022.07195897499</c:v>
                      </c:pt>
                      <c:pt idx="1722">
                        <c:v>420022.08548804902</c:v>
                      </c:pt>
                      <c:pt idx="1723">
                        <c:v>420022.09901712299</c:v>
                      </c:pt>
                      <c:pt idx="1724">
                        <c:v>420022.11254619801</c:v>
                      </c:pt>
                      <c:pt idx="1725">
                        <c:v>420022.12607527198</c:v>
                      </c:pt>
                      <c:pt idx="1726">
                        <c:v>420022.13960434601</c:v>
                      </c:pt>
                      <c:pt idx="1727">
                        <c:v>420022.15313342097</c:v>
                      </c:pt>
                      <c:pt idx="1728">
                        <c:v>420022.166662495</c:v>
                      </c:pt>
                      <c:pt idx="1729">
                        <c:v>420022.18019156897</c:v>
                      </c:pt>
                      <c:pt idx="1730">
                        <c:v>420022.193720643</c:v>
                      </c:pt>
                      <c:pt idx="1731">
                        <c:v>420022.20724971802</c:v>
                      </c:pt>
                      <c:pt idx="1732">
                        <c:v>420022.22077879199</c:v>
                      </c:pt>
                      <c:pt idx="1733">
                        <c:v>420022.23430786602</c:v>
                      </c:pt>
                      <c:pt idx="1734">
                        <c:v>420022.24783693999</c:v>
                      </c:pt>
                      <c:pt idx="1735">
                        <c:v>420022.26136601501</c:v>
                      </c:pt>
                      <c:pt idx="1736">
                        <c:v>420022.27489508898</c:v>
                      </c:pt>
                      <c:pt idx="1737">
                        <c:v>420022.28842416301</c:v>
                      </c:pt>
                      <c:pt idx="1738">
                        <c:v>420022.30195323698</c:v>
                      </c:pt>
                      <c:pt idx="1739">
                        <c:v>420022.315482312</c:v>
                      </c:pt>
                      <c:pt idx="1740">
                        <c:v>420022.32901138603</c:v>
                      </c:pt>
                      <c:pt idx="1741">
                        <c:v>420022.34254046</c:v>
                      </c:pt>
                      <c:pt idx="1742">
                        <c:v>420022.35606953403</c:v>
                      </c:pt>
                      <c:pt idx="1743">
                        <c:v>420022.36959860899</c:v>
                      </c:pt>
                      <c:pt idx="1744">
                        <c:v>420022.38312768302</c:v>
                      </c:pt>
                      <c:pt idx="1745">
                        <c:v>420022.39665675699</c:v>
                      </c:pt>
                      <c:pt idx="1746">
                        <c:v>420022.41018583201</c:v>
                      </c:pt>
                      <c:pt idx="1747">
                        <c:v>420022.42371490598</c:v>
                      </c:pt>
                      <c:pt idx="1748">
                        <c:v>420022.43724398001</c:v>
                      </c:pt>
                      <c:pt idx="1749">
                        <c:v>420022.45077305398</c:v>
                      </c:pt>
                      <c:pt idx="1750">
                        <c:v>420022.464302129</c:v>
                      </c:pt>
                      <c:pt idx="1751">
                        <c:v>420022.47783120302</c:v>
                      </c:pt>
                      <c:pt idx="1752">
                        <c:v>420022.491360277</c:v>
                      </c:pt>
                      <c:pt idx="1753">
                        <c:v>420022.50488935102</c:v>
                      </c:pt>
                      <c:pt idx="1754">
                        <c:v>420022.51841842599</c:v>
                      </c:pt>
                      <c:pt idx="1755">
                        <c:v>420022.53194750001</c:v>
                      </c:pt>
                      <c:pt idx="1756">
                        <c:v>420022.54547657399</c:v>
                      </c:pt>
                      <c:pt idx="1757">
                        <c:v>420022.55900564801</c:v>
                      </c:pt>
                      <c:pt idx="1758">
                        <c:v>420022.57253472297</c:v>
                      </c:pt>
                      <c:pt idx="1759">
                        <c:v>420022.586063797</c:v>
                      </c:pt>
                      <c:pt idx="1760">
                        <c:v>420022.59959287097</c:v>
                      </c:pt>
                      <c:pt idx="1761">
                        <c:v>420022.613121945</c:v>
                      </c:pt>
                      <c:pt idx="1762">
                        <c:v>420022.62665102002</c:v>
                      </c:pt>
                      <c:pt idx="1763">
                        <c:v>420022.64018009399</c:v>
                      </c:pt>
                      <c:pt idx="1764">
                        <c:v>420022.65370916802</c:v>
                      </c:pt>
                      <c:pt idx="1765">
                        <c:v>420022.66723824199</c:v>
                      </c:pt>
                      <c:pt idx="1766">
                        <c:v>420022.68076731701</c:v>
                      </c:pt>
                      <c:pt idx="1767">
                        <c:v>420022.69429639098</c:v>
                      </c:pt>
                      <c:pt idx="1768">
                        <c:v>420022.70782546501</c:v>
                      </c:pt>
                      <c:pt idx="1769">
                        <c:v>420022.72135453997</c:v>
                      </c:pt>
                      <c:pt idx="1770">
                        <c:v>420022.734883614</c:v>
                      </c:pt>
                      <c:pt idx="1771">
                        <c:v>420022.74841268797</c:v>
                      </c:pt>
                      <c:pt idx="1772">
                        <c:v>420022.761941762</c:v>
                      </c:pt>
                      <c:pt idx="1773">
                        <c:v>420022.77547083702</c:v>
                      </c:pt>
                      <c:pt idx="1774">
                        <c:v>420022.78899991099</c:v>
                      </c:pt>
                      <c:pt idx="1775">
                        <c:v>420022.80252898502</c:v>
                      </c:pt>
                      <c:pt idx="1776">
                        <c:v>420022.81605805899</c:v>
                      </c:pt>
                      <c:pt idx="1777">
                        <c:v>420022.82958713401</c:v>
                      </c:pt>
                      <c:pt idx="1778">
                        <c:v>420022.84311620798</c:v>
                      </c:pt>
                      <c:pt idx="1779">
                        <c:v>420022.85664528201</c:v>
                      </c:pt>
                      <c:pt idx="1780">
                        <c:v>420022.87017435598</c:v>
                      </c:pt>
                      <c:pt idx="1781">
                        <c:v>420022.883703431</c:v>
                      </c:pt>
                      <c:pt idx="1782">
                        <c:v>420022.89723250503</c:v>
                      </c:pt>
                      <c:pt idx="1783">
                        <c:v>420022.910761579</c:v>
                      </c:pt>
                      <c:pt idx="1784">
                        <c:v>420022.92429065303</c:v>
                      </c:pt>
                      <c:pt idx="1785">
                        <c:v>420022.93781972799</c:v>
                      </c:pt>
                      <c:pt idx="1786">
                        <c:v>420022.95134880202</c:v>
                      </c:pt>
                      <c:pt idx="1787">
                        <c:v>420022.96487787599</c:v>
                      </c:pt>
                      <c:pt idx="1788">
                        <c:v>420022.97840695101</c:v>
                      </c:pt>
                      <c:pt idx="1789">
                        <c:v>420022.99193602498</c:v>
                      </c:pt>
                      <c:pt idx="1790">
                        <c:v>420023.00546509901</c:v>
                      </c:pt>
                      <c:pt idx="1791">
                        <c:v>420023.01899417298</c:v>
                      </c:pt>
                      <c:pt idx="1792">
                        <c:v>420023.032523248</c:v>
                      </c:pt>
                      <c:pt idx="1793">
                        <c:v>420023.04605232202</c:v>
                      </c:pt>
                      <c:pt idx="1794">
                        <c:v>420023.059581396</c:v>
                      </c:pt>
                      <c:pt idx="1795">
                        <c:v>420023.07311047002</c:v>
                      </c:pt>
                      <c:pt idx="1796">
                        <c:v>420023.08663954498</c:v>
                      </c:pt>
                      <c:pt idx="1797">
                        <c:v>420023.10016861901</c:v>
                      </c:pt>
                      <c:pt idx="1798">
                        <c:v>420023.11369769298</c:v>
                      </c:pt>
                      <c:pt idx="1799">
                        <c:v>420023.12722676701</c:v>
                      </c:pt>
                      <c:pt idx="1800">
                        <c:v>420023.14075584197</c:v>
                      </c:pt>
                      <c:pt idx="1801">
                        <c:v>420023.154284916</c:v>
                      </c:pt>
                      <c:pt idx="1802">
                        <c:v>420023.16781398997</c:v>
                      </c:pt>
                      <c:pt idx="1803">
                        <c:v>420023.181343064</c:v>
                      </c:pt>
                      <c:pt idx="1804">
                        <c:v>420023.19487213902</c:v>
                      </c:pt>
                      <c:pt idx="1805">
                        <c:v>420023.20840121299</c:v>
                      </c:pt>
                      <c:pt idx="1806">
                        <c:v>420023.22193028702</c:v>
                      </c:pt>
                      <c:pt idx="1807">
                        <c:v>420023.23545936099</c:v>
                      </c:pt>
                      <c:pt idx="1808">
                        <c:v>420023.24898843601</c:v>
                      </c:pt>
                      <c:pt idx="1809">
                        <c:v>420023.26251750998</c:v>
                      </c:pt>
                      <c:pt idx="1810">
                        <c:v>420023.27604658401</c:v>
                      </c:pt>
                      <c:pt idx="1811">
                        <c:v>420023.28957565897</c:v>
                      </c:pt>
                      <c:pt idx="1812">
                        <c:v>420023.303104733</c:v>
                      </c:pt>
                      <c:pt idx="1813">
                        <c:v>420023.31663380697</c:v>
                      </c:pt>
                      <c:pt idx="1814">
                        <c:v>420023.330162881</c:v>
                      </c:pt>
                      <c:pt idx="1815">
                        <c:v>420023.34369195602</c:v>
                      </c:pt>
                      <c:pt idx="1816">
                        <c:v>420023.35722102999</c:v>
                      </c:pt>
                      <c:pt idx="1817">
                        <c:v>420023.37075010402</c:v>
                      </c:pt>
                      <c:pt idx="1818">
                        <c:v>420023.38427917799</c:v>
                      </c:pt>
                      <c:pt idx="1819">
                        <c:v>420023.39780825301</c:v>
                      </c:pt>
                      <c:pt idx="1820">
                        <c:v>420023.41133732698</c:v>
                      </c:pt>
                      <c:pt idx="1821">
                        <c:v>420023.42486640101</c:v>
                      </c:pt>
                      <c:pt idx="1822">
                        <c:v>420023.43839547498</c:v>
                      </c:pt>
                      <c:pt idx="1823">
                        <c:v>420023.45192455</c:v>
                      </c:pt>
                      <c:pt idx="1824">
                        <c:v>420023.46545362403</c:v>
                      </c:pt>
                      <c:pt idx="1825">
                        <c:v>420023.478982698</c:v>
                      </c:pt>
                      <c:pt idx="1826">
                        <c:v>420023.49251177203</c:v>
                      </c:pt>
                      <c:pt idx="1827">
                        <c:v>420023.50604084699</c:v>
                      </c:pt>
                      <c:pt idx="1828">
                        <c:v>420023.51956992102</c:v>
                      </c:pt>
                      <c:pt idx="1829">
                        <c:v>420023.53309899499</c:v>
                      </c:pt>
                      <c:pt idx="1830">
                        <c:v>420023.54662807001</c:v>
                      </c:pt>
                      <c:pt idx="1831">
                        <c:v>420023.56015714398</c:v>
                      </c:pt>
                      <c:pt idx="1832">
                        <c:v>420023.57368621801</c:v>
                      </c:pt>
                      <c:pt idx="1833">
                        <c:v>420023.58721529198</c:v>
                      </c:pt>
                      <c:pt idx="1834">
                        <c:v>420023.600744367</c:v>
                      </c:pt>
                      <c:pt idx="1835">
                        <c:v>420023.61427344102</c:v>
                      </c:pt>
                      <c:pt idx="1836">
                        <c:v>420023.62780251499</c:v>
                      </c:pt>
                      <c:pt idx="1837">
                        <c:v>420023.64133158902</c:v>
                      </c:pt>
                      <c:pt idx="1838">
                        <c:v>420023.65486066398</c:v>
                      </c:pt>
                      <c:pt idx="1839">
                        <c:v>420023.66838973801</c:v>
                      </c:pt>
                      <c:pt idx="1840">
                        <c:v>420023.68191881198</c:v>
                      </c:pt>
                      <c:pt idx="1841">
                        <c:v>420023.69544788601</c:v>
                      </c:pt>
                      <c:pt idx="1842">
                        <c:v>420023.70897696097</c:v>
                      </c:pt>
                      <c:pt idx="1843">
                        <c:v>420023.722506035</c:v>
                      </c:pt>
                      <c:pt idx="1844">
                        <c:v>420023.73603510897</c:v>
                      </c:pt>
                      <c:pt idx="1845">
                        <c:v>420023.749564183</c:v>
                      </c:pt>
                      <c:pt idx="1846">
                        <c:v>420023.76309325802</c:v>
                      </c:pt>
                      <c:pt idx="1847">
                        <c:v>420023.77662233199</c:v>
                      </c:pt>
                      <c:pt idx="1848">
                        <c:v>420023.79015140602</c:v>
                      </c:pt>
                      <c:pt idx="1849">
                        <c:v>420023.80368047999</c:v>
                      </c:pt>
                      <c:pt idx="1850">
                        <c:v>420023.81720955501</c:v>
                      </c:pt>
                      <c:pt idx="1851">
                        <c:v>420023.83073862898</c:v>
                      </c:pt>
                      <c:pt idx="1852">
                        <c:v>420023.84426770301</c:v>
                      </c:pt>
                      <c:pt idx="1853">
                        <c:v>420023.85779677797</c:v>
                      </c:pt>
                      <c:pt idx="1854">
                        <c:v>420023.871325852</c:v>
                      </c:pt>
                      <c:pt idx="1855">
                        <c:v>420023.88485492597</c:v>
                      </c:pt>
                      <c:pt idx="1856">
                        <c:v>420023.898384</c:v>
                      </c:pt>
                      <c:pt idx="1857">
                        <c:v>420023.91191307502</c:v>
                      </c:pt>
                      <c:pt idx="1858">
                        <c:v>420023.92544214899</c:v>
                      </c:pt>
                      <c:pt idx="1859">
                        <c:v>420023.93897122302</c:v>
                      </c:pt>
                      <c:pt idx="1860">
                        <c:v>420023.95250029699</c:v>
                      </c:pt>
                      <c:pt idx="1861">
                        <c:v>420023.96602937201</c:v>
                      </c:pt>
                      <c:pt idx="1862">
                        <c:v>420023.97955844598</c:v>
                      </c:pt>
                      <c:pt idx="1863">
                        <c:v>420023.99308752001</c:v>
                      </c:pt>
                      <c:pt idx="1864">
                        <c:v>420024.00661659398</c:v>
                      </c:pt>
                      <c:pt idx="1865">
                        <c:v>420024.020145669</c:v>
                      </c:pt>
                      <c:pt idx="1866">
                        <c:v>420024.03367474303</c:v>
                      </c:pt>
                      <c:pt idx="1867">
                        <c:v>420024.047203817</c:v>
                      </c:pt>
                      <c:pt idx="1868">
                        <c:v>420024.06073289103</c:v>
                      </c:pt>
                      <c:pt idx="1869">
                        <c:v>420024.07426196599</c:v>
                      </c:pt>
                      <c:pt idx="1870">
                        <c:v>420024.08779104002</c:v>
                      </c:pt>
                      <c:pt idx="1871">
                        <c:v>420024.10132011399</c:v>
                      </c:pt>
                      <c:pt idx="1872">
                        <c:v>420024.11484918901</c:v>
                      </c:pt>
                      <c:pt idx="1873">
                        <c:v>420024.12837826298</c:v>
                      </c:pt>
                      <c:pt idx="1874">
                        <c:v>420024.14190733701</c:v>
                      </c:pt>
                      <c:pt idx="1875">
                        <c:v>420024.15543641098</c:v>
                      </c:pt>
                      <c:pt idx="1876">
                        <c:v>420024.16896548599</c:v>
                      </c:pt>
                      <c:pt idx="1877">
                        <c:v>420024.18249456002</c:v>
                      </c:pt>
                      <c:pt idx="1878">
                        <c:v>420024.19602363399</c:v>
                      </c:pt>
                      <c:pt idx="1879">
                        <c:v>420024.20955270802</c:v>
                      </c:pt>
                      <c:pt idx="1880">
                        <c:v>420024.22308178298</c:v>
                      </c:pt>
                      <c:pt idx="1881">
                        <c:v>420024.23661085701</c:v>
                      </c:pt>
                      <c:pt idx="1882">
                        <c:v>420024.25013993098</c:v>
                      </c:pt>
                      <c:pt idx="1883">
                        <c:v>420024.26366900501</c:v>
                      </c:pt>
                      <c:pt idx="1884">
                        <c:v>420024.27719807997</c:v>
                      </c:pt>
                      <c:pt idx="1885">
                        <c:v>420024.290727154</c:v>
                      </c:pt>
                      <c:pt idx="1886">
                        <c:v>420024.30425622797</c:v>
                      </c:pt>
                      <c:pt idx="1887">
                        <c:v>420024.317785302</c:v>
                      </c:pt>
                      <c:pt idx="1888">
                        <c:v>420024.33131437702</c:v>
                      </c:pt>
                      <c:pt idx="1889">
                        <c:v>420024.34484345099</c:v>
                      </c:pt>
                      <c:pt idx="1890">
                        <c:v>420024.35837252502</c:v>
                      </c:pt>
                      <c:pt idx="1891">
                        <c:v>420024.37190159899</c:v>
                      </c:pt>
                      <c:pt idx="1892">
                        <c:v>420024.38543067401</c:v>
                      </c:pt>
                      <c:pt idx="1893">
                        <c:v>420024.39895974798</c:v>
                      </c:pt>
                      <c:pt idx="1894">
                        <c:v>420024.41248882201</c:v>
                      </c:pt>
                      <c:pt idx="1895">
                        <c:v>420024.42601789703</c:v>
                      </c:pt>
                      <c:pt idx="1896">
                        <c:v>420024.439546971</c:v>
                      </c:pt>
                      <c:pt idx="1897">
                        <c:v>420024.45307604503</c:v>
                      </c:pt>
                      <c:pt idx="1898">
                        <c:v>420024.466605119</c:v>
                      </c:pt>
                      <c:pt idx="1899">
                        <c:v>420024.48013419402</c:v>
                      </c:pt>
                      <c:pt idx="1900">
                        <c:v>420024.49366326799</c:v>
                      </c:pt>
                      <c:pt idx="1901">
                        <c:v>420024.50719234202</c:v>
                      </c:pt>
                      <c:pt idx="1902">
                        <c:v>420024.52072141599</c:v>
                      </c:pt>
                      <c:pt idx="1903">
                        <c:v>420024.53425049101</c:v>
                      </c:pt>
                      <c:pt idx="1904">
                        <c:v>420024.54777956498</c:v>
                      </c:pt>
                      <c:pt idx="1905">
                        <c:v>420024.56130863901</c:v>
                      </c:pt>
                      <c:pt idx="1906">
                        <c:v>420024.57483771298</c:v>
                      </c:pt>
                      <c:pt idx="1907">
                        <c:v>420024.588366788</c:v>
                      </c:pt>
                      <c:pt idx="1908">
                        <c:v>420024.60189586203</c:v>
                      </c:pt>
                      <c:pt idx="1909">
                        <c:v>420024.615424936</c:v>
                      </c:pt>
                      <c:pt idx="1910">
                        <c:v>420024.62895401003</c:v>
                      </c:pt>
                      <c:pt idx="1911">
                        <c:v>420024.64248308499</c:v>
                      </c:pt>
                      <c:pt idx="1912">
                        <c:v>420024.65601215902</c:v>
                      </c:pt>
                      <c:pt idx="1913">
                        <c:v>420024.66954123299</c:v>
                      </c:pt>
                      <c:pt idx="1914">
                        <c:v>420024.683070308</c:v>
                      </c:pt>
                      <c:pt idx="1915">
                        <c:v>420024.69659938198</c:v>
                      </c:pt>
                      <c:pt idx="1916">
                        <c:v>420024.710128456</c:v>
                      </c:pt>
                      <c:pt idx="1917">
                        <c:v>420024.72365752998</c:v>
                      </c:pt>
                      <c:pt idx="1918">
                        <c:v>420024.73718660499</c:v>
                      </c:pt>
                      <c:pt idx="1919">
                        <c:v>420024.75071567902</c:v>
                      </c:pt>
                      <c:pt idx="1920">
                        <c:v>420024.76424475299</c:v>
                      </c:pt>
                      <c:pt idx="1921">
                        <c:v>420024.77777382702</c:v>
                      </c:pt>
                      <c:pt idx="1922">
                        <c:v>420024.79130290198</c:v>
                      </c:pt>
                      <c:pt idx="1923">
                        <c:v>420024.80483197601</c:v>
                      </c:pt>
                      <c:pt idx="1924">
                        <c:v>420024.81836104998</c:v>
                      </c:pt>
                      <c:pt idx="1925">
                        <c:v>420024.83189012401</c:v>
                      </c:pt>
                      <c:pt idx="1926">
                        <c:v>420024.84541919897</c:v>
                      </c:pt>
                      <c:pt idx="1927">
                        <c:v>420024.858948273</c:v>
                      </c:pt>
                      <c:pt idx="1928">
                        <c:v>420024.87247734697</c:v>
                      </c:pt>
                      <c:pt idx="1929">
                        <c:v>420024.886006421</c:v>
                      </c:pt>
                      <c:pt idx="1930">
                        <c:v>420024.89953549602</c:v>
                      </c:pt>
                      <c:pt idx="1931">
                        <c:v>420024.91306456999</c:v>
                      </c:pt>
                      <c:pt idx="1932">
                        <c:v>420024.92659364402</c:v>
                      </c:pt>
                      <c:pt idx="1933">
                        <c:v>420024.94012271799</c:v>
                      </c:pt>
                      <c:pt idx="1934">
                        <c:v>420024.95365179301</c:v>
                      </c:pt>
                      <c:pt idx="1935">
                        <c:v>420024.96718086698</c:v>
                      </c:pt>
                      <c:pt idx="1936">
                        <c:v>420024.98070994101</c:v>
                      </c:pt>
                      <c:pt idx="1937">
                        <c:v>420024.99423901603</c:v>
                      </c:pt>
                      <c:pt idx="1938">
                        <c:v>420025.00776809</c:v>
                      </c:pt>
                      <c:pt idx="1939">
                        <c:v>420025.02129716403</c:v>
                      </c:pt>
                      <c:pt idx="1940">
                        <c:v>420025.034826238</c:v>
                      </c:pt>
                      <c:pt idx="1941">
                        <c:v>420025.04835531302</c:v>
                      </c:pt>
                      <c:pt idx="1942">
                        <c:v>420025.06188438699</c:v>
                      </c:pt>
                      <c:pt idx="1943">
                        <c:v>420025.07541346102</c:v>
                      </c:pt>
                      <c:pt idx="1944">
                        <c:v>420025.08894253499</c:v>
                      </c:pt>
                      <c:pt idx="1945">
                        <c:v>420025.10247161001</c:v>
                      </c:pt>
                      <c:pt idx="1946">
                        <c:v>420025.11600068398</c:v>
                      </c:pt>
                      <c:pt idx="1947">
                        <c:v>420025.12952975801</c:v>
                      </c:pt>
                      <c:pt idx="1948">
                        <c:v>420025.14305883198</c:v>
                      </c:pt>
                      <c:pt idx="1949">
                        <c:v>420025.156587907</c:v>
                      </c:pt>
                      <c:pt idx="1950">
                        <c:v>420025.17011698103</c:v>
                      </c:pt>
                      <c:pt idx="1951">
                        <c:v>420025.183646055</c:v>
                      </c:pt>
                      <c:pt idx="1952">
                        <c:v>420025.19717512903</c:v>
                      </c:pt>
                      <c:pt idx="1953">
                        <c:v>420025.21070420399</c:v>
                      </c:pt>
                      <c:pt idx="1954">
                        <c:v>420025.22423327802</c:v>
                      </c:pt>
                      <c:pt idx="1955">
                        <c:v>420025.23776235199</c:v>
                      </c:pt>
                      <c:pt idx="1956">
                        <c:v>420025.251291427</c:v>
                      </c:pt>
                      <c:pt idx="1957">
                        <c:v>420025.26482050098</c:v>
                      </c:pt>
                      <c:pt idx="1958">
                        <c:v>420025.278349575</c:v>
                      </c:pt>
                      <c:pt idx="1959">
                        <c:v>420025.29187864898</c:v>
                      </c:pt>
                      <c:pt idx="1960">
                        <c:v>420025.30540772399</c:v>
                      </c:pt>
                      <c:pt idx="1961">
                        <c:v>420025.31893679802</c:v>
                      </c:pt>
                      <c:pt idx="1962">
                        <c:v>420025.33246587199</c:v>
                      </c:pt>
                      <c:pt idx="1963">
                        <c:v>420025.34599494602</c:v>
                      </c:pt>
                      <c:pt idx="1964">
                        <c:v>420025.35952402098</c:v>
                      </c:pt>
                      <c:pt idx="1965">
                        <c:v>420025.37305309501</c:v>
                      </c:pt>
                      <c:pt idx="1966">
                        <c:v>420025.38658216898</c:v>
                      </c:pt>
                      <c:pt idx="1967">
                        <c:v>420025.40011124301</c:v>
                      </c:pt>
                      <c:pt idx="1968">
                        <c:v>420025.41364031797</c:v>
                      </c:pt>
                      <c:pt idx="1969">
                        <c:v>420025.427169392</c:v>
                      </c:pt>
                      <c:pt idx="1970">
                        <c:v>420025.44069846597</c:v>
                      </c:pt>
                      <c:pt idx="1971">
                        <c:v>420025.45422754</c:v>
                      </c:pt>
                      <c:pt idx="1972">
                        <c:v>420025.46775661502</c:v>
                      </c:pt>
                      <c:pt idx="1973">
                        <c:v>420025.48128568899</c:v>
                      </c:pt>
                      <c:pt idx="1974">
                        <c:v>420025.49481476302</c:v>
                      </c:pt>
                      <c:pt idx="1975">
                        <c:v>420025.50834383699</c:v>
                      </c:pt>
                      <c:pt idx="1976">
                        <c:v>420025.52187291201</c:v>
                      </c:pt>
                      <c:pt idx="1977">
                        <c:v>420025.53540198598</c:v>
                      </c:pt>
                      <c:pt idx="1978">
                        <c:v>420025.54893106001</c:v>
                      </c:pt>
                      <c:pt idx="1979">
                        <c:v>420025.56246013503</c:v>
                      </c:pt>
                      <c:pt idx="1980">
                        <c:v>420025.575989209</c:v>
                      </c:pt>
                      <c:pt idx="1981">
                        <c:v>420025.58951828303</c:v>
                      </c:pt>
                      <c:pt idx="1982">
                        <c:v>420025.603047357</c:v>
                      </c:pt>
                      <c:pt idx="1983">
                        <c:v>420025.61657643202</c:v>
                      </c:pt>
                      <c:pt idx="1984">
                        <c:v>420025.63010550599</c:v>
                      </c:pt>
                      <c:pt idx="1985">
                        <c:v>420025.64363458002</c:v>
                      </c:pt>
                      <c:pt idx="1986">
                        <c:v>420025.65716365399</c:v>
                      </c:pt>
                      <c:pt idx="1987">
                        <c:v>420025.67069272901</c:v>
                      </c:pt>
                      <c:pt idx="1988">
                        <c:v>420025.68422180298</c:v>
                      </c:pt>
                      <c:pt idx="1989">
                        <c:v>420025.69775087701</c:v>
                      </c:pt>
                      <c:pt idx="1990">
                        <c:v>420025.71127995098</c:v>
                      </c:pt>
                      <c:pt idx="1991">
                        <c:v>420025.724809026</c:v>
                      </c:pt>
                      <c:pt idx="1992">
                        <c:v>420025.73833810003</c:v>
                      </c:pt>
                      <c:pt idx="1993">
                        <c:v>420025.751867174</c:v>
                      </c:pt>
                      <c:pt idx="1994">
                        <c:v>420025.76539624803</c:v>
                      </c:pt>
                      <c:pt idx="1995">
                        <c:v>420025.77892532299</c:v>
                      </c:pt>
                      <c:pt idx="1996">
                        <c:v>420025.79245439701</c:v>
                      </c:pt>
                      <c:pt idx="1997">
                        <c:v>420025.80598347099</c:v>
                      </c:pt>
                      <c:pt idx="1998">
                        <c:v>420025.819512546</c:v>
                      </c:pt>
                      <c:pt idx="1999">
                        <c:v>420025.83304161998</c:v>
                      </c:pt>
                      <c:pt idx="2000">
                        <c:v>420025.846570694</c:v>
                      </c:pt>
                      <c:pt idx="2001">
                        <c:v>420025.86009976798</c:v>
                      </c:pt>
                      <c:pt idx="2002">
                        <c:v>420025.87362884299</c:v>
                      </c:pt>
                      <c:pt idx="2003">
                        <c:v>420025.88715791702</c:v>
                      </c:pt>
                      <c:pt idx="2004">
                        <c:v>420025.90068699099</c:v>
                      </c:pt>
                      <c:pt idx="2005">
                        <c:v>420025.91421606502</c:v>
                      </c:pt>
                      <c:pt idx="2006">
                        <c:v>420025.92774513998</c:v>
                      </c:pt>
                      <c:pt idx="2007">
                        <c:v>420025.94127421401</c:v>
                      </c:pt>
                      <c:pt idx="2008">
                        <c:v>420025.95480328798</c:v>
                      </c:pt>
                      <c:pt idx="2009">
                        <c:v>420025.96833236201</c:v>
                      </c:pt>
                      <c:pt idx="2010">
                        <c:v>420025.98186143697</c:v>
                      </c:pt>
                      <c:pt idx="2011">
                        <c:v>420025.995390511</c:v>
                      </c:pt>
                      <c:pt idx="2012">
                        <c:v>420026.00891958497</c:v>
                      </c:pt>
                      <c:pt idx="2013">
                        <c:v>420026.022448659</c:v>
                      </c:pt>
                      <c:pt idx="2014">
                        <c:v>420026.03597773402</c:v>
                      </c:pt>
                      <c:pt idx="2015">
                        <c:v>420026.04950680799</c:v>
                      </c:pt>
                      <c:pt idx="2016">
                        <c:v>420026.06303588202</c:v>
                      </c:pt>
                      <c:pt idx="2017">
                        <c:v>420026.07656495599</c:v>
                      </c:pt>
                      <c:pt idx="2018">
                        <c:v>420026.09009403101</c:v>
                      </c:pt>
                      <c:pt idx="2019">
                        <c:v>420026.10362310498</c:v>
                      </c:pt>
                      <c:pt idx="2020">
                        <c:v>420026.11715217901</c:v>
                      </c:pt>
                      <c:pt idx="2021">
                        <c:v>420026.13068125403</c:v>
                      </c:pt>
                      <c:pt idx="2022">
                        <c:v>420026.144210328</c:v>
                      </c:pt>
                      <c:pt idx="2023">
                        <c:v>420026.15773940203</c:v>
                      </c:pt>
                      <c:pt idx="2024">
                        <c:v>420026.171268476</c:v>
                      </c:pt>
                      <c:pt idx="2025">
                        <c:v>420026.18479755102</c:v>
                      </c:pt>
                      <c:pt idx="2026">
                        <c:v>420026.19832662499</c:v>
                      </c:pt>
                      <c:pt idx="2027">
                        <c:v>420026.21185569902</c:v>
                      </c:pt>
                      <c:pt idx="2028">
                        <c:v>420026.22538477299</c:v>
                      </c:pt>
                      <c:pt idx="2029">
                        <c:v>420026.23891384801</c:v>
                      </c:pt>
                      <c:pt idx="2030">
                        <c:v>420026.25244292198</c:v>
                      </c:pt>
                      <c:pt idx="2031">
                        <c:v>420026.26597199601</c:v>
                      </c:pt>
                      <c:pt idx="2032">
                        <c:v>420026.27950106998</c:v>
                      </c:pt>
                      <c:pt idx="2033">
                        <c:v>420026.293030145</c:v>
                      </c:pt>
                      <c:pt idx="2034">
                        <c:v>420026.30655921903</c:v>
                      </c:pt>
                      <c:pt idx="2035">
                        <c:v>420026.320088293</c:v>
                      </c:pt>
                      <c:pt idx="2036">
                        <c:v>420026.33361736702</c:v>
                      </c:pt>
                      <c:pt idx="2037">
                        <c:v>420026.34714644199</c:v>
                      </c:pt>
                      <c:pt idx="2038">
                        <c:v>420026.36067551601</c:v>
                      </c:pt>
                      <c:pt idx="2039">
                        <c:v>420026.37420458999</c:v>
                      </c:pt>
                      <c:pt idx="2040">
                        <c:v>420026.387733665</c:v>
                      </c:pt>
                      <c:pt idx="2041">
                        <c:v>420026.40126273897</c:v>
                      </c:pt>
                      <c:pt idx="2042">
                        <c:v>420026.414791813</c:v>
                      </c:pt>
                      <c:pt idx="2043">
                        <c:v>420026.42832088697</c:v>
                      </c:pt>
                      <c:pt idx="2044">
                        <c:v>420026.44184996199</c:v>
                      </c:pt>
                      <c:pt idx="2045">
                        <c:v>420026.45537903602</c:v>
                      </c:pt>
                      <c:pt idx="2046">
                        <c:v>420026.46890810999</c:v>
                      </c:pt>
                      <c:pt idx="2047">
                        <c:v>420026.48243718402</c:v>
                      </c:pt>
                      <c:pt idx="2048">
                        <c:v>420026.49596625898</c:v>
                      </c:pt>
                      <c:pt idx="2049">
                        <c:v>420026.50949533301</c:v>
                      </c:pt>
                      <c:pt idx="2050">
                        <c:v>420026.52302440698</c:v>
                      </c:pt>
                      <c:pt idx="2051">
                        <c:v>420026.53655348101</c:v>
                      </c:pt>
                      <c:pt idx="2052">
                        <c:v>420026.55008255597</c:v>
                      </c:pt>
                      <c:pt idx="2053">
                        <c:v>420026.56361163</c:v>
                      </c:pt>
                      <c:pt idx="2054">
                        <c:v>420026.57714070397</c:v>
                      </c:pt>
                      <c:pt idx="2055">
                        <c:v>420026.590669778</c:v>
                      </c:pt>
                      <c:pt idx="2056">
                        <c:v>420026.60419885302</c:v>
                      </c:pt>
                      <c:pt idx="2057">
                        <c:v>420026.61772792699</c:v>
                      </c:pt>
                      <c:pt idx="2058">
                        <c:v>420026.63125700102</c:v>
                      </c:pt>
                      <c:pt idx="2059">
                        <c:v>420026.64478607499</c:v>
                      </c:pt>
                      <c:pt idx="2060">
                        <c:v>420026.65831515001</c:v>
                      </c:pt>
                      <c:pt idx="2061">
                        <c:v>420026.67184422398</c:v>
                      </c:pt>
                      <c:pt idx="2062">
                        <c:v>420026.68537329801</c:v>
                      </c:pt>
                      <c:pt idx="2063">
                        <c:v>420026.69890237303</c:v>
                      </c:pt>
                      <c:pt idx="2064">
                        <c:v>420026.712431447</c:v>
                      </c:pt>
                      <c:pt idx="2065">
                        <c:v>420026.72596052103</c:v>
                      </c:pt>
                      <c:pt idx="2066">
                        <c:v>420026.739489595</c:v>
                      </c:pt>
                      <c:pt idx="2067">
                        <c:v>420026.75301867002</c:v>
                      </c:pt>
                      <c:pt idx="2068">
                        <c:v>420026.76654774399</c:v>
                      </c:pt>
                      <c:pt idx="2069">
                        <c:v>420026.78007681802</c:v>
                      </c:pt>
                      <c:pt idx="2070">
                        <c:v>420026.79360589199</c:v>
                      </c:pt>
                      <c:pt idx="2071">
                        <c:v>420026.80713496701</c:v>
                      </c:pt>
                      <c:pt idx="2072">
                        <c:v>420026.82066404098</c:v>
                      </c:pt>
                      <c:pt idx="2073">
                        <c:v>420026.83419311501</c:v>
                      </c:pt>
                      <c:pt idx="2074">
                        <c:v>420026.84772218898</c:v>
                      </c:pt>
                      <c:pt idx="2075">
                        <c:v>420026.861251264</c:v>
                      </c:pt>
                      <c:pt idx="2076">
                        <c:v>420026.87478033802</c:v>
                      </c:pt>
                      <c:pt idx="2077">
                        <c:v>420026.888309412</c:v>
                      </c:pt>
                      <c:pt idx="2078">
                        <c:v>420026.90183848602</c:v>
                      </c:pt>
                      <c:pt idx="2079">
                        <c:v>420026.91536756099</c:v>
                      </c:pt>
                      <c:pt idx="2080">
                        <c:v>420026.92889663501</c:v>
                      </c:pt>
                      <c:pt idx="2081">
                        <c:v>420026.94242570898</c:v>
                      </c:pt>
                      <c:pt idx="2082">
                        <c:v>420026.955954784</c:v>
                      </c:pt>
                      <c:pt idx="2083">
                        <c:v>420026.96948385797</c:v>
                      </c:pt>
                      <c:pt idx="2084">
                        <c:v>420026.983012932</c:v>
                      </c:pt>
                      <c:pt idx="2085">
                        <c:v>420026.99654200597</c:v>
                      </c:pt>
                      <c:pt idx="2086">
                        <c:v>420027.01007108099</c:v>
                      </c:pt>
                      <c:pt idx="2087">
                        <c:v>420027.02360015502</c:v>
                      </c:pt>
                      <c:pt idx="2088">
                        <c:v>420027.03712922899</c:v>
                      </c:pt>
                      <c:pt idx="2089">
                        <c:v>420027.05065830302</c:v>
                      </c:pt>
                      <c:pt idx="2090">
                        <c:v>420027.06418737798</c:v>
                      </c:pt>
                      <c:pt idx="2091">
                        <c:v>420027.07771645201</c:v>
                      </c:pt>
                      <c:pt idx="2092">
                        <c:v>420027.09124552598</c:v>
                      </c:pt>
                      <c:pt idx="2093">
                        <c:v>420027.10477460001</c:v>
                      </c:pt>
                      <c:pt idx="2094">
                        <c:v>420027.11830367497</c:v>
                      </c:pt>
                      <c:pt idx="2095">
                        <c:v>420027.131832749</c:v>
                      </c:pt>
                      <c:pt idx="2096">
                        <c:v>420027.14536182297</c:v>
                      </c:pt>
                      <c:pt idx="2097">
                        <c:v>420027.158890897</c:v>
                      </c:pt>
                      <c:pt idx="2098">
                        <c:v>420027.17241997202</c:v>
                      </c:pt>
                      <c:pt idx="2099">
                        <c:v>420027.18594904599</c:v>
                      </c:pt>
                      <c:pt idx="2100">
                        <c:v>420027.19947812002</c:v>
                      </c:pt>
                      <c:pt idx="2101">
                        <c:v>420027.21300719399</c:v>
                      </c:pt>
                      <c:pt idx="2102">
                        <c:v>420027.22653626901</c:v>
                      </c:pt>
                      <c:pt idx="2103">
                        <c:v>420027.24006534298</c:v>
                      </c:pt>
                      <c:pt idx="2104">
                        <c:v>420027.25359441701</c:v>
                      </c:pt>
                      <c:pt idx="2105">
                        <c:v>420027.26712349203</c:v>
                      </c:pt>
                      <c:pt idx="2106">
                        <c:v>420027.280652566</c:v>
                      </c:pt>
                      <c:pt idx="2107">
                        <c:v>420027.29418164003</c:v>
                      </c:pt>
                      <c:pt idx="2108">
                        <c:v>420027.307710714</c:v>
                      </c:pt>
                      <c:pt idx="2109">
                        <c:v>420027.32123978902</c:v>
                      </c:pt>
                      <c:pt idx="2110">
                        <c:v>420027.33476886299</c:v>
                      </c:pt>
                      <c:pt idx="2111">
                        <c:v>420027.34829793702</c:v>
                      </c:pt>
                      <c:pt idx="2112">
                        <c:v>420027.36182701099</c:v>
                      </c:pt>
                      <c:pt idx="2113">
                        <c:v>420027.37535608601</c:v>
                      </c:pt>
                      <c:pt idx="2114">
                        <c:v>420027.38888515998</c:v>
                      </c:pt>
                      <c:pt idx="2115">
                        <c:v>420027.40241423401</c:v>
                      </c:pt>
                      <c:pt idx="2116">
                        <c:v>420027.41594330798</c:v>
                      </c:pt>
                      <c:pt idx="2117">
                        <c:v>420027.429472383</c:v>
                      </c:pt>
                      <c:pt idx="2118">
                        <c:v>420027.44300145702</c:v>
                      </c:pt>
                      <c:pt idx="2119">
                        <c:v>420027.456530531</c:v>
                      </c:pt>
                      <c:pt idx="2120">
                        <c:v>420027.47005960502</c:v>
                      </c:pt>
                      <c:pt idx="2121">
                        <c:v>420027.48358867998</c:v>
                      </c:pt>
                      <c:pt idx="2122">
                        <c:v>420027.49711775401</c:v>
                      </c:pt>
                      <c:pt idx="2123">
                        <c:v>420027.51064682798</c:v>
                      </c:pt>
                      <c:pt idx="2124">
                        <c:v>420027.524175903</c:v>
                      </c:pt>
                      <c:pt idx="2125">
                        <c:v>420027.53770497697</c:v>
                      </c:pt>
                      <c:pt idx="2126">
                        <c:v>420027.551234051</c:v>
                      </c:pt>
                      <c:pt idx="2127">
                        <c:v>420027.56476312497</c:v>
                      </c:pt>
                      <c:pt idx="2128">
                        <c:v>420027.57829219999</c:v>
                      </c:pt>
                      <c:pt idx="2129">
                        <c:v>420027.59182127402</c:v>
                      </c:pt>
                      <c:pt idx="2130">
                        <c:v>420027.60535034799</c:v>
                      </c:pt>
                      <c:pt idx="2131">
                        <c:v>420027.61887942202</c:v>
                      </c:pt>
                      <c:pt idx="2132">
                        <c:v>420027.63240849698</c:v>
                      </c:pt>
                      <c:pt idx="2133">
                        <c:v>420027.64593757101</c:v>
                      </c:pt>
                      <c:pt idx="2134">
                        <c:v>420027.65946664498</c:v>
                      </c:pt>
                      <c:pt idx="2135">
                        <c:v>420027.67299571901</c:v>
                      </c:pt>
                      <c:pt idx="2136">
                        <c:v>420027.68652479397</c:v>
                      </c:pt>
                      <c:pt idx="2137">
                        <c:v>420027.700053868</c:v>
                      </c:pt>
                      <c:pt idx="2138">
                        <c:v>420027.71358294197</c:v>
                      </c:pt>
                      <c:pt idx="2139">
                        <c:v>420027.727112016</c:v>
                      </c:pt>
                      <c:pt idx="2140">
                        <c:v>420027.74064109102</c:v>
                      </c:pt>
                      <c:pt idx="2141">
                        <c:v>420027.75417016499</c:v>
                      </c:pt>
                      <c:pt idx="2142">
                        <c:v>420027.76769923902</c:v>
                      </c:pt>
                      <c:pt idx="2143">
                        <c:v>420027.78122831299</c:v>
                      </c:pt>
                      <c:pt idx="2144">
                        <c:v>420027.79475738801</c:v>
                      </c:pt>
                      <c:pt idx="2145">
                        <c:v>420027.80828646198</c:v>
                      </c:pt>
                      <c:pt idx="2146">
                        <c:v>420027.82181553601</c:v>
                      </c:pt>
                      <c:pt idx="2147">
                        <c:v>420027.83534461103</c:v>
                      </c:pt>
                      <c:pt idx="2148">
                        <c:v>420027.848873685</c:v>
                      </c:pt>
                      <c:pt idx="2149">
                        <c:v>420027.86240275903</c:v>
                      </c:pt>
                      <c:pt idx="2150">
                        <c:v>420027.875931833</c:v>
                      </c:pt>
                      <c:pt idx="2151">
                        <c:v>420027.88946090802</c:v>
                      </c:pt>
                      <c:pt idx="2152">
                        <c:v>420027.90298998199</c:v>
                      </c:pt>
                      <c:pt idx="2153">
                        <c:v>420027.91651905602</c:v>
                      </c:pt>
                      <c:pt idx="2154">
                        <c:v>420027.93004812999</c:v>
                      </c:pt>
                      <c:pt idx="2155">
                        <c:v>420027.94357720501</c:v>
                      </c:pt>
                      <c:pt idx="2156">
                        <c:v>420027.95710627898</c:v>
                      </c:pt>
                      <c:pt idx="2157">
                        <c:v>420027.97063535301</c:v>
                      </c:pt>
                      <c:pt idx="2158">
                        <c:v>420027.98416442698</c:v>
                      </c:pt>
                      <c:pt idx="2159">
                        <c:v>420027.99769350199</c:v>
                      </c:pt>
                      <c:pt idx="2160">
                        <c:v>420028.01122257602</c:v>
                      </c:pt>
                      <c:pt idx="2161">
                        <c:v>420028.02475164999</c:v>
                      </c:pt>
                      <c:pt idx="2162">
                        <c:v>420028.03828072402</c:v>
                      </c:pt>
                      <c:pt idx="2163">
                        <c:v>420028.05180979898</c:v>
                      </c:pt>
                      <c:pt idx="2164">
                        <c:v>420028.06533887301</c:v>
                      </c:pt>
                      <c:pt idx="2165">
                        <c:v>420028.07886794698</c:v>
                      </c:pt>
                      <c:pt idx="2166">
                        <c:v>420028.092397022</c:v>
                      </c:pt>
                      <c:pt idx="2167">
                        <c:v>420028.10592609597</c:v>
                      </c:pt>
                      <c:pt idx="2168">
                        <c:v>420028.11945517</c:v>
                      </c:pt>
                      <c:pt idx="2169">
                        <c:v>420028.13298424397</c:v>
                      </c:pt>
                      <c:pt idx="2170">
                        <c:v>420028.14651331899</c:v>
                      </c:pt>
                      <c:pt idx="2171">
                        <c:v>420028.16004239302</c:v>
                      </c:pt>
                      <c:pt idx="2172">
                        <c:v>420028.17357146699</c:v>
                      </c:pt>
                      <c:pt idx="2173">
                        <c:v>420028.18710054102</c:v>
                      </c:pt>
                      <c:pt idx="2174">
                        <c:v>420028.20062961598</c:v>
                      </c:pt>
                      <c:pt idx="2175">
                        <c:v>420028.21415869001</c:v>
                      </c:pt>
                      <c:pt idx="2176">
                        <c:v>420028.22768776398</c:v>
                      </c:pt>
                      <c:pt idx="2177">
                        <c:v>420028.24121683801</c:v>
                      </c:pt>
                      <c:pt idx="2178">
                        <c:v>420028.25474591297</c:v>
                      </c:pt>
                      <c:pt idx="2179">
                        <c:v>420028.268274987</c:v>
                      </c:pt>
                      <c:pt idx="2180">
                        <c:v>420028.28180406103</c:v>
                      </c:pt>
                      <c:pt idx="2181">
                        <c:v>420028.295333135</c:v>
                      </c:pt>
                      <c:pt idx="2182">
                        <c:v>420028.30886221002</c:v>
                      </c:pt>
                      <c:pt idx="2183">
                        <c:v>420028.32239128399</c:v>
                      </c:pt>
                      <c:pt idx="2184">
                        <c:v>420028.33592035802</c:v>
                      </c:pt>
                      <c:pt idx="2185">
                        <c:v>420028.34944943199</c:v>
                      </c:pt>
                      <c:pt idx="2186">
                        <c:v>420028.36297850701</c:v>
                      </c:pt>
                      <c:pt idx="2187">
                        <c:v>420028.37650758098</c:v>
                      </c:pt>
                      <c:pt idx="2188">
                        <c:v>420028.39003665501</c:v>
                      </c:pt>
                      <c:pt idx="2189">
                        <c:v>420028.40356573003</c:v>
                      </c:pt>
                      <c:pt idx="2190">
                        <c:v>420028.417094804</c:v>
                      </c:pt>
                      <c:pt idx="2191">
                        <c:v>420028.43062387803</c:v>
                      </c:pt>
                      <c:pt idx="2192">
                        <c:v>420028.444152952</c:v>
                      </c:pt>
                      <c:pt idx="2193">
                        <c:v>420028.45768202702</c:v>
                      </c:pt>
                      <c:pt idx="2194">
                        <c:v>420028.47121110099</c:v>
                      </c:pt>
                      <c:pt idx="2195">
                        <c:v>420028.48474017502</c:v>
                      </c:pt>
                      <c:pt idx="2196">
                        <c:v>420028.49826924899</c:v>
                      </c:pt>
                      <c:pt idx="2197">
                        <c:v>420028.51179832401</c:v>
                      </c:pt>
                      <c:pt idx="2198">
                        <c:v>420028.52532739798</c:v>
                      </c:pt>
                      <c:pt idx="2199">
                        <c:v>420028.53885647201</c:v>
                      </c:pt>
                      <c:pt idx="2200">
                        <c:v>420028.55238554598</c:v>
                      </c:pt>
                      <c:pt idx="2201">
                        <c:v>420028.56591462099</c:v>
                      </c:pt>
                      <c:pt idx="2202">
                        <c:v>420028.57944369502</c:v>
                      </c:pt>
                      <c:pt idx="2203">
                        <c:v>420028.59297276899</c:v>
                      </c:pt>
                      <c:pt idx="2204">
                        <c:v>420028.60650184302</c:v>
                      </c:pt>
                      <c:pt idx="2205">
                        <c:v>420028.62003091798</c:v>
                      </c:pt>
                      <c:pt idx="2206">
                        <c:v>420028.63355999201</c:v>
                      </c:pt>
                      <c:pt idx="2207">
                        <c:v>420028.64708906598</c:v>
                      </c:pt>
                      <c:pt idx="2208">
                        <c:v>420028.660618141</c:v>
                      </c:pt>
                      <c:pt idx="2209">
                        <c:v>420028.67414721497</c:v>
                      </c:pt>
                      <c:pt idx="2210">
                        <c:v>420028.687676289</c:v>
                      </c:pt>
                      <c:pt idx="2211">
                        <c:v>420028.70120536297</c:v>
                      </c:pt>
                      <c:pt idx="2212">
                        <c:v>420028.71473443799</c:v>
                      </c:pt>
                      <c:pt idx="2213">
                        <c:v>420028.72826351202</c:v>
                      </c:pt>
                      <c:pt idx="2214">
                        <c:v>420028.74179258599</c:v>
                      </c:pt>
                      <c:pt idx="2215">
                        <c:v>420028.75532166002</c:v>
                      </c:pt>
                      <c:pt idx="2216">
                        <c:v>420028.76885073498</c:v>
                      </c:pt>
                      <c:pt idx="2217">
                        <c:v>420028.78237980901</c:v>
                      </c:pt>
                      <c:pt idx="2218">
                        <c:v>420028.79590888298</c:v>
                      </c:pt>
                      <c:pt idx="2219">
                        <c:v>420028.80943795701</c:v>
                      </c:pt>
                      <c:pt idx="2220">
                        <c:v>420028.82296703203</c:v>
                      </c:pt>
                      <c:pt idx="2221">
                        <c:v>420028.836496106</c:v>
                      </c:pt>
                      <c:pt idx="2222">
                        <c:v>420028.85002518003</c:v>
                      </c:pt>
                      <c:pt idx="2223">
                        <c:v>420028.863554254</c:v>
                      </c:pt>
                      <c:pt idx="2224">
                        <c:v>420028.87708332902</c:v>
                      </c:pt>
                      <c:pt idx="2225">
                        <c:v>420028.89061240299</c:v>
                      </c:pt>
                      <c:pt idx="2226">
                        <c:v>420028.90414147702</c:v>
                      </c:pt>
                      <c:pt idx="2227">
                        <c:v>420028.91767055099</c:v>
                      </c:pt>
                      <c:pt idx="2228">
                        <c:v>420028.93119962601</c:v>
                      </c:pt>
                      <c:pt idx="2229">
                        <c:v>420028.94472869998</c:v>
                      </c:pt>
                      <c:pt idx="2230">
                        <c:v>420028.95825777401</c:v>
                      </c:pt>
                      <c:pt idx="2231">
                        <c:v>420028.97178684903</c:v>
                      </c:pt>
                      <c:pt idx="2232">
                        <c:v>420028.985315923</c:v>
                      </c:pt>
                      <c:pt idx="2233">
                        <c:v>420028.99884499703</c:v>
                      </c:pt>
                      <c:pt idx="2234">
                        <c:v>420029.012374071</c:v>
                      </c:pt>
                      <c:pt idx="2235">
                        <c:v>420029.02590314602</c:v>
                      </c:pt>
                      <c:pt idx="2236">
                        <c:v>420029.03943221999</c:v>
                      </c:pt>
                      <c:pt idx="2237">
                        <c:v>420029.05296129402</c:v>
                      </c:pt>
                      <c:pt idx="2238">
                        <c:v>420029.06649036799</c:v>
                      </c:pt>
                      <c:pt idx="2239">
                        <c:v>420029.080019443</c:v>
                      </c:pt>
                      <c:pt idx="2240">
                        <c:v>420029.09354851698</c:v>
                      </c:pt>
                      <c:pt idx="2241">
                        <c:v>420029.107077591</c:v>
                      </c:pt>
                      <c:pt idx="2242">
                        <c:v>420029.12060666498</c:v>
                      </c:pt>
                      <c:pt idx="2243">
                        <c:v>420029.13413573999</c:v>
                      </c:pt>
                      <c:pt idx="2244">
                        <c:v>420029.14766481402</c:v>
                      </c:pt>
                      <c:pt idx="2245">
                        <c:v>420029.16119388799</c:v>
                      </c:pt>
                      <c:pt idx="2246">
                        <c:v>420029.17472296202</c:v>
                      </c:pt>
                      <c:pt idx="2247">
                        <c:v>420029.18825203698</c:v>
                      </c:pt>
                      <c:pt idx="2248">
                        <c:v>420029.20178111101</c:v>
                      </c:pt>
                      <c:pt idx="2249">
                        <c:v>420029.21531018498</c:v>
                      </c:pt>
                      <c:pt idx="2250">
                        <c:v>420029.22883926</c:v>
                      </c:pt>
                      <c:pt idx="2251">
                        <c:v>420029.24236833397</c:v>
                      </c:pt>
                      <c:pt idx="2252">
                        <c:v>420029.255897408</c:v>
                      </c:pt>
                      <c:pt idx="2253">
                        <c:v>420029.26942648197</c:v>
                      </c:pt>
                      <c:pt idx="2254">
                        <c:v>420029.28295555699</c:v>
                      </c:pt>
                      <c:pt idx="2255">
                        <c:v>420029.29648463102</c:v>
                      </c:pt>
                      <c:pt idx="2256">
                        <c:v>420029.31001370499</c:v>
                      </c:pt>
                      <c:pt idx="2257">
                        <c:v>420029.32354277902</c:v>
                      </c:pt>
                      <c:pt idx="2258">
                        <c:v>420029.33707185398</c:v>
                      </c:pt>
                      <c:pt idx="2259">
                        <c:v>420029.35060092801</c:v>
                      </c:pt>
                      <c:pt idx="2260">
                        <c:v>420029.36413000198</c:v>
                      </c:pt>
                      <c:pt idx="2261">
                        <c:v>420029.37765907601</c:v>
                      </c:pt>
                      <c:pt idx="2262">
                        <c:v>420029.39118815103</c:v>
                      </c:pt>
                      <c:pt idx="2263">
                        <c:v>420029.404717225</c:v>
                      </c:pt>
                      <c:pt idx="2264">
                        <c:v>420029.41824629903</c:v>
                      </c:pt>
                      <c:pt idx="2265">
                        <c:v>420029.431775373</c:v>
                      </c:pt>
                      <c:pt idx="2266">
                        <c:v>420029.44530444802</c:v>
                      </c:pt>
                      <c:pt idx="2267">
                        <c:v>420029.45883352199</c:v>
                      </c:pt>
                      <c:pt idx="2268">
                        <c:v>420029.47236259602</c:v>
                      </c:pt>
                      <c:pt idx="2269">
                        <c:v>420029.48589166999</c:v>
                      </c:pt>
                      <c:pt idx="2270">
                        <c:v>420029.49942074501</c:v>
                      </c:pt>
                      <c:pt idx="2271">
                        <c:v>420029.51294981898</c:v>
                      </c:pt>
                      <c:pt idx="2272">
                        <c:v>420029.52647889301</c:v>
                      </c:pt>
                      <c:pt idx="2273">
                        <c:v>420029.54000796803</c:v>
                      </c:pt>
                      <c:pt idx="2274">
                        <c:v>420029.553537042</c:v>
                      </c:pt>
                      <c:pt idx="2275">
                        <c:v>420029.56706611603</c:v>
                      </c:pt>
                      <c:pt idx="2276">
                        <c:v>420029.58059519</c:v>
                      </c:pt>
                      <c:pt idx="2277">
                        <c:v>420029.59412426502</c:v>
                      </c:pt>
                      <c:pt idx="2278">
                        <c:v>420029.60765333899</c:v>
                      </c:pt>
                      <c:pt idx="2279">
                        <c:v>420029.62118241302</c:v>
                      </c:pt>
                      <c:pt idx="2280">
                        <c:v>420029.63471148699</c:v>
                      </c:pt>
                      <c:pt idx="2281">
                        <c:v>420029.648240562</c:v>
                      </c:pt>
                      <c:pt idx="2282">
                        <c:v>420029.66176963598</c:v>
                      </c:pt>
                      <c:pt idx="2283">
                        <c:v>420029.67529871</c:v>
                      </c:pt>
                      <c:pt idx="2284">
                        <c:v>420029.68882778398</c:v>
                      </c:pt>
                      <c:pt idx="2285">
                        <c:v>420029.70235685899</c:v>
                      </c:pt>
                      <c:pt idx="2286">
                        <c:v>420029.71588593302</c:v>
                      </c:pt>
                      <c:pt idx="2287">
                        <c:v>420029.72941500699</c:v>
                      </c:pt>
                      <c:pt idx="2288">
                        <c:v>420029.74294408102</c:v>
                      </c:pt>
                      <c:pt idx="2289">
                        <c:v>420029.75647315598</c:v>
                      </c:pt>
                      <c:pt idx="2290">
                        <c:v>420029.77000223001</c:v>
                      </c:pt>
                      <c:pt idx="2291">
                        <c:v>420029.78353130398</c:v>
                      </c:pt>
                      <c:pt idx="2292">
                        <c:v>420029.797060379</c:v>
                      </c:pt>
                      <c:pt idx="2293">
                        <c:v>420029.81058945297</c:v>
                      </c:pt>
                      <c:pt idx="2294">
                        <c:v>420029.824118527</c:v>
                      </c:pt>
                      <c:pt idx="2295">
                        <c:v>420029.83764760097</c:v>
                      </c:pt>
                      <c:pt idx="2296">
                        <c:v>420029.85117667599</c:v>
                      </c:pt>
                      <c:pt idx="2297">
                        <c:v>420029.86470575002</c:v>
                      </c:pt>
                      <c:pt idx="2298">
                        <c:v>420029.87823482399</c:v>
                      </c:pt>
                      <c:pt idx="2299">
                        <c:v>420029.89176389802</c:v>
                      </c:pt>
                      <c:pt idx="2300">
                        <c:v>420029.90529297298</c:v>
                      </c:pt>
                      <c:pt idx="2301">
                        <c:v>420029.91882204701</c:v>
                      </c:pt>
                      <c:pt idx="2302">
                        <c:v>420029.93235112098</c:v>
                      </c:pt>
                      <c:pt idx="2303">
                        <c:v>420029.94588019501</c:v>
                      </c:pt>
                      <c:pt idx="2304">
                        <c:v>420029.95940927003</c:v>
                      </c:pt>
                      <c:pt idx="2305">
                        <c:v>420029.972938344</c:v>
                      </c:pt>
                      <c:pt idx="2306">
                        <c:v>420029.98646741803</c:v>
                      </c:pt>
                      <c:pt idx="2307">
                        <c:v>420029.999996492</c:v>
                      </c:pt>
                      <c:pt idx="2308">
                        <c:v>420030.01352556702</c:v>
                      </c:pt>
                      <c:pt idx="2309">
                        <c:v>420030.02705464099</c:v>
                      </c:pt>
                      <c:pt idx="2310">
                        <c:v>420030.04058371502</c:v>
                      </c:pt>
                      <c:pt idx="2311">
                        <c:v>420030.05411278899</c:v>
                      </c:pt>
                      <c:pt idx="2312">
                        <c:v>420030.06764186401</c:v>
                      </c:pt>
                      <c:pt idx="2313">
                        <c:v>420030.08117093798</c:v>
                      </c:pt>
                      <c:pt idx="2314">
                        <c:v>420030.09470001201</c:v>
                      </c:pt>
                      <c:pt idx="2315">
                        <c:v>420030.10822908703</c:v>
                      </c:pt>
                      <c:pt idx="2316">
                        <c:v>420030.121758161</c:v>
                      </c:pt>
                      <c:pt idx="2317">
                        <c:v>420030.13528723503</c:v>
                      </c:pt>
                      <c:pt idx="2318">
                        <c:v>420030.148816309</c:v>
                      </c:pt>
                      <c:pt idx="2319">
                        <c:v>420030.16234538401</c:v>
                      </c:pt>
                      <c:pt idx="2320">
                        <c:v>420030.17587445799</c:v>
                      </c:pt>
                      <c:pt idx="2321">
                        <c:v>420030.18940353201</c:v>
                      </c:pt>
                      <c:pt idx="2322">
                        <c:v>420030.20293260599</c:v>
                      </c:pt>
                      <c:pt idx="2323">
                        <c:v>420030.216461681</c:v>
                      </c:pt>
                      <c:pt idx="2324">
                        <c:v>420030.22999075498</c:v>
                      </c:pt>
                      <c:pt idx="2325">
                        <c:v>420030.243519829</c:v>
                      </c:pt>
                      <c:pt idx="2326">
                        <c:v>420030.25704890297</c:v>
                      </c:pt>
                      <c:pt idx="2327">
                        <c:v>420030.27057797799</c:v>
                      </c:pt>
                      <c:pt idx="2328">
                        <c:v>420030.28410705202</c:v>
                      </c:pt>
                      <c:pt idx="2329">
                        <c:v>420030.29763612599</c:v>
                      </c:pt>
                      <c:pt idx="2330">
                        <c:v>420030.31116520002</c:v>
                      </c:pt>
                      <c:pt idx="2331">
                        <c:v>420030.32469427498</c:v>
                      </c:pt>
                      <c:pt idx="2332">
                        <c:v>420030.33822334901</c:v>
                      </c:pt>
                      <c:pt idx="2333">
                        <c:v>420030.35175242298</c:v>
                      </c:pt>
                      <c:pt idx="2334">
                        <c:v>420030.365281498</c:v>
                      </c:pt>
                      <c:pt idx="2335">
                        <c:v>420030.37881057197</c:v>
                      </c:pt>
                      <c:pt idx="2336">
                        <c:v>420030.392339646</c:v>
                      </c:pt>
                      <c:pt idx="2337">
                        <c:v>420030.40586871997</c:v>
                      </c:pt>
                      <c:pt idx="2338">
                        <c:v>420030.41939779499</c:v>
                      </c:pt>
                      <c:pt idx="2339">
                        <c:v>420030.43292686902</c:v>
                      </c:pt>
                      <c:pt idx="2340">
                        <c:v>420030.44645594299</c:v>
                      </c:pt>
                      <c:pt idx="2341">
                        <c:v>420030.45998501702</c:v>
                      </c:pt>
                      <c:pt idx="2342">
                        <c:v>420030.47351409198</c:v>
                      </c:pt>
                      <c:pt idx="2343">
                        <c:v>420030.48704316601</c:v>
                      </c:pt>
                      <c:pt idx="2344">
                        <c:v>420030.50057223998</c:v>
                      </c:pt>
                      <c:pt idx="2345">
                        <c:v>420030.51410131401</c:v>
                      </c:pt>
                      <c:pt idx="2346">
                        <c:v>420030.52763038903</c:v>
                      </c:pt>
                      <c:pt idx="2347">
                        <c:v>420030.541159463</c:v>
                      </c:pt>
                      <c:pt idx="2348">
                        <c:v>420030.55468853703</c:v>
                      </c:pt>
                      <c:pt idx="2349">
                        <c:v>420030.568217611</c:v>
                      </c:pt>
                      <c:pt idx="2350">
                        <c:v>420030.58174668602</c:v>
                      </c:pt>
                      <c:pt idx="2351">
                        <c:v>420030.59527575999</c:v>
                      </c:pt>
                      <c:pt idx="2352">
                        <c:v>420030.60880483402</c:v>
                      </c:pt>
                      <c:pt idx="2353">
                        <c:v>420030.62233390799</c:v>
                      </c:pt>
                      <c:pt idx="2354">
                        <c:v>420030.63586298301</c:v>
                      </c:pt>
                      <c:pt idx="2355">
                        <c:v>420030.64939205698</c:v>
                      </c:pt>
                      <c:pt idx="2356">
                        <c:v>420030.66292113101</c:v>
                      </c:pt>
                      <c:pt idx="2357">
                        <c:v>420030.67645020603</c:v>
                      </c:pt>
                      <c:pt idx="2358">
                        <c:v>420030.68997928</c:v>
                      </c:pt>
                      <c:pt idx="2359">
                        <c:v>420030.70350835402</c:v>
                      </c:pt>
                      <c:pt idx="2360">
                        <c:v>420030.717037428</c:v>
                      </c:pt>
                      <c:pt idx="2361">
                        <c:v>420030.73056650301</c:v>
                      </c:pt>
                      <c:pt idx="2362">
                        <c:v>420030.74409557699</c:v>
                      </c:pt>
                      <c:pt idx="2363">
                        <c:v>420030.75762465101</c:v>
                      </c:pt>
                      <c:pt idx="2364">
                        <c:v>420030.77115372499</c:v>
                      </c:pt>
                      <c:pt idx="2365">
                        <c:v>420030.7846828</c:v>
                      </c:pt>
                      <c:pt idx="2366">
                        <c:v>420030.79821187397</c:v>
                      </c:pt>
                      <c:pt idx="2367">
                        <c:v>420030.811740948</c:v>
                      </c:pt>
                      <c:pt idx="2368">
                        <c:v>420030.82527002197</c:v>
                      </c:pt>
                      <c:pt idx="2369">
                        <c:v>420030.83879909699</c:v>
                      </c:pt>
                      <c:pt idx="2370">
                        <c:v>420030.85232817102</c:v>
                      </c:pt>
                      <c:pt idx="2371">
                        <c:v>420030.86585724499</c:v>
                      </c:pt>
                      <c:pt idx="2372">
                        <c:v>420030.87938631902</c:v>
                      </c:pt>
                      <c:pt idx="2373">
                        <c:v>420030.89291539398</c:v>
                      </c:pt>
                      <c:pt idx="2374">
                        <c:v>420030.90644446801</c:v>
                      </c:pt>
                      <c:pt idx="2375">
                        <c:v>420030.91997354198</c:v>
                      </c:pt>
                      <c:pt idx="2376">
                        <c:v>420030.933502617</c:v>
                      </c:pt>
                      <c:pt idx="2377">
                        <c:v>420030.94703169097</c:v>
                      </c:pt>
                      <c:pt idx="2378">
                        <c:v>420030.960560765</c:v>
                      </c:pt>
                      <c:pt idx="2379">
                        <c:v>420030.97408983897</c:v>
                      </c:pt>
                      <c:pt idx="2380">
                        <c:v>420030.98761891399</c:v>
                      </c:pt>
                      <c:pt idx="2381">
                        <c:v>420031.00114798802</c:v>
                      </c:pt>
                      <c:pt idx="2382">
                        <c:v>420031.01467706199</c:v>
                      </c:pt>
                      <c:pt idx="2383">
                        <c:v>420031.02820613602</c:v>
                      </c:pt>
                      <c:pt idx="2384">
                        <c:v>420031.04173521098</c:v>
                      </c:pt>
                      <c:pt idx="2385">
                        <c:v>420031.05526428501</c:v>
                      </c:pt>
                      <c:pt idx="2386">
                        <c:v>420031.06879335898</c:v>
                      </c:pt>
                      <c:pt idx="2387">
                        <c:v>420031.08232243301</c:v>
                      </c:pt>
                      <c:pt idx="2388">
                        <c:v>420031.09585150803</c:v>
                      </c:pt>
                      <c:pt idx="2389">
                        <c:v>420031.109380582</c:v>
                      </c:pt>
                      <c:pt idx="2390">
                        <c:v>420031.12290965603</c:v>
                      </c:pt>
                      <c:pt idx="2391">
                        <c:v>420031.13643873</c:v>
                      </c:pt>
                      <c:pt idx="2392">
                        <c:v>420031.14996780502</c:v>
                      </c:pt>
                      <c:pt idx="2393">
                        <c:v>420031.16349687899</c:v>
                      </c:pt>
                      <c:pt idx="2394">
                        <c:v>420031.17702595302</c:v>
                      </c:pt>
                      <c:pt idx="2395">
                        <c:v>420031.19055502699</c:v>
                      </c:pt>
                      <c:pt idx="2396">
                        <c:v>420031.20408410201</c:v>
                      </c:pt>
                      <c:pt idx="2397">
                        <c:v>420031.21761317598</c:v>
                      </c:pt>
                      <c:pt idx="2398">
                        <c:v>420031.23114225001</c:v>
                      </c:pt>
                      <c:pt idx="2399">
                        <c:v>420031.24467132502</c:v>
                      </c:pt>
                      <c:pt idx="2400">
                        <c:v>420031.258200399</c:v>
                      </c:pt>
                      <c:pt idx="2401">
                        <c:v>420031.27172947302</c:v>
                      </c:pt>
                      <c:pt idx="2402">
                        <c:v>420031.285258547</c:v>
                      </c:pt>
                      <c:pt idx="2403">
                        <c:v>420031.29878762201</c:v>
                      </c:pt>
                      <c:pt idx="2404">
                        <c:v>420031.31231669598</c:v>
                      </c:pt>
                      <c:pt idx="2405">
                        <c:v>420031.32584577001</c:v>
                      </c:pt>
                      <c:pt idx="2406">
                        <c:v>420031.33937484398</c:v>
                      </c:pt>
                      <c:pt idx="2407">
                        <c:v>420031.352903919</c:v>
                      </c:pt>
                      <c:pt idx="2408">
                        <c:v>420031.36643299297</c:v>
                      </c:pt>
                      <c:pt idx="2409">
                        <c:v>420031.379962067</c:v>
                      </c:pt>
                      <c:pt idx="2410">
                        <c:v>420031.39349114097</c:v>
                      </c:pt>
                      <c:pt idx="2411">
                        <c:v>420031.40702021599</c:v>
                      </c:pt>
                      <c:pt idx="2412">
                        <c:v>420031.42054929002</c:v>
                      </c:pt>
                      <c:pt idx="2413">
                        <c:v>420031.43407836399</c:v>
                      </c:pt>
                      <c:pt idx="2414">
                        <c:v>420031.44760743802</c:v>
                      </c:pt>
                      <c:pt idx="2415">
                        <c:v>420031.46113651298</c:v>
                      </c:pt>
                      <c:pt idx="2416">
                        <c:v>420031.47466558701</c:v>
                      </c:pt>
                      <c:pt idx="2417">
                        <c:v>420031.48819466098</c:v>
                      </c:pt>
                      <c:pt idx="2418">
                        <c:v>420031.501723736</c:v>
                      </c:pt>
                      <c:pt idx="2419">
                        <c:v>420031.51525280997</c:v>
                      </c:pt>
                      <c:pt idx="2420">
                        <c:v>420031.528781884</c:v>
                      </c:pt>
                      <c:pt idx="2421">
                        <c:v>420031.54231095797</c:v>
                      </c:pt>
                      <c:pt idx="2422">
                        <c:v>420031.55584003299</c:v>
                      </c:pt>
                      <c:pt idx="2423">
                        <c:v>420031.56936910702</c:v>
                      </c:pt>
                      <c:pt idx="2424">
                        <c:v>420031.58289818099</c:v>
                      </c:pt>
                      <c:pt idx="2425">
                        <c:v>420031.59642725502</c:v>
                      </c:pt>
                      <c:pt idx="2426">
                        <c:v>420031.60995632998</c:v>
                      </c:pt>
                      <c:pt idx="2427">
                        <c:v>420031.62348540401</c:v>
                      </c:pt>
                      <c:pt idx="2428">
                        <c:v>420031.63701447798</c:v>
                      </c:pt>
                      <c:pt idx="2429">
                        <c:v>420031.65054355201</c:v>
                      </c:pt>
                      <c:pt idx="2430">
                        <c:v>420031.66407262703</c:v>
                      </c:pt>
                      <c:pt idx="2431">
                        <c:v>420031.677601701</c:v>
                      </c:pt>
                      <c:pt idx="2432">
                        <c:v>420031.69113077503</c:v>
                      </c:pt>
                      <c:pt idx="2433">
                        <c:v>420031.704659849</c:v>
                      </c:pt>
                      <c:pt idx="2434">
                        <c:v>420031.71818892402</c:v>
                      </c:pt>
                      <c:pt idx="2435">
                        <c:v>420031.73171799799</c:v>
                      </c:pt>
                      <c:pt idx="2436">
                        <c:v>420031.74524707202</c:v>
                      </c:pt>
                      <c:pt idx="2437">
                        <c:v>420031.75877614599</c:v>
                      </c:pt>
                      <c:pt idx="2438">
                        <c:v>420031.77230522101</c:v>
                      </c:pt>
                      <c:pt idx="2439">
                        <c:v>420031.78583429498</c:v>
                      </c:pt>
                      <c:pt idx="2440">
                        <c:v>420031.79936336901</c:v>
                      </c:pt>
                      <c:pt idx="2441">
                        <c:v>420031.81289244402</c:v>
                      </c:pt>
                      <c:pt idx="2442">
                        <c:v>420031.826421518</c:v>
                      </c:pt>
                      <c:pt idx="2443">
                        <c:v>420031.83995059202</c:v>
                      </c:pt>
                      <c:pt idx="2444">
                        <c:v>420031.853479666</c:v>
                      </c:pt>
                      <c:pt idx="2445">
                        <c:v>420031.86700874101</c:v>
                      </c:pt>
                      <c:pt idx="2446">
                        <c:v>420031.88053781498</c:v>
                      </c:pt>
                      <c:pt idx="2447">
                        <c:v>420031.89406688901</c:v>
                      </c:pt>
                      <c:pt idx="2448">
                        <c:v>420031.90759596298</c:v>
                      </c:pt>
                      <c:pt idx="2449">
                        <c:v>420031.921125038</c:v>
                      </c:pt>
                      <c:pt idx="2450">
                        <c:v>420031.93465411197</c:v>
                      </c:pt>
                      <c:pt idx="2451">
                        <c:v>420031.948183186</c:v>
                      </c:pt>
                      <c:pt idx="2452">
                        <c:v>420031.96171225997</c:v>
                      </c:pt>
                      <c:pt idx="2453">
                        <c:v>420031.97524133499</c:v>
                      </c:pt>
                      <c:pt idx="2454">
                        <c:v>420031.98877040902</c:v>
                      </c:pt>
                      <c:pt idx="2455">
                        <c:v>420032.00229948299</c:v>
                      </c:pt>
                      <c:pt idx="2456">
                        <c:v>420032.01582855702</c:v>
                      </c:pt>
                      <c:pt idx="2457">
                        <c:v>420032.02935763198</c:v>
                      </c:pt>
                      <c:pt idx="2458">
                        <c:v>420032.04288670601</c:v>
                      </c:pt>
                      <c:pt idx="2459">
                        <c:v>420032.05641577998</c:v>
                      </c:pt>
                      <c:pt idx="2460">
                        <c:v>420032.069944855</c:v>
                      </c:pt>
                      <c:pt idx="2461">
                        <c:v>420032.08347392897</c:v>
                      </c:pt>
                      <c:pt idx="2462">
                        <c:v>420032.097003003</c:v>
                      </c:pt>
                      <c:pt idx="2463">
                        <c:v>420032.11053207697</c:v>
                      </c:pt>
                      <c:pt idx="2464">
                        <c:v>420032.12406115199</c:v>
                      </c:pt>
                      <c:pt idx="2465">
                        <c:v>420032.13759022602</c:v>
                      </c:pt>
                      <c:pt idx="2466">
                        <c:v>420032.15111929999</c:v>
                      </c:pt>
                      <c:pt idx="2467">
                        <c:v>420032.16464837402</c:v>
                      </c:pt>
                      <c:pt idx="2468">
                        <c:v>420032.17817744898</c:v>
                      </c:pt>
                      <c:pt idx="2469">
                        <c:v>420032.19170652301</c:v>
                      </c:pt>
                      <c:pt idx="2470">
                        <c:v>420032.20523559698</c:v>
                      </c:pt>
                      <c:pt idx="2471">
                        <c:v>420032.21876467101</c:v>
                      </c:pt>
                      <c:pt idx="2472">
                        <c:v>420032.23229374603</c:v>
                      </c:pt>
                      <c:pt idx="2473">
                        <c:v>420032.24582282</c:v>
                      </c:pt>
                      <c:pt idx="2474">
                        <c:v>420032.25935189403</c:v>
                      </c:pt>
                      <c:pt idx="2475">
                        <c:v>420032.272880968</c:v>
                      </c:pt>
                      <c:pt idx="2476">
                        <c:v>420032.28641004302</c:v>
                      </c:pt>
                      <c:pt idx="2477">
                        <c:v>420032.29993911699</c:v>
                      </c:pt>
                      <c:pt idx="2478">
                        <c:v>420032.31346819102</c:v>
                      </c:pt>
                      <c:pt idx="2479">
                        <c:v>420032.32699726499</c:v>
                      </c:pt>
                      <c:pt idx="2480">
                        <c:v>420032.34052634001</c:v>
                      </c:pt>
                      <c:pt idx="2481">
                        <c:v>420032.35405541398</c:v>
                      </c:pt>
                      <c:pt idx="2482">
                        <c:v>420032.36758448801</c:v>
                      </c:pt>
                      <c:pt idx="2483">
                        <c:v>420032.38111356302</c:v>
                      </c:pt>
                      <c:pt idx="2484">
                        <c:v>420032.39464263699</c:v>
                      </c:pt>
                      <c:pt idx="2485">
                        <c:v>420032.40817171102</c:v>
                      </c:pt>
                      <c:pt idx="2486">
                        <c:v>420032.42170078499</c:v>
                      </c:pt>
                      <c:pt idx="2487">
                        <c:v>420032.43522986001</c:v>
                      </c:pt>
                      <c:pt idx="2488">
                        <c:v>420032.44875893398</c:v>
                      </c:pt>
                      <c:pt idx="2489">
                        <c:v>420032.46228800801</c:v>
                      </c:pt>
                      <c:pt idx="2490">
                        <c:v>420032.47581708198</c:v>
                      </c:pt>
                      <c:pt idx="2491">
                        <c:v>420032.489346157</c:v>
                      </c:pt>
                      <c:pt idx="2492">
                        <c:v>420032.50287523097</c:v>
                      </c:pt>
                      <c:pt idx="2493">
                        <c:v>420032.516404305</c:v>
                      </c:pt>
                      <c:pt idx="2494">
                        <c:v>420032.52993337897</c:v>
                      </c:pt>
                      <c:pt idx="2495">
                        <c:v>420032.54346245399</c:v>
                      </c:pt>
                      <c:pt idx="2496">
                        <c:v>420032.55699152802</c:v>
                      </c:pt>
                      <c:pt idx="2497">
                        <c:v>420032.57052060199</c:v>
                      </c:pt>
                      <c:pt idx="2498">
                        <c:v>420032.58404967602</c:v>
                      </c:pt>
                      <c:pt idx="2499">
                        <c:v>420032.59757875098</c:v>
                      </c:pt>
                      <c:pt idx="2500">
                        <c:v>420032.61110782501</c:v>
                      </c:pt>
                      <c:pt idx="2501">
                        <c:v>420032.62463689898</c:v>
                      </c:pt>
                      <c:pt idx="2502">
                        <c:v>420032.638165974</c:v>
                      </c:pt>
                      <c:pt idx="2503">
                        <c:v>420032.65169504803</c:v>
                      </c:pt>
                      <c:pt idx="2504">
                        <c:v>420032.665224122</c:v>
                      </c:pt>
                      <c:pt idx="2505">
                        <c:v>420032.67875319603</c:v>
                      </c:pt>
                      <c:pt idx="2506">
                        <c:v>420032.69228227099</c:v>
                      </c:pt>
                      <c:pt idx="2507">
                        <c:v>420032.70581134502</c:v>
                      </c:pt>
                      <c:pt idx="2508">
                        <c:v>420032.71934041899</c:v>
                      </c:pt>
                      <c:pt idx="2509">
                        <c:v>420032.73286949302</c:v>
                      </c:pt>
                      <c:pt idx="2510">
                        <c:v>420032.74639856798</c:v>
                      </c:pt>
                      <c:pt idx="2511">
                        <c:v>420032.75992764201</c:v>
                      </c:pt>
                      <c:pt idx="2512">
                        <c:v>420032.77345671598</c:v>
                      </c:pt>
                      <c:pt idx="2513">
                        <c:v>420032.78698579001</c:v>
                      </c:pt>
                      <c:pt idx="2514">
                        <c:v>420032.80051486503</c:v>
                      </c:pt>
                      <c:pt idx="2515">
                        <c:v>420032.814043939</c:v>
                      </c:pt>
                      <c:pt idx="2516">
                        <c:v>420032.82757301303</c:v>
                      </c:pt>
                      <c:pt idx="2517">
                        <c:v>420032.841102087</c:v>
                      </c:pt>
                      <c:pt idx="2518">
                        <c:v>420032.85463116202</c:v>
                      </c:pt>
                      <c:pt idx="2519">
                        <c:v>420032.86816023599</c:v>
                      </c:pt>
                      <c:pt idx="2520">
                        <c:v>420032.88168931002</c:v>
                      </c:pt>
                      <c:pt idx="2521">
                        <c:v>420032.89521838399</c:v>
                      </c:pt>
                      <c:pt idx="2522">
                        <c:v>420032.90874745901</c:v>
                      </c:pt>
                      <c:pt idx="2523">
                        <c:v>420032.92227653298</c:v>
                      </c:pt>
                      <c:pt idx="2524">
                        <c:v>420032.93580560701</c:v>
                      </c:pt>
                      <c:pt idx="2525">
                        <c:v>420032.94933468202</c:v>
                      </c:pt>
                      <c:pt idx="2526">
                        <c:v>420032.96286375599</c:v>
                      </c:pt>
                      <c:pt idx="2527">
                        <c:v>420032.97639283002</c:v>
                      </c:pt>
                      <c:pt idx="2528">
                        <c:v>420032.98992190399</c:v>
                      </c:pt>
                      <c:pt idx="2529">
                        <c:v>420033.00345097901</c:v>
                      </c:pt>
                      <c:pt idx="2530">
                        <c:v>420033.01698005298</c:v>
                      </c:pt>
                      <c:pt idx="2531">
                        <c:v>420033.03050912701</c:v>
                      </c:pt>
                      <c:pt idx="2532">
                        <c:v>420033.04403820098</c:v>
                      </c:pt>
                      <c:pt idx="2533">
                        <c:v>420033.057567276</c:v>
                      </c:pt>
                      <c:pt idx="2534">
                        <c:v>420033.07109634997</c:v>
                      </c:pt>
                      <c:pt idx="2535">
                        <c:v>420033.084625424</c:v>
                      </c:pt>
                      <c:pt idx="2536">
                        <c:v>420033.09815449797</c:v>
                      </c:pt>
                      <c:pt idx="2537">
                        <c:v>420033.11168357299</c:v>
                      </c:pt>
                      <c:pt idx="2538">
                        <c:v>420033.12521264702</c:v>
                      </c:pt>
                      <c:pt idx="2539">
                        <c:v>420033.13874172099</c:v>
                      </c:pt>
                      <c:pt idx="2540">
                        <c:v>420033.15227079502</c:v>
                      </c:pt>
                      <c:pt idx="2541">
                        <c:v>420033.16579986998</c:v>
                      </c:pt>
                      <c:pt idx="2542">
                        <c:v>420033.17932894401</c:v>
                      </c:pt>
                      <c:pt idx="2543">
                        <c:v>420033.19285801798</c:v>
                      </c:pt>
                      <c:pt idx="2544">
                        <c:v>420033.206387093</c:v>
                      </c:pt>
                      <c:pt idx="2545">
                        <c:v>420033.21991616703</c:v>
                      </c:pt>
                      <c:pt idx="2546">
                        <c:v>420033.233445241</c:v>
                      </c:pt>
                      <c:pt idx="2547">
                        <c:v>420033.24697431503</c:v>
                      </c:pt>
                      <c:pt idx="2548">
                        <c:v>420033.26050338999</c:v>
                      </c:pt>
                      <c:pt idx="2549">
                        <c:v>420033.27403246402</c:v>
                      </c:pt>
                      <c:pt idx="2550">
                        <c:v>420033.28756153799</c:v>
                      </c:pt>
                      <c:pt idx="2551">
                        <c:v>420033.30109061202</c:v>
                      </c:pt>
                      <c:pt idx="2552">
                        <c:v>420033.31461968698</c:v>
                      </c:pt>
                      <c:pt idx="2553">
                        <c:v>420033.32814876101</c:v>
                      </c:pt>
                      <c:pt idx="2554">
                        <c:v>420033.34167783498</c:v>
                      </c:pt>
                      <c:pt idx="2555">
                        <c:v>420033.35520690901</c:v>
                      </c:pt>
                      <c:pt idx="2556">
                        <c:v>420033.36873598403</c:v>
                      </c:pt>
                      <c:pt idx="2557">
                        <c:v>420033.382265058</c:v>
                      </c:pt>
                      <c:pt idx="2558">
                        <c:v>420033.39579413203</c:v>
                      </c:pt>
                      <c:pt idx="2559">
                        <c:v>420033.409323206</c:v>
                      </c:pt>
                      <c:pt idx="2560">
                        <c:v>420033.42285228102</c:v>
                      </c:pt>
                      <c:pt idx="2561">
                        <c:v>420033.43638135499</c:v>
                      </c:pt>
                      <c:pt idx="2562">
                        <c:v>420033.44991042902</c:v>
                      </c:pt>
                      <c:pt idx="2563">
                        <c:v>420033.46343950299</c:v>
                      </c:pt>
                      <c:pt idx="2564">
                        <c:v>420033.476968578</c:v>
                      </c:pt>
                      <c:pt idx="2565">
                        <c:v>420033.49049765198</c:v>
                      </c:pt>
                      <c:pt idx="2566">
                        <c:v>420033.504026726</c:v>
                      </c:pt>
                      <c:pt idx="2567">
                        <c:v>420033.51755580102</c:v>
                      </c:pt>
                      <c:pt idx="2568">
                        <c:v>420033.53108487499</c:v>
                      </c:pt>
                      <c:pt idx="2569">
                        <c:v>420033.54461394902</c:v>
                      </c:pt>
                      <c:pt idx="2570">
                        <c:v>420033.55814302299</c:v>
                      </c:pt>
                      <c:pt idx="2571">
                        <c:v>420033.57167209801</c:v>
                      </c:pt>
                      <c:pt idx="2572">
                        <c:v>420033.58520117198</c:v>
                      </c:pt>
                      <c:pt idx="2573">
                        <c:v>420033.59873024601</c:v>
                      </c:pt>
                      <c:pt idx="2574">
                        <c:v>420033.61225931998</c:v>
                      </c:pt>
                      <c:pt idx="2575">
                        <c:v>420033.625788395</c:v>
                      </c:pt>
                      <c:pt idx="2576">
                        <c:v>420033.63931746897</c:v>
                      </c:pt>
                      <c:pt idx="2577">
                        <c:v>420033.652846543</c:v>
                      </c:pt>
                      <c:pt idx="2578">
                        <c:v>420033.66637561697</c:v>
                      </c:pt>
                      <c:pt idx="2579">
                        <c:v>420033.67990469199</c:v>
                      </c:pt>
                      <c:pt idx="2580">
                        <c:v>420033.69343376602</c:v>
                      </c:pt>
                      <c:pt idx="2581">
                        <c:v>420033.70696283999</c:v>
                      </c:pt>
                      <c:pt idx="2582">
                        <c:v>420033.72049191402</c:v>
                      </c:pt>
                      <c:pt idx="2583">
                        <c:v>420033.73402098898</c:v>
                      </c:pt>
                      <c:pt idx="2584">
                        <c:v>420033.74755006301</c:v>
                      </c:pt>
                      <c:pt idx="2585">
                        <c:v>420033.76107913698</c:v>
                      </c:pt>
                      <c:pt idx="2586">
                        <c:v>420033.774608212</c:v>
                      </c:pt>
                      <c:pt idx="2587">
                        <c:v>420033.78813728603</c:v>
                      </c:pt>
                      <c:pt idx="2588">
                        <c:v>420033.80166636</c:v>
                      </c:pt>
                      <c:pt idx="2589">
                        <c:v>420033.81519543403</c:v>
                      </c:pt>
                      <c:pt idx="2590">
                        <c:v>420033.82872450899</c:v>
                      </c:pt>
                      <c:pt idx="2591">
                        <c:v>420033.84225358302</c:v>
                      </c:pt>
                      <c:pt idx="2592">
                        <c:v>420033.85578265699</c:v>
                      </c:pt>
                      <c:pt idx="2593">
                        <c:v>420033.86931173102</c:v>
                      </c:pt>
                      <c:pt idx="2594">
                        <c:v>420033.88284080598</c:v>
                      </c:pt>
                      <c:pt idx="2595">
                        <c:v>420033.89636988001</c:v>
                      </c:pt>
                      <c:pt idx="2596">
                        <c:v>420033.90989895398</c:v>
                      </c:pt>
                      <c:pt idx="2597">
                        <c:v>420033.92342802801</c:v>
                      </c:pt>
                      <c:pt idx="2598">
                        <c:v>420033.93695710303</c:v>
                      </c:pt>
                      <c:pt idx="2599">
                        <c:v>420033.950486177</c:v>
                      </c:pt>
                      <c:pt idx="2600">
                        <c:v>420033.96401525103</c:v>
                      </c:pt>
                      <c:pt idx="2601">
                        <c:v>420033.977544325</c:v>
                      </c:pt>
                      <c:pt idx="2602">
                        <c:v>420033.99107340002</c:v>
                      </c:pt>
                      <c:pt idx="2603">
                        <c:v>420034.00460247399</c:v>
                      </c:pt>
                      <c:pt idx="2604">
                        <c:v>420034.01813154801</c:v>
                      </c:pt>
                      <c:pt idx="2605">
                        <c:v>420034.03166062199</c:v>
                      </c:pt>
                      <c:pt idx="2606">
                        <c:v>420034.045189697</c:v>
                      </c:pt>
                      <c:pt idx="2607">
                        <c:v>420034.05871877098</c:v>
                      </c:pt>
                      <c:pt idx="2608">
                        <c:v>420034.072247845</c:v>
                      </c:pt>
                      <c:pt idx="2609">
                        <c:v>420034.08577692002</c:v>
                      </c:pt>
                      <c:pt idx="2610">
                        <c:v>420034.09930599399</c:v>
                      </c:pt>
                      <c:pt idx="2611">
                        <c:v>420034.11283506802</c:v>
                      </c:pt>
                      <c:pt idx="2612">
                        <c:v>420034.12636414199</c:v>
                      </c:pt>
                      <c:pt idx="2613">
                        <c:v>420034.13989321701</c:v>
                      </c:pt>
                      <c:pt idx="2614">
                        <c:v>420034.15342229098</c:v>
                      </c:pt>
                      <c:pt idx="2615">
                        <c:v>420034.16695136501</c:v>
                      </c:pt>
                      <c:pt idx="2616">
                        <c:v>420034.18048043898</c:v>
                      </c:pt>
                      <c:pt idx="2617">
                        <c:v>420034.194009514</c:v>
                      </c:pt>
                      <c:pt idx="2618">
                        <c:v>420034.20753858797</c:v>
                      </c:pt>
                      <c:pt idx="2619">
                        <c:v>420034.221067662</c:v>
                      </c:pt>
                      <c:pt idx="2620">
                        <c:v>420034.23459673597</c:v>
                      </c:pt>
                      <c:pt idx="2621">
                        <c:v>420034.24812581099</c:v>
                      </c:pt>
                      <c:pt idx="2622">
                        <c:v>420034.26165488502</c:v>
                      </c:pt>
                      <c:pt idx="2623">
                        <c:v>420034.27518395899</c:v>
                      </c:pt>
                      <c:pt idx="2624">
                        <c:v>420034.28871303302</c:v>
                      </c:pt>
                      <c:pt idx="2625">
                        <c:v>420034.30224210798</c:v>
                      </c:pt>
                      <c:pt idx="2626">
                        <c:v>420034.31577118201</c:v>
                      </c:pt>
                      <c:pt idx="2627">
                        <c:v>420034.32930025598</c:v>
                      </c:pt>
                      <c:pt idx="2628">
                        <c:v>420034.342829331</c:v>
                      </c:pt>
                      <c:pt idx="2629">
                        <c:v>420034.35635840503</c:v>
                      </c:pt>
                      <c:pt idx="2630">
                        <c:v>420034.369887479</c:v>
                      </c:pt>
                      <c:pt idx="2631">
                        <c:v>420034.38341655303</c:v>
                      </c:pt>
                      <c:pt idx="2632">
                        <c:v>420034.39694562799</c:v>
                      </c:pt>
                      <c:pt idx="2633">
                        <c:v>420034.41047470202</c:v>
                      </c:pt>
                      <c:pt idx="2634">
                        <c:v>420034.42400377599</c:v>
                      </c:pt>
                      <c:pt idx="2635">
                        <c:v>420034.43753285002</c:v>
                      </c:pt>
                      <c:pt idx="2636">
                        <c:v>420034.45106192498</c:v>
                      </c:pt>
                      <c:pt idx="2637">
                        <c:v>420034.46459099901</c:v>
                      </c:pt>
                      <c:pt idx="2638">
                        <c:v>420034.47812007298</c:v>
                      </c:pt>
                      <c:pt idx="2639">
                        <c:v>420034.49164914701</c:v>
                      </c:pt>
                      <c:pt idx="2640">
                        <c:v>420034.50517822203</c:v>
                      </c:pt>
                      <c:pt idx="2641">
                        <c:v>420034.518707296</c:v>
                      </c:pt>
                      <c:pt idx="2642">
                        <c:v>420034.53223637003</c:v>
                      </c:pt>
                      <c:pt idx="2643">
                        <c:v>420034.545765444</c:v>
                      </c:pt>
                      <c:pt idx="2644">
                        <c:v>420034.55929451901</c:v>
                      </c:pt>
                      <c:pt idx="2645">
                        <c:v>420034.57282359299</c:v>
                      </c:pt>
                      <c:pt idx="2646">
                        <c:v>420034.58635266701</c:v>
                      </c:pt>
                      <c:pt idx="2647">
                        <c:v>420034.59988174099</c:v>
                      </c:pt>
                      <c:pt idx="2648">
                        <c:v>420034.613410816</c:v>
                      </c:pt>
                      <c:pt idx="2649">
                        <c:v>420034.62693988997</c:v>
                      </c:pt>
                      <c:pt idx="2650">
                        <c:v>420034.640468964</c:v>
                      </c:pt>
                      <c:pt idx="2651">
                        <c:v>420034.65399803902</c:v>
                      </c:pt>
                      <c:pt idx="2652">
                        <c:v>420034.66752711299</c:v>
                      </c:pt>
                      <c:pt idx="2653">
                        <c:v>420034.68105618702</c:v>
                      </c:pt>
                      <c:pt idx="2654">
                        <c:v>420034.69458526099</c:v>
                      </c:pt>
                      <c:pt idx="2655">
                        <c:v>420034.70811433601</c:v>
                      </c:pt>
                      <c:pt idx="2656">
                        <c:v>420034.72164340998</c:v>
                      </c:pt>
                      <c:pt idx="2657">
                        <c:v>420034.73517248401</c:v>
                      </c:pt>
                      <c:pt idx="2658">
                        <c:v>420034.74870155798</c:v>
                      </c:pt>
                      <c:pt idx="2659">
                        <c:v>420034.762230633</c:v>
                      </c:pt>
                      <c:pt idx="2660">
                        <c:v>420034.77575970697</c:v>
                      </c:pt>
                      <c:pt idx="2661">
                        <c:v>420034.789288781</c:v>
                      </c:pt>
                      <c:pt idx="2662">
                        <c:v>420034.80281785497</c:v>
                      </c:pt>
                      <c:pt idx="2663">
                        <c:v>420034.81634692999</c:v>
                      </c:pt>
                      <c:pt idx="2664">
                        <c:v>420034.82987600402</c:v>
                      </c:pt>
                      <c:pt idx="2665">
                        <c:v>420034.84340507799</c:v>
                      </c:pt>
                      <c:pt idx="2666">
                        <c:v>420034.85693415202</c:v>
                      </c:pt>
                      <c:pt idx="2667">
                        <c:v>420034.87046322698</c:v>
                      </c:pt>
                      <c:pt idx="2668">
                        <c:v>420034.88399230101</c:v>
                      </c:pt>
                      <c:pt idx="2669">
                        <c:v>420034.89752137498</c:v>
                      </c:pt>
                      <c:pt idx="2670">
                        <c:v>420034.91105045</c:v>
                      </c:pt>
                      <c:pt idx="2671">
                        <c:v>420034.92457952403</c:v>
                      </c:pt>
                      <c:pt idx="2672">
                        <c:v>420034.938108598</c:v>
                      </c:pt>
                      <c:pt idx="2673">
                        <c:v>420034.95163767203</c:v>
                      </c:pt>
                      <c:pt idx="2674">
                        <c:v>420034.96516674699</c:v>
                      </c:pt>
                      <c:pt idx="2675">
                        <c:v>420034.97869582102</c:v>
                      </c:pt>
                      <c:pt idx="2676">
                        <c:v>420034.99222489499</c:v>
                      </c:pt>
                      <c:pt idx="2677">
                        <c:v>420035.00575396902</c:v>
                      </c:pt>
                      <c:pt idx="2678">
                        <c:v>420035.01928304398</c:v>
                      </c:pt>
                      <c:pt idx="2679">
                        <c:v>420035.03281211801</c:v>
                      </c:pt>
                      <c:pt idx="2680">
                        <c:v>420035.04634119198</c:v>
                      </c:pt>
                      <c:pt idx="2681">
                        <c:v>420035.05987026601</c:v>
                      </c:pt>
                      <c:pt idx="2682">
                        <c:v>420035.07339934102</c:v>
                      </c:pt>
                      <c:pt idx="2683">
                        <c:v>420035.086928415</c:v>
                      </c:pt>
                      <c:pt idx="2684">
                        <c:v>420035.10045748902</c:v>
                      </c:pt>
                      <c:pt idx="2685">
                        <c:v>420035.113986563</c:v>
                      </c:pt>
                      <c:pt idx="2686">
                        <c:v>420035.12751563801</c:v>
                      </c:pt>
                      <c:pt idx="2687">
                        <c:v>420035.14104471199</c:v>
                      </c:pt>
                      <c:pt idx="2688">
                        <c:v>420035.15457378601</c:v>
                      </c:pt>
                      <c:pt idx="2689">
                        <c:v>420035.16810285999</c:v>
                      </c:pt>
                      <c:pt idx="2690">
                        <c:v>420035.181631935</c:v>
                      </c:pt>
                      <c:pt idx="2691">
                        <c:v>420035.19516100897</c:v>
                      </c:pt>
                      <c:pt idx="2692">
                        <c:v>420035.208690083</c:v>
                      </c:pt>
                      <c:pt idx="2693">
                        <c:v>420035.22221915802</c:v>
                      </c:pt>
                      <c:pt idx="2694">
                        <c:v>420035.23574823199</c:v>
                      </c:pt>
                      <c:pt idx="2695">
                        <c:v>420035.24927730602</c:v>
                      </c:pt>
                      <c:pt idx="2696">
                        <c:v>420035.26280637999</c:v>
                      </c:pt>
                      <c:pt idx="2697">
                        <c:v>420035.27633545501</c:v>
                      </c:pt>
                      <c:pt idx="2698">
                        <c:v>420035.28986452898</c:v>
                      </c:pt>
                      <c:pt idx="2699">
                        <c:v>420035.30339360301</c:v>
                      </c:pt>
                      <c:pt idx="2700">
                        <c:v>420035.31692267698</c:v>
                      </c:pt>
                      <c:pt idx="2701">
                        <c:v>420035.330451752</c:v>
                      </c:pt>
                      <c:pt idx="2702">
                        <c:v>420035.34398082597</c:v>
                      </c:pt>
                      <c:pt idx="2703">
                        <c:v>420035.3575099</c:v>
                      </c:pt>
                      <c:pt idx="2704">
                        <c:v>420035.37103897397</c:v>
                      </c:pt>
                      <c:pt idx="2705">
                        <c:v>420035.38456804899</c:v>
                      </c:pt>
                      <c:pt idx="2706">
                        <c:v>420035.39809712302</c:v>
                      </c:pt>
                      <c:pt idx="2707">
                        <c:v>420035.41162619699</c:v>
                      </c:pt>
                      <c:pt idx="2708">
                        <c:v>420035.42515527102</c:v>
                      </c:pt>
                      <c:pt idx="2709">
                        <c:v>420035.43868434598</c:v>
                      </c:pt>
                      <c:pt idx="2710">
                        <c:v>420035.45221342001</c:v>
                      </c:pt>
                      <c:pt idx="2711">
                        <c:v>420035.46574249398</c:v>
                      </c:pt>
                      <c:pt idx="2712">
                        <c:v>420035.479271569</c:v>
                      </c:pt>
                      <c:pt idx="2713">
                        <c:v>420035.49280064303</c:v>
                      </c:pt>
                      <c:pt idx="2714">
                        <c:v>420035.506329717</c:v>
                      </c:pt>
                      <c:pt idx="2715">
                        <c:v>420035.51985879103</c:v>
                      </c:pt>
                      <c:pt idx="2716">
                        <c:v>420035.53338786599</c:v>
                      </c:pt>
                      <c:pt idx="2717">
                        <c:v>420035.54691694002</c:v>
                      </c:pt>
                      <c:pt idx="2718">
                        <c:v>420035.56044601399</c:v>
                      </c:pt>
                      <c:pt idx="2719">
                        <c:v>420035.57397508802</c:v>
                      </c:pt>
                      <c:pt idx="2720">
                        <c:v>420035.58750416298</c:v>
                      </c:pt>
                      <c:pt idx="2721">
                        <c:v>420035.60103323701</c:v>
                      </c:pt>
                      <c:pt idx="2722">
                        <c:v>420035.61456231098</c:v>
                      </c:pt>
                      <c:pt idx="2723">
                        <c:v>420035.62809138501</c:v>
                      </c:pt>
                      <c:pt idx="2724">
                        <c:v>420035.64162046002</c:v>
                      </c:pt>
                      <c:pt idx="2725">
                        <c:v>420035.655149534</c:v>
                      </c:pt>
                      <c:pt idx="2726">
                        <c:v>420035.66867860802</c:v>
                      </c:pt>
                      <c:pt idx="2727">
                        <c:v>420035.682207682</c:v>
                      </c:pt>
                      <c:pt idx="2728">
                        <c:v>420035.69573675701</c:v>
                      </c:pt>
                      <c:pt idx="2729">
                        <c:v>420035.70926583098</c:v>
                      </c:pt>
                      <c:pt idx="2730">
                        <c:v>420035.72279490501</c:v>
                      </c:pt>
                      <c:pt idx="2731">
                        <c:v>420035.73632397898</c:v>
                      </c:pt>
                      <c:pt idx="2732">
                        <c:v>420035.749853054</c:v>
                      </c:pt>
                      <c:pt idx="2733">
                        <c:v>420035.76338212797</c:v>
                      </c:pt>
                      <c:pt idx="2734">
                        <c:v>420035.776911202</c:v>
                      </c:pt>
                      <c:pt idx="2735">
                        <c:v>420035.79044027702</c:v>
                      </c:pt>
                      <c:pt idx="2736">
                        <c:v>420035.80396935099</c:v>
                      </c:pt>
                      <c:pt idx="2737">
                        <c:v>420035.81749842502</c:v>
                      </c:pt>
                      <c:pt idx="2738">
                        <c:v>420035.83102749899</c:v>
                      </c:pt>
                      <c:pt idx="2739">
                        <c:v>420035.84455657401</c:v>
                      </c:pt>
                      <c:pt idx="2740">
                        <c:v>420035.85808564798</c:v>
                      </c:pt>
                      <c:pt idx="2741">
                        <c:v>420035.87161472201</c:v>
                      </c:pt>
                      <c:pt idx="2742">
                        <c:v>420035.88514379598</c:v>
                      </c:pt>
                      <c:pt idx="2743">
                        <c:v>420035.898672871</c:v>
                      </c:pt>
                      <c:pt idx="2744">
                        <c:v>420035.91220194497</c:v>
                      </c:pt>
                      <c:pt idx="2745">
                        <c:v>420035.925731019</c:v>
                      </c:pt>
                      <c:pt idx="2746">
                        <c:v>420035.93926009297</c:v>
                      </c:pt>
                      <c:pt idx="2747">
                        <c:v>420035.95278916799</c:v>
                      </c:pt>
                      <c:pt idx="2748">
                        <c:v>420035.96631824202</c:v>
                      </c:pt>
                      <c:pt idx="2749">
                        <c:v>420035.97984731599</c:v>
                      </c:pt>
                      <c:pt idx="2750">
                        <c:v>420035.99337639002</c:v>
                      </c:pt>
                      <c:pt idx="2751">
                        <c:v>420036.00690546498</c:v>
                      </c:pt>
                      <c:pt idx="2752">
                        <c:v>420036.02043453901</c:v>
                      </c:pt>
                      <c:pt idx="2753">
                        <c:v>420036.03396361298</c:v>
                      </c:pt>
                      <c:pt idx="2754">
                        <c:v>420036.047492688</c:v>
                      </c:pt>
                      <c:pt idx="2755">
                        <c:v>420036.06102176203</c:v>
                      </c:pt>
                      <c:pt idx="2756">
                        <c:v>420036.074550836</c:v>
                      </c:pt>
                      <c:pt idx="2757">
                        <c:v>420036.08807991003</c:v>
                      </c:pt>
                      <c:pt idx="2758">
                        <c:v>420036.10160898499</c:v>
                      </c:pt>
                      <c:pt idx="2759">
                        <c:v>420036.11513805902</c:v>
                      </c:pt>
                      <c:pt idx="2760">
                        <c:v>420036.12866713299</c:v>
                      </c:pt>
                      <c:pt idx="2761">
                        <c:v>420036.14219620702</c:v>
                      </c:pt>
                      <c:pt idx="2762">
                        <c:v>420036.15572528198</c:v>
                      </c:pt>
                      <c:pt idx="2763">
                        <c:v>420036.16925435601</c:v>
                      </c:pt>
                      <c:pt idx="2764">
                        <c:v>420036.18278342998</c:v>
                      </c:pt>
                      <c:pt idx="2765">
                        <c:v>420036.19631250401</c:v>
                      </c:pt>
                      <c:pt idx="2766">
                        <c:v>420036.20984157902</c:v>
                      </c:pt>
                      <c:pt idx="2767">
                        <c:v>420036.223370653</c:v>
                      </c:pt>
                      <c:pt idx="2768">
                        <c:v>420036.23689972702</c:v>
                      </c:pt>
                      <c:pt idx="2769">
                        <c:v>420036.25042880099</c:v>
                      </c:pt>
                      <c:pt idx="2770">
                        <c:v>420036.26395787601</c:v>
                      </c:pt>
                      <c:pt idx="2771">
                        <c:v>420036.27748694998</c:v>
                      </c:pt>
                      <c:pt idx="2772">
                        <c:v>420036.29101602401</c:v>
                      </c:pt>
                      <c:pt idx="2773">
                        <c:v>420036.30454509798</c:v>
                      </c:pt>
                      <c:pt idx="2774">
                        <c:v>420036.318074173</c:v>
                      </c:pt>
                      <c:pt idx="2775">
                        <c:v>420036.33160324697</c:v>
                      </c:pt>
                      <c:pt idx="2776">
                        <c:v>420036.345132321</c:v>
                      </c:pt>
                      <c:pt idx="2777">
                        <c:v>420036.35866139602</c:v>
                      </c:pt>
                      <c:pt idx="2778">
                        <c:v>420036.37219046999</c:v>
                      </c:pt>
                      <c:pt idx="2779">
                        <c:v>420036.38571954402</c:v>
                      </c:pt>
                      <c:pt idx="2780">
                        <c:v>420036.39924861799</c:v>
                      </c:pt>
                      <c:pt idx="2781">
                        <c:v>420036.41277769301</c:v>
                      </c:pt>
                      <c:pt idx="2782">
                        <c:v>420036.42630676698</c:v>
                      </c:pt>
                      <c:pt idx="2783">
                        <c:v>420036.43983584101</c:v>
                      </c:pt>
                      <c:pt idx="2784">
                        <c:v>420036.45336491498</c:v>
                      </c:pt>
                      <c:pt idx="2785">
                        <c:v>420036.46689399</c:v>
                      </c:pt>
                      <c:pt idx="2786">
                        <c:v>420036.48042306397</c:v>
                      </c:pt>
                      <c:pt idx="2787">
                        <c:v>420036.493952138</c:v>
                      </c:pt>
                      <c:pt idx="2788">
                        <c:v>420036.50748121197</c:v>
                      </c:pt>
                      <c:pt idx="2789">
                        <c:v>420036.52101028699</c:v>
                      </c:pt>
                      <c:pt idx="2790">
                        <c:v>420036.53453936102</c:v>
                      </c:pt>
                      <c:pt idx="2791">
                        <c:v>420036.54806843499</c:v>
                      </c:pt>
                      <c:pt idx="2792">
                        <c:v>420036.56159750902</c:v>
                      </c:pt>
                      <c:pt idx="2793">
                        <c:v>420036.57512658398</c:v>
                      </c:pt>
                      <c:pt idx="2794">
                        <c:v>420036.58865565801</c:v>
                      </c:pt>
                      <c:pt idx="2795">
                        <c:v>420036.60218473198</c:v>
                      </c:pt>
                      <c:pt idx="2796">
                        <c:v>420036.615713807</c:v>
                      </c:pt>
                      <c:pt idx="2797">
                        <c:v>420036.62924288103</c:v>
                      </c:pt>
                      <c:pt idx="2798">
                        <c:v>420036.642771955</c:v>
                      </c:pt>
                      <c:pt idx="2799">
                        <c:v>420036.65630102903</c:v>
                      </c:pt>
                      <c:pt idx="2800">
                        <c:v>420036.66983010399</c:v>
                      </c:pt>
                      <c:pt idx="2801">
                        <c:v>420036.68335917802</c:v>
                      </c:pt>
                      <c:pt idx="2802">
                        <c:v>420036.69688825199</c:v>
                      </c:pt>
                      <c:pt idx="2803">
                        <c:v>420036.71041732602</c:v>
                      </c:pt>
                      <c:pt idx="2804">
                        <c:v>420036.72394640098</c:v>
                      </c:pt>
                      <c:pt idx="2805">
                        <c:v>420036.73747547501</c:v>
                      </c:pt>
                      <c:pt idx="2806">
                        <c:v>420036.75100454898</c:v>
                      </c:pt>
                      <c:pt idx="2807">
                        <c:v>420036.76453362301</c:v>
                      </c:pt>
                      <c:pt idx="2808">
                        <c:v>420036.77806269802</c:v>
                      </c:pt>
                      <c:pt idx="2809">
                        <c:v>420036.79159177199</c:v>
                      </c:pt>
                      <c:pt idx="2810">
                        <c:v>420036.80512084602</c:v>
                      </c:pt>
                      <c:pt idx="2811">
                        <c:v>420036.81864991999</c:v>
                      </c:pt>
                      <c:pt idx="2812">
                        <c:v>420036.83217899501</c:v>
                      </c:pt>
                      <c:pt idx="2813">
                        <c:v>420036.84570806898</c:v>
                      </c:pt>
                      <c:pt idx="2814">
                        <c:v>420036.85923714301</c:v>
                      </c:pt>
                      <c:pt idx="2815">
                        <c:v>420036.87276621698</c:v>
                      </c:pt>
                      <c:pt idx="2816">
                        <c:v>420036.886295292</c:v>
                      </c:pt>
                      <c:pt idx="2817">
                        <c:v>420036.89982436597</c:v>
                      </c:pt>
                      <c:pt idx="2818">
                        <c:v>420036.91335344</c:v>
                      </c:pt>
                      <c:pt idx="2819">
                        <c:v>420036.92688251502</c:v>
                      </c:pt>
                      <c:pt idx="2820">
                        <c:v>420036.94041158899</c:v>
                      </c:pt>
                      <c:pt idx="2821">
                        <c:v>420036.95394066302</c:v>
                      </c:pt>
                      <c:pt idx="2822">
                        <c:v>420036.96746973699</c:v>
                      </c:pt>
                      <c:pt idx="2823">
                        <c:v>420036.98099881201</c:v>
                      </c:pt>
                      <c:pt idx="2824">
                        <c:v>420036.99452788598</c:v>
                      </c:pt>
                      <c:pt idx="2825">
                        <c:v>420037.00805696001</c:v>
                      </c:pt>
                      <c:pt idx="2826">
                        <c:v>420037.02158603398</c:v>
                      </c:pt>
                      <c:pt idx="2827">
                        <c:v>420037.035115109</c:v>
                      </c:pt>
                      <c:pt idx="2828">
                        <c:v>420037.04864418303</c:v>
                      </c:pt>
                      <c:pt idx="2829">
                        <c:v>420037.062173257</c:v>
                      </c:pt>
                      <c:pt idx="2830">
                        <c:v>420037.07570233103</c:v>
                      </c:pt>
                      <c:pt idx="2831">
                        <c:v>420037.08923140599</c:v>
                      </c:pt>
                      <c:pt idx="2832">
                        <c:v>420037.10276048002</c:v>
                      </c:pt>
                      <c:pt idx="2833">
                        <c:v>420037.11628955399</c:v>
                      </c:pt>
                      <c:pt idx="2834">
                        <c:v>420037.12981862802</c:v>
                      </c:pt>
                      <c:pt idx="2835">
                        <c:v>420037.14334770298</c:v>
                      </c:pt>
                      <c:pt idx="2836">
                        <c:v>420037.15687677701</c:v>
                      </c:pt>
                      <c:pt idx="2837">
                        <c:v>420037.17040585098</c:v>
                      </c:pt>
                      <c:pt idx="2838">
                        <c:v>420037.183934926</c:v>
                      </c:pt>
                      <c:pt idx="2839">
                        <c:v>420037.19746400003</c:v>
                      </c:pt>
                      <c:pt idx="2840">
                        <c:v>420037.210993074</c:v>
                      </c:pt>
                      <c:pt idx="2841">
                        <c:v>420037.22452214803</c:v>
                      </c:pt>
                      <c:pt idx="2842">
                        <c:v>420037.23805122299</c:v>
                      </c:pt>
                      <c:pt idx="2843">
                        <c:v>420037.25158029702</c:v>
                      </c:pt>
                      <c:pt idx="2844">
                        <c:v>420037.26510937099</c:v>
                      </c:pt>
                      <c:pt idx="2845">
                        <c:v>420037.27863844502</c:v>
                      </c:pt>
                      <c:pt idx="2846">
                        <c:v>420037.29216751998</c:v>
                      </c:pt>
                      <c:pt idx="2847">
                        <c:v>420037.305696594</c:v>
                      </c:pt>
                      <c:pt idx="2848">
                        <c:v>420037.31922566798</c:v>
                      </c:pt>
                      <c:pt idx="2849">
                        <c:v>420037.332754742</c:v>
                      </c:pt>
                      <c:pt idx="2850">
                        <c:v>420037.34628381702</c:v>
                      </c:pt>
                      <c:pt idx="2851">
                        <c:v>420037.35981289099</c:v>
                      </c:pt>
                      <c:pt idx="2852">
                        <c:v>420037.37334196502</c:v>
                      </c:pt>
                      <c:pt idx="2853">
                        <c:v>420037.38687103899</c:v>
                      </c:pt>
                      <c:pt idx="2854">
                        <c:v>420037.40040011401</c:v>
                      </c:pt>
                      <c:pt idx="2855">
                        <c:v>420037.41392918798</c:v>
                      </c:pt>
                      <c:pt idx="2856">
                        <c:v>420037.42745826201</c:v>
                      </c:pt>
                      <c:pt idx="2857">
                        <c:v>420037.44098733598</c:v>
                      </c:pt>
                      <c:pt idx="2858">
                        <c:v>420037.454516411</c:v>
                      </c:pt>
                      <c:pt idx="2859">
                        <c:v>420037.46804548497</c:v>
                      </c:pt>
                      <c:pt idx="2860">
                        <c:v>420037.481574559</c:v>
                      </c:pt>
                      <c:pt idx="2861">
                        <c:v>420037.49510363402</c:v>
                      </c:pt>
                      <c:pt idx="2862">
                        <c:v>420037.50863270799</c:v>
                      </c:pt>
                      <c:pt idx="2863">
                        <c:v>420037.52216178202</c:v>
                      </c:pt>
                      <c:pt idx="2864">
                        <c:v>420037.53569085599</c:v>
                      </c:pt>
                      <c:pt idx="2865">
                        <c:v>420037.54921993101</c:v>
                      </c:pt>
                      <c:pt idx="2866">
                        <c:v>420037.56274900498</c:v>
                      </c:pt>
                      <c:pt idx="2867">
                        <c:v>420037.57627807901</c:v>
                      </c:pt>
                      <c:pt idx="2868">
                        <c:v>420037.58980715298</c:v>
                      </c:pt>
                      <c:pt idx="2869">
                        <c:v>420037.603336228</c:v>
                      </c:pt>
                      <c:pt idx="2870">
                        <c:v>420037.61686530203</c:v>
                      </c:pt>
                      <c:pt idx="2871">
                        <c:v>420037.630394376</c:v>
                      </c:pt>
                      <c:pt idx="2872">
                        <c:v>420037.64392345003</c:v>
                      </c:pt>
                      <c:pt idx="2873">
                        <c:v>420037.65745252499</c:v>
                      </c:pt>
                      <c:pt idx="2874">
                        <c:v>420037.67098159902</c:v>
                      </c:pt>
                      <c:pt idx="2875">
                        <c:v>420037.68451067299</c:v>
                      </c:pt>
                      <c:pt idx="2876">
                        <c:v>420037.69803974702</c:v>
                      </c:pt>
                      <c:pt idx="2877">
                        <c:v>420037.71156882198</c:v>
                      </c:pt>
                      <c:pt idx="2878">
                        <c:v>420037.72509789601</c:v>
                      </c:pt>
                      <c:pt idx="2879">
                        <c:v>420037.73862696998</c:v>
                      </c:pt>
                      <c:pt idx="2880">
                        <c:v>420037.752156045</c:v>
                      </c:pt>
                      <c:pt idx="2881">
                        <c:v>420037.76568511903</c:v>
                      </c:pt>
                      <c:pt idx="2882">
                        <c:v>420037.779214193</c:v>
                      </c:pt>
                      <c:pt idx="2883">
                        <c:v>420037.79274326703</c:v>
                      </c:pt>
                      <c:pt idx="2884">
                        <c:v>420037.80627234199</c:v>
                      </c:pt>
                      <c:pt idx="2885">
                        <c:v>420037.81980141602</c:v>
                      </c:pt>
                      <c:pt idx="2886">
                        <c:v>420037.83333048999</c:v>
                      </c:pt>
                      <c:pt idx="2887">
                        <c:v>420037.84685956402</c:v>
                      </c:pt>
                      <c:pt idx="2888">
                        <c:v>420037.86038863898</c:v>
                      </c:pt>
                      <c:pt idx="2889">
                        <c:v>420037.873917713</c:v>
                      </c:pt>
                      <c:pt idx="2890">
                        <c:v>420037.88744678698</c:v>
                      </c:pt>
                      <c:pt idx="2891">
                        <c:v>420037.900975861</c:v>
                      </c:pt>
                      <c:pt idx="2892">
                        <c:v>420037.91450493602</c:v>
                      </c:pt>
                      <c:pt idx="2893">
                        <c:v>420037.92803400999</c:v>
                      </c:pt>
                      <c:pt idx="2894">
                        <c:v>420037.94156308402</c:v>
                      </c:pt>
                      <c:pt idx="2895">
                        <c:v>420037.95509215799</c:v>
                      </c:pt>
                      <c:pt idx="2896">
                        <c:v>420037.96862123301</c:v>
                      </c:pt>
                      <c:pt idx="2897">
                        <c:v>420037.98215030698</c:v>
                      </c:pt>
                      <c:pt idx="2898">
                        <c:v>420037.99567938101</c:v>
                      </c:pt>
                      <c:pt idx="2899">
                        <c:v>420038.00920845498</c:v>
                      </c:pt>
                      <c:pt idx="2900">
                        <c:v>420038.02273753</c:v>
                      </c:pt>
                      <c:pt idx="2901">
                        <c:v>420038.03626660397</c:v>
                      </c:pt>
                      <c:pt idx="2902">
                        <c:v>420038.049795678</c:v>
                      </c:pt>
                      <c:pt idx="2903">
                        <c:v>420038.06332475302</c:v>
                      </c:pt>
                      <c:pt idx="2904">
                        <c:v>420038.07685382699</c:v>
                      </c:pt>
                      <c:pt idx="2905">
                        <c:v>420038.09038290102</c:v>
                      </c:pt>
                      <c:pt idx="2906">
                        <c:v>420038.10391197499</c:v>
                      </c:pt>
                      <c:pt idx="2907">
                        <c:v>420038.11744105001</c:v>
                      </c:pt>
                      <c:pt idx="2908">
                        <c:v>420038.13097012398</c:v>
                      </c:pt>
                      <c:pt idx="2909">
                        <c:v>420038.14449919801</c:v>
                      </c:pt>
                      <c:pt idx="2910">
                        <c:v>420038.15802827198</c:v>
                      </c:pt>
                      <c:pt idx="2911">
                        <c:v>420038.171557347</c:v>
                      </c:pt>
                      <c:pt idx="2912">
                        <c:v>420038.18508642103</c:v>
                      </c:pt>
                      <c:pt idx="2913">
                        <c:v>420038.198615495</c:v>
                      </c:pt>
                      <c:pt idx="2914">
                        <c:v>420038.21214456903</c:v>
                      </c:pt>
                      <c:pt idx="2915">
                        <c:v>420038.22567364399</c:v>
                      </c:pt>
                      <c:pt idx="2916">
                        <c:v>420038.23920271802</c:v>
                      </c:pt>
                      <c:pt idx="2917">
                        <c:v>420038.25273179199</c:v>
                      </c:pt>
                      <c:pt idx="2918">
                        <c:v>420038.26626086602</c:v>
                      </c:pt>
                      <c:pt idx="2919">
                        <c:v>420038.27978994098</c:v>
                      </c:pt>
                      <c:pt idx="2920">
                        <c:v>420038.29331901501</c:v>
                      </c:pt>
                      <c:pt idx="2921">
                        <c:v>420038.30684808898</c:v>
                      </c:pt>
                      <c:pt idx="2922">
                        <c:v>420038.320377164</c:v>
                      </c:pt>
                      <c:pt idx="2923">
                        <c:v>420038.33390623803</c:v>
                      </c:pt>
                      <c:pt idx="2924">
                        <c:v>420038.347435312</c:v>
                      </c:pt>
                      <c:pt idx="2925">
                        <c:v>420038.36096438603</c:v>
                      </c:pt>
                      <c:pt idx="2926">
                        <c:v>420038.37449346099</c:v>
                      </c:pt>
                      <c:pt idx="2927">
                        <c:v>420038.38802253501</c:v>
                      </c:pt>
                      <c:pt idx="2928">
                        <c:v>420038.40155160899</c:v>
                      </c:pt>
                      <c:pt idx="2929">
                        <c:v>420038.41508068301</c:v>
                      </c:pt>
                      <c:pt idx="2930">
                        <c:v>420038.42860975798</c:v>
                      </c:pt>
                      <c:pt idx="2931">
                        <c:v>420038.442138832</c:v>
                      </c:pt>
                      <c:pt idx="2932">
                        <c:v>420038.45566790598</c:v>
                      </c:pt>
                      <c:pt idx="2933">
                        <c:v>420038.46919698</c:v>
                      </c:pt>
                      <c:pt idx="2934">
                        <c:v>420038.48272605502</c:v>
                      </c:pt>
                      <c:pt idx="2935">
                        <c:v>420038.49625512899</c:v>
                      </c:pt>
                      <c:pt idx="2936">
                        <c:v>420038.50978420302</c:v>
                      </c:pt>
                      <c:pt idx="2937">
                        <c:v>420038.52331327699</c:v>
                      </c:pt>
                      <c:pt idx="2938">
                        <c:v>420038.53684235201</c:v>
                      </c:pt>
                      <c:pt idx="2939">
                        <c:v>420038.55037142598</c:v>
                      </c:pt>
                      <c:pt idx="2940">
                        <c:v>420038.56390050001</c:v>
                      </c:pt>
                      <c:pt idx="2941">
                        <c:v>420038.57742957398</c:v>
                      </c:pt>
                      <c:pt idx="2942">
                        <c:v>420038.590958649</c:v>
                      </c:pt>
                      <c:pt idx="2943">
                        <c:v>420038.60448772297</c:v>
                      </c:pt>
                      <c:pt idx="2944">
                        <c:v>420038.618016797</c:v>
                      </c:pt>
                      <c:pt idx="2945">
                        <c:v>420038.63154587202</c:v>
                      </c:pt>
                      <c:pt idx="2946">
                        <c:v>420038.64507494599</c:v>
                      </c:pt>
                      <c:pt idx="2947">
                        <c:v>420038.65860402002</c:v>
                      </c:pt>
                      <c:pt idx="2948">
                        <c:v>420038.67213309399</c:v>
                      </c:pt>
                      <c:pt idx="2949">
                        <c:v>420038.68566216901</c:v>
                      </c:pt>
                      <c:pt idx="2950">
                        <c:v>420038.69919124298</c:v>
                      </c:pt>
                      <c:pt idx="2951">
                        <c:v>420038.71272031701</c:v>
                      </c:pt>
                      <c:pt idx="2952">
                        <c:v>420038.72624939098</c:v>
                      </c:pt>
                      <c:pt idx="2953">
                        <c:v>420038.739778466</c:v>
                      </c:pt>
                      <c:pt idx="2954">
                        <c:v>420038.75330754003</c:v>
                      </c:pt>
                      <c:pt idx="2955">
                        <c:v>420038.766836614</c:v>
                      </c:pt>
                      <c:pt idx="2956">
                        <c:v>420038.78036568803</c:v>
                      </c:pt>
                      <c:pt idx="2957">
                        <c:v>420038.79389476299</c:v>
                      </c:pt>
                      <c:pt idx="2958">
                        <c:v>420038.80742383702</c:v>
                      </c:pt>
                      <c:pt idx="2959">
                        <c:v>420038.82095291099</c:v>
                      </c:pt>
                      <c:pt idx="2960">
                        <c:v>420038.83448198502</c:v>
                      </c:pt>
                      <c:pt idx="2961">
                        <c:v>420038.84801105998</c:v>
                      </c:pt>
                      <c:pt idx="2962">
                        <c:v>420038.86154013401</c:v>
                      </c:pt>
                      <c:pt idx="2963">
                        <c:v>420038.87506920798</c:v>
                      </c:pt>
                      <c:pt idx="2964">
                        <c:v>420038.888598283</c:v>
                      </c:pt>
                      <c:pt idx="2965">
                        <c:v>420038.90212735703</c:v>
                      </c:pt>
                      <c:pt idx="2966">
                        <c:v>420038.915656431</c:v>
                      </c:pt>
                      <c:pt idx="2967">
                        <c:v>420038.92918550503</c:v>
                      </c:pt>
                      <c:pt idx="2968">
                        <c:v>420038.94271457999</c:v>
                      </c:pt>
                      <c:pt idx="2969">
                        <c:v>420038.95624365401</c:v>
                      </c:pt>
                      <c:pt idx="2970">
                        <c:v>420038.96977272799</c:v>
                      </c:pt>
                      <c:pt idx="2971">
                        <c:v>420038.98330180201</c:v>
                      </c:pt>
                      <c:pt idx="2972">
                        <c:v>420038.99683087697</c:v>
                      </c:pt>
                      <c:pt idx="2973">
                        <c:v>420039.010359951</c:v>
                      </c:pt>
                      <c:pt idx="2974">
                        <c:v>420039.02388902497</c:v>
                      </c:pt>
                      <c:pt idx="2975">
                        <c:v>420039.037418099</c:v>
                      </c:pt>
                      <c:pt idx="2976">
                        <c:v>420039.05094717402</c:v>
                      </c:pt>
                      <c:pt idx="2977">
                        <c:v>420039.06447624799</c:v>
                      </c:pt>
                      <c:pt idx="2978">
                        <c:v>420039.07800532202</c:v>
                      </c:pt>
                      <c:pt idx="2979">
                        <c:v>420039.09153439599</c:v>
                      </c:pt>
                      <c:pt idx="2980">
                        <c:v>420039.10506347101</c:v>
                      </c:pt>
                      <c:pt idx="2981">
                        <c:v>420039.11859254498</c:v>
                      </c:pt>
                      <c:pt idx="2982">
                        <c:v>420039.13212161901</c:v>
                      </c:pt>
                      <c:pt idx="2983">
                        <c:v>420039.14565069298</c:v>
                      </c:pt>
                      <c:pt idx="2984">
                        <c:v>420039.159179768</c:v>
                      </c:pt>
                      <c:pt idx="2985">
                        <c:v>420039.17270884197</c:v>
                      </c:pt>
                      <c:pt idx="2986">
                        <c:v>420039.186237916</c:v>
                      </c:pt>
                      <c:pt idx="2987">
                        <c:v>420039.19976699102</c:v>
                      </c:pt>
                      <c:pt idx="2988">
                        <c:v>420039.21329606499</c:v>
                      </c:pt>
                      <c:pt idx="2989">
                        <c:v>420039.22682513902</c:v>
                      </c:pt>
                      <c:pt idx="2990">
                        <c:v>420039.24035421299</c:v>
                      </c:pt>
                      <c:pt idx="2991">
                        <c:v>420039.25388328801</c:v>
                      </c:pt>
                      <c:pt idx="2992">
                        <c:v>420039.26741236198</c:v>
                      </c:pt>
                      <c:pt idx="2993">
                        <c:v>420039.28094143601</c:v>
                      </c:pt>
                      <c:pt idx="2994">
                        <c:v>420039.29447050998</c:v>
                      </c:pt>
                      <c:pt idx="2995">
                        <c:v>420039.307999585</c:v>
                      </c:pt>
                      <c:pt idx="2996">
                        <c:v>420039.32152865903</c:v>
                      </c:pt>
                      <c:pt idx="2997">
                        <c:v>420039.335057733</c:v>
                      </c:pt>
                      <c:pt idx="2998">
                        <c:v>420039.34858680703</c:v>
                      </c:pt>
                      <c:pt idx="2999">
                        <c:v>420039.36211588199</c:v>
                      </c:pt>
                      <c:pt idx="3000">
                        <c:v>420039.37564495602</c:v>
                      </c:pt>
                      <c:pt idx="3001">
                        <c:v>420039.38917402999</c:v>
                      </c:pt>
                      <c:pt idx="3002">
                        <c:v>420039.40270310402</c:v>
                      </c:pt>
                      <c:pt idx="3003">
                        <c:v>420039.41623217898</c:v>
                      </c:pt>
                      <c:pt idx="3004">
                        <c:v>420039.42976125301</c:v>
                      </c:pt>
                      <c:pt idx="3005">
                        <c:v>420039.44329032698</c:v>
                      </c:pt>
                      <c:pt idx="3006">
                        <c:v>420039.456819402</c:v>
                      </c:pt>
                      <c:pt idx="3007">
                        <c:v>420039.47034847602</c:v>
                      </c:pt>
                      <c:pt idx="3008">
                        <c:v>420039.48387755</c:v>
                      </c:pt>
                      <c:pt idx="3009">
                        <c:v>420039.49740662402</c:v>
                      </c:pt>
                      <c:pt idx="3010">
                        <c:v>420039.51093569899</c:v>
                      </c:pt>
                      <c:pt idx="3011">
                        <c:v>420039.52446477301</c:v>
                      </c:pt>
                      <c:pt idx="3012">
                        <c:v>420039.53799384699</c:v>
                      </c:pt>
                      <c:pt idx="3013">
                        <c:v>420039.55152292101</c:v>
                      </c:pt>
                      <c:pt idx="3014">
                        <c:v>420039.56505199597</c:v>
                      </c:pt>
                      <c:pt idx="3015">
                        <c:v>420039.57858107</c:v>
                      </c:pt>
                      <c:pt idx="3016">
                        <c:v>420039.59211014397</c:v>
                      </c:pt>
                      <c:pt idx="3017">
                        <c:v>420039.605639218</c:v>
                      </c:pt>
                      <c:pt idx="3018">
                        <c:v>420039.61916829302</c:v>
                      </c:pt>
                      <c:pt idx="3019">
                        <c:v>420039.63269736699</c:v>
                      </c:pt>
                      <c:pt idx="3020">
                        <c:v>420039.64622644102</c:v>
                      </c:pt>
                      <c:pt idx="3021">
                        <c:v>420039.65975551499</c:v>
                      </c:pt>
                      <c:pt idx="3022">
                        <c:v>420039.67328459001</c:v>
                      </c:pt>
                      <c:pt idx="3023">
                        <c:v>420039.68681366398</c:v>
                      </c:pt>
                      <c:pt idx="3024">
                        <c:v>420039.70034273801</c:v>
                      </c:pt>
                      <c:pt idx="3025">
                        <c:v>420039.71387181198</c:v>
                      </c:pt>
                      <c:pt idx="3026">
                        <c:v>420039.727400887</c:v>
                      </c:pt>
                      <c:pt idx="3027">
                        <c:v>420039.74092996097</c:v>
                      </c:pt>
                      <c:pt idx="3028">
                        <c:v>420039.754459035</c:v>
                      </c:pt>
                      <c:pt idx="3029">
                        <c:v>420039.76798811002</c:v>
                      </c:pt>
                      <c:pt idx="3030">
                        <c:v>420039.78151718399</c:v>
                      </c:pt>
                      <c:pt idx="3031">
                        <c:v>420039.79504625802</c:v>
                      </c:pt>
                      <c:pt idx="3032">
                        <c:v>420039.80857533199</c:v>
                      </c:pt>
                      <c:pt idx="3033">
                        <c:v>420039.82210440701</c:v>
                      </c:pt>
                      <c:pt idx="3034">
                        <c:v>420039.83563348098</c:v>
                      </c:pt>
                      <c:pt idx="3035">
                        <c:v>420039.84916255501</c:v>
                      </c:pt>
                      <c:pt idx="3036">
                        <c:v>420039.86269162898</c:v>
                      </c:pt>
                      <c:pt idx="3037">
                        <c:v>420039.876220704</c:v>
                      </c:pt>
                      <c:pt idx="3038">
                        <c:v>420039.88974977803</c:v>
                      </c:pt>
                      <c:pt idx="3039">
                        <c:v>420039.903278852</c:v>
                      </c:pt>
                      <c:pt idx="3040">
                        <c:v>420039.91680792603</c:v>
                      </c:pt>
                      <c:pt idx="3041">
                        <c:v>420039.93033700099</c:v>
                      </c:pt>
                      <c:pt idx="3042">
                        <c:v>420039.94386607502</c:v>
                      </c:pt>
                      <c:pt idx="3043">
                        <c:v>420039.95739514899</c:v>
                      </c:pt>
                      <c:pt idx="3044">
                        <c:v>420039.97092422302</c:v>
                      </c:pt>
                      <c:pt idx="3045">
                        <c:v>420039.98445329798</c:v>
                      </c:pt>
                      <c:pt idx="3046">
                        <c:v>420039.99798237201</c:v>
                      </c:pt>
                      <c:pt idx="3047">
                        <c:v>420040.01151144598</c:v>
                      </c:pt>
                      <c:pt idx="3048">
                        <c:v>420040.025040521</c:v>
                      </c:pt>
                      <c:pt idx="3049">
                        <c:v>420040.03856959502</c:v>
                      </c:pt>
                      <c:pt idx="3050">
                        <c:v>420040.052098669</c:v>
                      </c:pt>
                      <c:pt idx="3051">
                        <c:v>420040.06562774302</c:v>
                      </c:pt>
                      <c:pt idx="3052">
                        <c:v>420040.07915681798</c:v>
                      </c:pt>
                      <c:pt idx="3053">
                        <c:v>420040.09268589201</c:v>
                      </c:pt>
                      <c:pt idx="3054">
                        <c:v>420040.10621496598</c:v>
                      </c:pt>
                      <c:pt idx="3055">
                        <c:v>420040.11974404001</c:v>
                      </c:pt>
                      <c:pt idx="3056">
                        <c:v>420040.13327311497</c:v>
                      </c:pt>
                      <c:pt idx="3057">
                        <c:v>420040.146802189</c:v>
                      </c:pt>
                      <c:pt idx="3058">
                        <c:v>420040.16033126297</c:v>
                      </c:pt>
                      <c:pt idx="3059">
                        <c:v>420040.173860337</c:v>
                      </c:pt>
                      <c:pt idx="3060">
                        <c:v>420040.18738941202</c:v>
                      </c:pt>
                      <c:pt idx="3061">
                        <c:v>420040.20091848599</c:v>
                      </c:pt>
                      <c:pt idx="3062">
                        <c:v>420040.21444756002</c:v>
                      </c:pt>
                      <c:pt idx="3063">
                        <c:v>420040.22797663399</c:v>
                      </c:pt>
                      <c:pt idx="3064">
                        <c:v>420040.24150570901</c:v>
                      </c:pt>
                      <c:pt idx="3065">
                        <c:v>420040.25503478298</c:v>
                      </c:pt>
                      <c:pt idx="3066">
                        <c:v>420040.26856385701</c:v>
                      </c:pt>
                      <c:pt idx="3067">
                        <c:v>420040.28209293098</c:v>
                      </c:pt>
                      <c:pt idx="3068">
                        <c:v>420040.295622006</c:v>
                      </c:pt>
                      <c:pt idx="3069">
                        <c:v>420040.30915107997</c:v>
                      </c:pt>
                      <c:pt idx="3070">
                        <c:v>420040.322680154</c:v>
                      </c:pt>
                      <c:pt idx="3071">
                        <c:v>420040.33620922902</c:v>
                      </c:pt>
                      <c:pt idx="3072">
                        <c:v>420040.34973830299</c:v>
                      </c:pt>
                      <c:pt idx="3073">
                        <c:v>420040.36326737702</c:v>
                      </c:pt>
                      <c:pt idx="3074">
                        <c:v>420040.37679645099</c:v>
                      </c:pt>
                      <c:pt idx="3075">
                        <c:v>420040.39032552601</c:v>
                      </c:pt>
                      <c:pt idx="3076">
                        <c:v>420040.40385459998</c:v>
                      </c:pt>
                      <c:pt idx="3077">
                        <c:v>420040.41738367401</c:v>
                      </c:pt>
                      <c:pt idx="3078">
                        <c:v>420040.43091274798</c:v>
                      </c:pt>
                      <c:pt idx="3079">
                        <c:v>420040.444441823</c:v>
                      </c:pt>
                      <c:pt idx="3080">
                        <c:v>420040.45797089703</c:v>
                      </c:pt>
                      <c:pt idx="3081">
                        <c:v>420040.471499971</c:v>
                      </c:pt>
                      <c:pt idx="3082">
                        <c:v>420040.48502904503</c:v>
                      </c:pt>
                      <c:pt idx="3083">
                        <c:v>420040.49855811999</c:v>
                      </c:pt>
                      <c:pt idx="3084">
                        <c:v>420040.51208719402</c:v>
                      </c:pt>
                      <c:pt idx="3085">
                        <c:v>420040.52561626799</c:v>
                      </c:pt>
                      <c:pt idx="3086">
                        <c:v>420040.53914534202</c:v>
                      </c:pt>
                      <c:pt idx="3087">
                        <c:v>420040.55267441698</c:v>
                      </c:pt>
                      <c:pt idx="3088">
                        <c:v>420040.56620349101</c:v>
                      </c:pt>
                      <c:pt idx="3089">
                        <c:v>420040.57973256498</c:v>
                      </c:pt>
                      <c:pt idx="3090">
                        <c:v>420040.59326164</c:v>
                      </c:pt>
                      <c:pt idx="3091">
                        <c:v>420040.60679071402</c:v>
                      </c:pt>
                      <c:pt idx="3092">
                        <c:v>420040.62031978799</c:v>
                      </c:pt>
                      <c:pt idx="3093">
                        <c:v>420040.63384886202</c:v>
                      </c:pt>
                      <c:pt idx="3094">
                        <c:v>420040.64737793698</c:v>
                      </c:pt>
                      <c:pt idx="3095">
                        <c:v>420040.66090701101</c:v>
                      </c:pt>
                      <c:pt idx="3096">
                        <c:v>420040.67443608498</c:v>
                      </c:pt>
                      <c:pt idx="3097">
                        <c:v>420040.68796515901</c:v>
                      </c:pt>
                      <c:pt idx="3098">
                        <c:v>420040.70149423397</c:v>
                      </c:pt>
                      <c:pt idx="3099">
                        <c:v>420040.715023308</c:v>
                      </c:pt>
                      <c:pt idx="3100">
                        <c:v>420040.72855238197</c:v>
                      </c:pt>
                      <c:pt idx="3101">
                        <c:v>420040.742081456</c:v>
                      </c:pt>
                      <c:pt idx="3102">
                        <c:v>420040.75561053102</c:v>
                      </c:pt>
                      <c:pt idx="3103">
                        <c:v>420040.76913960499</c:v>
                      </c:pt>
                      <c:pt idx="3104">
                        <c:v>420040.78266867902</c:v>
                      </c:pt>
                      <c:pt idx="3105">
                        <c:v>420040.79619775299</c:v>
                      </c:pt>
                      <c:pt idx="3106">
                        <c:v>420040.80972682801</c:v>
                      </c:pt>
                      <c:pt idx="3107">
                        <c:v>420040.82325590198</c:v>
                      </c:pt>
                      <c:pt idx="3108">
                        <c:v>420040.83678497601</c:v>
                      </c:pt>
                      <c:pt idx="3109">
                        <c:v>420040.85031404998</c:v>
                      </c:pt>
                      <c:pt idx="3110">
                        <c:v>420040.863843125</c:v>
                      </c:pt>
                      <c:pt idx="3111">
                        <c:v>420040.87737219897</c:v>
                      </c:pt>
                      <c:pt idx="3112">
                        <c:v>420040.890901273</c:v>
                      </c:pt>
                      <c:pt idx="3113">
                        <c:v>420040.90443034802</c:v>
                      </c:pt>
                      <c:pt idx="3114">
                        <c:v>420040.91795942199</c:v>
                      </c:pt>
                      <c:pt idx="3115">
                        <c:v>420040.93148849602</c:v>
                      </c:pt>
                      <c:pt idx="3116">
                        <c:v>420040.94501756999</c:v>
                      </c:pt>
                      <c:pt idx="3117">
                        <c:v>420040.95854664501</c:v>
                      </c:pt>
                      <c:pt idx="3118">
                        <c:v>420040.97207571898</c:v>
                      </c:pt>
                      <c:pt idx="3119">
                        <c:v>420040.98560479301</c:v>
                      </c:pt>
                      <c:pt idx="3120">
                        <c:v>420040.99913386698</c:v>
                      </c:pt>
                      <c:pt idx="3121">
                        <c:v>420041.012662942</c:v>
                      </c:pt>
                      <c:pt idx="3122">
                        <c:v>420041.02619201603</c:v>
                      </c:pt>
                      <c:pt idx="3123">
                        <c:v>420041.03972109</c:v>
                      </c:pt>
                      <c:pt idx="3124">
                        <c:v>420041.05325016403</c:v>
                      </c:pt>
                      <c:pt idx="3125">
                        <c:v>420041.06677923899</c:v>
                      </c:pt>
                      <c:pt idx="3126">
                        <c:v>420041.08030831302</c:v>
                      </c:pt>
                      <c:pt idx="3127">
                        <c:v>420041.09383738699</c:v>
                      </c:pt>
                      <c:pt idx="3128">
                        <c:v>420041.10736646102</c:v>
                      </c:pt>
                      <c:pt idx="3129">
                        <c:v>420041.12089553598</c:v>
                      </c:pt>
                      <c:pt idx="3130">
                        <c:v>420041.13442461001</c:v>
                      </c:pt>
                      <c:pt idx="3131">
                        <c:v>420041.14795368398</c:v>
                      </c:pt>
                      <c:pt idx="3132">
                        <c:v>420041.16148275801</c:v>
                      </c:pt>
                      <c:pt idx="3133">
                        <c:v>420041.17501183302</c:v>
                      </c:pt>
                      <c:pt idx="3134">
                        <c:v>420041.18854090699</c:v>
                      </c:pt>
                      <c:pt idx="3135">
                        <c:v>420041.20206998102</c:v>
                      </c:pt>
                      <c:pt idx="3136">
                        <c:v>420041.21559905598</c:v>
                      </c:pt>
                      <c:pt idx="3137">
                        <c:v>420041.22912813001</c:v>
                      </c:pt>
                      <c:pt idx="3138">
                        <c:v>420041.24265720398</c:v>
                      </c:pt>
                      <c:pt idx="3139">
                        <c:v>420041.25618627801</c:v>
                      </c:pt>
                      <c:pt idx="3140">
                        <c:v>420041.26971535297</c:v>
                      </c:pt>
                      <c:pt idx="3141">
                        <c:v>420041.283244427</c:v>
                      </c:pt>
                      <c:pt idx="3142">
                        <c:v>420041.29677350097</c:v>
                      </c:pt>
                      <c:pt idx="3143">
                        <c:v>420041.310302575</c:v>
                      </c:pt>
                      <c:pt idx="3144">
                        <c:v>420041.32383165002</c:v>
                      </c:pt>
                      <c:pt idx="3145">
                        <c:v>420041.33736072399</c:v>
                      </c:pt>
                      <c:pt idx="3146">
                        <c:v>420041.35088979802</c:v>
                      </c:pt>
                      <c:pt idx="3147">
                        <c:v>420041.36441887199</c:v>
                      </c:pt>
                      <c:pt idx="3148">
                        <c:v>420041.37794794701</c:v>
                      </c:pt>
                      <c:pt idx="3149">
                        <c:v>420041.39147702098</c:v>
                      </c:pt>
                      <c:pt idx="3150">
                        <c:v>420041.40500609501</c:v>
                      </c:pt>
                      <c:pt idx="3151">
                        <c:v>420041.41853516898</c:v>
                      </c:pt>
                      <c:pt idx="3152">
                        <c:v>420041.432064244</c:v>
                      </c:pt>
                      <c:pt idx="3153">
                        <c:v>420041.44559331803</c:v>
                      </c:pt>
                      <c:pt idx="3154">
                        <c:v>420041.459122392</c:v>
                      </c:pt>
                      <c:pt idx="3155">
                        <c:v>420041.47265146702</c:v>
                      </c:pt>
                      <c:pt idx="3156">
                        <c:v>420041.48618054099</c:v>
                      </c:pt>
                      <c:pt idx="3157">
                        <c:v>420041.49970961502</c:v>
                      </c:pt>
                      <c:pt idx="3158">
                        <c:v>420041.51323868899</c:v>
                      </c:pt>
                      <c:pt idx="3159">
                        <c:v>420041.52676776401</c:v>
                      </c:pt>
                      <c:pt idx="3160">
                        <c:v>420041.54029683798</c:v>
                      </c:pt>
                      <c:pt idx="3161">
                        <c:v>420041.55382591201</c:v>
                      </c:pt>
                      <c:pt idx="3162">
                        <c:v>420041.56735498598</c:v>
                      </c:pt>
                      <c:pt idx="3163">
                        <c:v>420041.580884061</c:v>
                      </c:pt>
                      <c:pt idx="3164">
                        <c:v>420041.59441313503</c:v>
                      </c:pt>
                      <c:pt idx="3165">
                        <c:v>420041.607942209</c:v>
                      </c:pt>
                      <c:pt idx="3166">
                        <c:v>420041.62147128303</c:v>
                      </c:pt>
                      <c:pt idx="3167">
                        <c:v>420041.63500035799</c:v>
                      </c:pt>
                      <c:pt idx="3168">
                        <c:v>420041.64852943202</c:v>
                      </c:pt>
                      <c:pt idx="3169">
                        <c:v>420041.66205850599</c:v>
                      </c:pt>
                      <c:pt idx="3170">
                        <c:v>420041.67558758002</c:v>
                      </c:pt>
                      <c:pt idx="3171">
                        <c:v>420041.68911665498</c:v>
                      </c:pt>
                      <c:pt idx="3172">
                        <c:v>420041.702645729</c:v>
                      </c:pt>
                      <c:pt idx="3173">
                        <c:v>420041.71617480298</c:v>
                      </c:pt>
                      <c:pt idx="3174">
                        <c:v>420041.729703877</c:v>
                      </c:pt>
                      <c:pt idx="3175">
                        <c:v>420041.74323295202</c:v>
                      </c:pt>
                      <c:pt idx="3176">
                        <c:v>420041.75676202599</c:v>
                      </c:pt>
                      <c:pt idx="3177">
                        <c:v>420041.77029110002</c:v>
                      </c:pt>
                      <c:pt idx="3178">
                        <c:v>420041.78382017498</c:v>
                      </c:pt>
                      <c:pt idx="3179">
                        <c:v>420041.79734924901</c:v>
                      </c:pt>
                      <c:pt idx="3180">
                        <c:v>420041.81087832298</c:v>
                      </c:pt>
                      <c:pt idx="3181">
                        <c:v>420041.82440739701</c:v>
                      </c:pt>
                      <c:pt idx="3182">
                        <c:v>420041.83793647197</c:v>
                      </c:pt>
                      <c:pt idx="3183">
                        <c:v>420041.851465546</c:v>
                      </c:pt>
                      <c:pt idx="3184">
                        <c:v>420041.86499461997</c:v>
                      </c:pt>
                      <c:pt idx="3185">
                        <c:v>420041.878523694</c:v>
                      </c:pt>
                      <c:pt idx="3186">
                        <c:v>420041.89205276902</c:v>
                      </c:pt>
                      <c:pt idx="3187">
                        <c:v>420041.90558184299</c:v>
                      </c:pt>
                      <c:pt idx="3188">
                        <c:v>420041.91911091702</c:v>
                      </c:pt>
                      <c:pt idx="3189">
                        <c:v>420041.93263999099</c:v>
                      </c:pt>
                      <c:pt idx="3190">
                        <c:v>420041.94616906601</c:v>
                      </c:pt>
                      <c:pt idx="3191">
                        <c:v>420041.95969813998</c:v>
                      </c:pt>
                      <c:pt idx="3192">
                        <c:v>420041.97322721401</c:v>
                      </c:pt>
                      <c:pt idx="3193">
                        <c:v>420041.98675628798</c:v>
                      </c:pt>
                      <c:pt idx="3194">
                        <c:v>420042.000285363</c:v>
                      </c:pt>
                      <c:pt idx="3195">
                        <c:v>420042.01381443703</c:v>
                      </c:pt>
                      <c:pt idx="3196">
                        <c:v>420042.027343511</c:v>
                      </c:pt>
                      <c:pt idx="3197">
                        <c:v>420042.04087258602</c:v>
                      </c:pt>
                      <c:pt idx="3198">
                        <c:v>420042.05440165999</c:v>
                      </c:pt>
                      <c:pt idx="3199">
                        <c:v>420042.06793073402</c:v>
                      </c:pt>
                      <c:pt idx="3200">
                        <c:v>420042.08145980799</c:v>
                      </c:pt>
                      <c:pt idx="3201">
                        <c:v>420042.09498888301</c:v>
                      </c:pt>
                      <c:pt idx="3202">
                        <c:v>420042.10851795698</c:v>
                      </c:pt>
                      <c:pt idx="3203">
                        <c:v>420042.12204703101</c:v>
                      </c:pt>
                      <c:pt idx="3204">
                        <c:v>420042.13557610498</c:v>
                      </c:pt>
                      <c:pt idx="3205">
                        <c:v>420042.14910518</c:v>
                      </c:pt>
                      <c:pt idx="3206">
                        <c:v>420042.16263425403</c:v>
                      </c:pt>
                      <c:pt idx="3207">
                        <c:v>420042.176163328</c:v>
                      </c:pt>
                      <c:pt idx="3208">
                        <c:v>420042.18969240203</c:v>
                      </c:pt>
                      <c:pt idx="3209">
                        <c:v>420042.20322147699</c:v>
                      </c:pt>
                      <c:pt idx="3210">
                        <c:v>420042.21675055102</c:v>
                      </c:pt>
                      <c:pt idx="3211">
                        <c:v>420042.23027962499</c:v>
                      </c:pt>
                      <c:pt idx="3212">
                        <c:v>420042.24380869902</c:v>
                      </c:pt>
                      <c:pt idx="3213">
                        <c:v>420042.25733777398</c:v>
                      </c:pt>
                      <c:pt idx="3214">
                        <c:v>420042.270866848</c:v>
                      </c:pt>
                      <c:pt idx="3215">
                        <c:v>420042.28439592198</c:v>
                      </c:pt>
                      <c:pt idx="3216">
                        <c:v>420042.297924996</c:v>
                      </c:pt>
                      <c:pt idx="3217">
                        <c:v>420042.31145407102</c:v>
                      </c:pt>
                      <c:pt idx="3218">
                        <c:v>420042.32498314499</c:v>
                      </c:pt>
                      <c:pt idx="3219">
                        <c:v>420042.33851221902</c:v>
                      </c:pt>
                      <c:pt idx="3220">
                        <c:v>420042.35204129398</c:v>
                      </c:pt>
                      <c:pt idx="3221">
                        <c:v>420042.36557036801</c:v>
                      </c:pt>
                      <c:pt idx="3222">
                        <c:v>420042.37909944198</c:v>
                      </c:pt>
                      <c:pt idx="3223">
                        <c:v>420042.39262851601</c:v>
                      </c:pt>
                      <c:pt idx="3224">
                        <c:v>420042.40615759097</c:v>
                      </c:pt>
                      <c:pt idx="3225">
                        <c:v>420042.419686665</c:v>
                      </c:pt>
                      <c:pt idx="3226">
                        <c:v>420042.43321573897</c:v>
                      </c:pt>
                      <c:pt idx="3227">
                        <c:v>420042.446744813</c:v>
                      </c:pt>
                      <c:pt idx="3228">
                        <c:v>420042.46027388802</c:v>
                      </c:pt>
                      <c:pt idx="3229">
                        <c:v>420042.47380296199</c:v>
                      </c:pt>
                      <c:pt idx="3230">
                        <c:v>420042.48733203602</c:v>
                      </c:pt>
                      <c:pt idx="3231">
                        <c:v>420042.50086110999</c:v>
                      </c:pt>
                      <c:pt idx="3232">
                        <c:v>420042.51439018501</c:v>
                      </c:pt>
                      <c:pt idx="3233">
                        <c:v>420042.52791925898</c:v>
                      </c:pt>
                      <c:pt idx="3234">
                        <c:v>420042.54144833301</c:v>
                      </c:pt>
                      <c:pt idx="3235">
                        <c:v>420042.55497740698</c:v>
                      </c:pt>
                      <c:pt idx="3236">
                        <c:v>420042.568506482</c:v>
                      </c:pt>
                      <c:pt idx="3237">
                        <c:v>420042.58203555603</c:v>
                      </c:pt>
                      <c:pt idx="3238">
                        <c:v>420042.59556463</c:v>
                      </c:pt>
                      <c:pt idx="3239">
                        <c:v>420042.60909370502</c:v>
                      </c:pt>
                      <c:pt idx="3240">
                        <c:v>420042.62262277899</c:v>
                      </c:pt>
                      <c:pt idx="3241">
                        <c:v>420042.63615185302</c:v>
                      </c:pt>
                      <c:pt idx="3242">
                        <c:v>420042.64968092699</c:v>
                      </c:pt>
                      <c:pt idx="3243">
                        <c:v>420042.66321000201</c:v>
                      </c:pt>
                      <c:pt idx="3244">
                        <c:v>420042.67673907598</c:v>
                      </c:pt>
                      <c:pt idx="3245">
                        <c:v>420042.69026815001</c:v>
                      </c:pt>
                      <c:pt idx="3246">
                        <c:v>420042.70379722398</c:v>
                      </c:pt>
                      <c:pt idx="3247">
                        <c:v>420042.717326299</c:v>
                      </c:pt>
                      <c:pt idx="3248">
                        <c:v>420042.73085537303</c:v>
                      </c:pt>
                      <c:pt idx="3249">
                        <c:v>420042.744384447</c:v>
                      </c:pt>
                      <c:pt idx="3250">
                        <c:v>420042.75791352103</c:v>
                      </c:pt>
                      <c:pt idx="3251">
                        <c:v>420042.77144259599</c:v>
                      </c:pt>
                      <c:pt idx="3252">
                        <c:v>420042.78497167001</c:v>
                      </c:pt>
                      <c:pt idx="3253">
                        <c:v>420042.79850074399</c:v>
                      </c:pt>
                      <c:pt idx="3254">
                        <c:v>420042.81202981801</c:v>
                      </c:pt>
                      <c:pt idx="3255">
                        <c:v>420042.82555889298</c:v>
                      </c:pt>
                      <c:pt idx="3256">
                        <c:v>420042.839087967</c:v>
                      </c:pt>
                      <c:pt idx="3257">
                        <c:v>420042.85261704098</c:v>
                      </c:pt>
                      <c:pt idx="3258">
                        <c:v>420042.866146115</c:v>
                      </c:pt>
                      <c:pt idx="3259">
                        <c:v>420042.87967519002</c:v>
                      </c:pt>
                      <c:pt idx="3260">
                        <c:v>420042.89320426399</c:v>
                      </c:pt>
                      <c:pt idx="3261">
                        <c:v>420042.90673333802</c:v>
                      </c:pt>
                      <c:pt idx="3262">
                        <c:v>420042.92026241298</c:v>
                      </c:pt>
                      <c:pt idx="3263">
                        <c:v>420042.93379148701</c:v>
                      </c:pt>
                      <c:pt idx="3264">
                        <c:v>420042.94732056098</c:v>
                      </c:pt>
                      <c:pt idx="3265">
                        <c:v>420042.96084963501</c:v>
                      </c:pt>
                      <c:pt idx="3266">
                        <c:v>420042.97437870997</c:v>
                      </c:pt>
                      <c:pt idx="3267">
                        <c:v>420042.987907784</c:v>
                      </c:pt>
                      <c:pt idx="3268">
                        <c:v>420043.00143685797</c:v>
                      </c:pt>
                      <c:pt idx="3269">
                        <c:v>420043.014965932</c:v>
                      </c:pt>
                      <c:pt idx="3270">
                        <c:v>420043.02849500702</c:v>
                      </c:pt>
                      <c:pt idx="3271">
                        <c:v>420043.04202408099</c:v>
                      </c:pt>
                      <c:pt idx="3272">
                        <c:v>420043.05555315502</c:v>
                      </c:pt>
                      <c:pt idx="3273">
                        <c:v>420043.06908222899</c:v>
                      </c:pt>
                      <c:pt idx="3274">
                        <c:v>420043.08261130401</c:v>
                      </c:pt>
                      <c:pt idx="3275">
                        <c:v>420043.09614037798</c:v>
                      </c:pt>
                      <c:pt idx="3276">
                        <c:v>420043.10966945201</c:v>
                      </c:pt>
                      <c:pt idx="3277">
                        <c:v>420043.12319852598</c:v>
                      </c:pt>
                      <c:pt idx="3278">
                        <c:v>420043.136727601</c:v>
                      </c:pt>
                      <c:pt idx="3279">
                        <c:v>420043.15025667503</c:v>
                      </c:pt>
                      <c:pt idx="3280">
                        <c:v>420043.163785749</c:v>
                      </c:pt>
                      <c:pt idx="3281">
                        <c:v>420043.17731482402</c:v>
                      </c:pt>
                      <c:pt idx="3282">
                        <c:v>420043.19084389799</c:v>
                      </c:pt>
                      <c:pt idx="3283">
                        <c:v>420043.20437297202</c:v>
                      </c:pt>
                      <c:pt idx="3284">
                        <c:v>420043.21790204599</c:v>
                      </c:pt>
                      <c:pt idx="3285">
                        <c:v>420043.23143112101</c:v>
                      </c:pt>
                      <c:pt idx="3286">
                        <c:v>420043.24496019498</c:v>
                      </c:pt>
                      <c:pt idx="3287">
                        <c:v>420043.25848926901</c:v>
                      </c:pt>
                      <c:pt idx="3288">
                        <c:v>420043.27201834298</c:v>
                      </c:pt>
                      <c:pt idx="3289">
                        <c:v>420043.285547418</c:v>
                      </c:pt>
                      <c:pt idx="3290">
                        <c:v>420043.29907649203</c:v>
                      </c:pt>
                      <c:pt idx="3291">
                        <c:v>420043.312605566</c:v>
                      </c:pt>
                      <c:pt idx="3292">
                        <c:v>420043.32613464002</c:v>
                      </c:pt>
                      <c:pt idx="3293">
                        <c:v>420043.33966371499</c:v>
                      </c:pt>
                      <c:pt idx="3294">
                        <c:v>420043.35319278901</c:v>
                      </c:pt>
                      <c:pt idx="3295">
                        <c:v>420043.36672186299</c:v>
                      </c:pt>
                      <c:pt idx="3296">
                        <c:v>420043.38025093701</c:v>
                      </c:pt>
                      <c:pt idx="3297">
                        <c:v>420043.39378001197</c:v>
                      </c:pt>
                      <c:pt idx="3298">
                        <c:v>420043.407309086</c:v>
                      </c:pt>
                      <c:pt idx="3299">
                        <c:v>420043.42083815997</c:v>
                      </c:pt>
                      <c:pt idx="3300">
                        <c:v>420043.434367234</c:v>
                      </c:pt>
                      <c:pt idx="3301">
                        <c:v>420043.44789630902</c:v>
                      </c:pt>
                      <c:pt idx="3302">
                        <c:v>420043.46142538299</c:v>
                      </c:pt>
                      <c:pt idx="3303">
                        <c:v>420043.47495445702</c:v>
                      </c:pt>
                      <c:pt idx="3304">
                        <c:v>420043.48848353198</c:v>
                      </c:pt>
                      <c:pt idx="3305">
                        <c:v>420043.50201260601</c:v>
                      </c:pt>
                      <c:pt idx="3306">
                        <c:v>420043.51554167998</c:v>
                      </c:pt>
                      <c:pt idx="3307">
                        <c:v>420043.52907075401</c:v>
                      </c:pt>
                      <c:pt idx="3308">
                        <c:v>420043.54259982897</c:v>
                      </c:pt>
                      <c:pt idx="3309">
                        <c:v>420043.556128903</c:v>
                      </c:pt>
                      <c:pt idx="3310">
                        <c:v>420043.56965797697</c:v>
                      </c:pt>
                      <c:pt idx="3311">
                        <c:v>420043.583187051</c:v>
                      </c:pt>
                      <c:pt idx="3312">
                        <c:v>420043.59671612602</c:v>
                      </c:pt>
                      <c:pt idx="3313">
                        <c:v>420043.61024519999</c:v>
                      </c:pt>
                      <c:pt idx="3314">
                        <c:v>420043.62377427402</c:v>
                      </c:pt>
                      <c:pt idx="3315">
                        <c:v>420043.63730334799</c:v>
                      </c:pt>
                      <c:pt idx="3316">
                        <c:v>420043.65083242301</c:v>
                      </c:pt>
                      <c:pt idx="3317">
                        <c:v>420043.66436149698</c:v>
                      </c:pt>
                      <c:pt idx="3318">
                        <c:v>420043.67789057101</c:v>
                      </c:pt>
                      <c:pt idx="3319">
                        <c:v>420043.69141964498</c:v>
                      </c:pt>
                      <c:pt idx="3320">
                        <c:v>420043.70494872</c:v>
                      </c:pt>
                      <c:pt idx="3321">
                        <c:v>420043.71847779403</c:v>
                      </c:pt>
                      <c:pt idx="3322">
                        <c:v>420043.732006868</c:v>
                      </c:pt>
                      <c:pt idx="3323">
                        <c:v>420043.74553594302</c:v>
                      </c:pt>
                      <c:pt idx="3324">
                        <c:v>420043.75906501699</c:v>
                      </c:pt>
                      <c:pt idx="3325">
                        <c:v>420043.77259409102</c:v>
                      </c:pt>
                      <c:pt idx="3326">
                        <c:v>420043.78612316499</c:v>
                      </c:pt>
                      <c:pt idx="3327">
                        <c:v>420043.79965224001</c:v>
                      </c:pt>
                      <c:pt idx="3328">
                        <c:v>420043.81318131398</c:v>
                      </c:pt>
                      <c:pt idx="3329">
                        <c:v>420043.82671038801</c:v>
                      </c:pt>
                      <c:pt idx="3330">
                        <c:v>420043.84023946198</c:v>
                      </c:pt>
                      <c:pt idx="3331">
                        <c:v>420043.853768537</c:v>
                      </c:pt>
                      <c:pt idx="3332">
                        <c:v>420043.86729761102</c:v>
                      </c:pt>
                      <c:pt idx="3333">
                        <c:v>420043.880826685</c:v>
                      </c:pt>
                      <c:pt idx="3334">
                        <c:v>420043.89435575902</c:v>
                      </c:pt>
                      <c:pt idx="3335">
                        <c:v>420043.90788483399</c:v>
                      </c:pt>
                      <c:pt idx="3336">
                        <c:v>420043.92141390801</c:v>
                      </c:pt>
                      <c:pt idx="3337">
                        <c:v>420043.93494298198</c:v>
                      </c:pt>
                      <c:pt idx="3338">
                        <c:v>420043.94847205601</c:v>
                      </c:pt>
                      <c:pt idx="3339">
                        <c:v>420043.96200113097</c:v>
                      </c:pt>
                      <c:pt idx="3340">
                        <c:v>420043.975530205</c:v>
                      </c:pt>
                      <c:pt idx="3341">
                        <c:v>420043.98905927897</c:v>
                      </c:pt>
                      <c:pt idx="3342">
                        <c:v>420044.002588353</c:v>
                      </c:pt>
                      <c:pt idx="3343">
                        <c:v>420044.01611742802</c:v>
                      </c:pt>
                      <c:pt idx="3344">
                        <c:v>420044.02964650199</c:v>
                      </c:pt>
                      <c:pt idx="3345">
                        <c:v>420044.04317557602</c:v>
                      </c:pt>
                      <c:pt idx="3346">
                        <c:v>420044.05670465098</c:v>
                      </c:pt>
                      <c:pt idx="3347">
                        <c:v>420044.07023372501</c:v>
                      </c:pt>
                      <c:pt idx="3348">
                        <c:v>420044.08376279898</c:v>
                      </c:pt>
                      <c:pt idx="3349">
                        <c:v>420044.09729187301</c:v>
                      </c:pt>
                      <c:pt idx="3350">
                        <c:v>420044.11082094797</c:v>
                      </c:pt>
                      <c:pt idx="3351">
                        <c:v>420044.124350022</c:v>
                      </c:pt>
                      <c:pt idx="3352">
                        <c:v>420044.13787909597</c:v>
                      </c:pt>
                      <c:pt idx="3353">
                        <c:v>420044.15140817</c:v>
                      </c:pt>
                      <c:pt idx="3354">
                        <c:v>420044.16493724502</c:v>
                      </c:pt>
                      <c:pt idx="3355">
                        <c:v>420044.17846631899</c:v>
                      </c:pt>
                      <c:pt idx="3356">
                        <c:v>420044.19199539302</c:v>
                      </c:pt>
                      <c:pt idx="3357">
                        <c:v>420044.20552446699</c:v>
                      </c:pt>
                      <c:pt idx="3358">
                        <c:v>420044.21905354201</c:v>
                      </c:pt>
                      <c:pt idx="3359">
                        <c:v>420044.23258261598</c:v>
                      </c:pt>
                      <c:pt idx="3360">
                        <c:v>420044.24611169001</c:v>
                      </c:pt>
                      <c:pt idx="3361">
                        <c:v>420044.25964076398</c:v>
                      </c:pt>
                      <c:pt idx="3362">
                        <c:v>420044.273169839</c:v>
                      </c:pt>
                      <c:pt idx="3363">
                        <c:v>420044.28669891303</c:v>
                      </c:pt>
                      <c:pt idx="3364">
                        <c:v>420044.300227987</c:v>
                      </c:pt>
                      <c:pt idx="3365">
                        <c:v>420044.31375706202</c:v>
                      </c:pt>
                      <c:pt idx="3366">
                        <c:v>420044.32728613599</c:v>
                      </c:pt>
                      <c:pt idx="3367">
                        <c:v>420044.34081521002</c:v>
                      </c:pt>
                      <c:pt idx="3368">
                        <c:v>420044.35434428399</c:v>
                      </c:pt>
                      <c:pt idx="3369">
                        <c:v>420044.36787335901</c:v>
                      </c:pt>
                      <c:pt idx="3370">
                        <c:v>420044.38140243298</c:v>
                      </c:pt>
                      <c:pt idx="3371">
                        <c:v>420044.39493150701</c:v>
                      </c:pt>
                      <c:pt idx="3372">
                        <c:v>420044.40846058098</c:v>
                      </c:pt>
                      <c:pt idx="3373">
                        <c:v>420044.421989656</c:v>
                      </c:pt>
                      <c:pt idx="3374">
                        <c:v>420044.43551873002</c:v>
                      </c:pt>
                      <c:pt idx="3375">
                        <c:v>420044.449047804</c:v>
                      </c:pt>
                      <c:pt idx="3376">
                        <c:v>420044.46257687802</c:v>
                      </c:pt>
                      <c:pt idx="3377">
                        <c:v>420044.47610595298</c:v>
                      </c:pt>
                      <c:pt idx="3378">
                        <c:v>420044.48963502701</c:v>
                      </c:pt>
                      <c:pt idx="3379">
                        <c:v>420044.50316410098</c:v>
                      </c:pt>
                      <c:pt idx="3380">
                        <c:v>420044.51669317501</c:v>
                      </c:pt>
                      <c:pt idx="3381">
                        <c:v>420044.53022224997</c:v>
                      </c:pt>
                      <c:pt idx="3382">
                        <c:v>420044.543751324</c:v>
                      </c:pt>
                      <c:pt idx="3383">
                        <c:v>420044.55728039797</c:v>
                      </c:pt>
                      <c:pt idx="3384">
                        <c:v>420044.570809472</c:v>
                      </c:pt>
                      <c:pt idx="3385">
                        <c:v>420044.58433854702</c:v>
                      </c:pt>
                      <c:pt idx="3386">
                        <c:v>420044.59786762099</c:v>
                      </c:pt>
                      <c:pt idx="3387">
                        <c:v>420044.61139669502</c:v>
                      </c:pt>
                      <c:pt idx="3388">
                        <c:v>420044.62492576998</c:v>
                      </c:pt>
                      <c:pt idx="3389">
                        <c:v>420044.63845484401</c:v>
                      </c:pt>
                      <c:pt idx="3390">
                        <c:v>420044.65198391798</c:v>
                      </c:pt>
                      <c:pt idx="3391">
                        <c:v>420044.66551299201</c:v>
                      </c:pt>
                      <c:pt idx="3392">
                        <c:v>420044.67904206697</c:v>
                      </c:pt>
                      <c:pt idx="3393">
                        <c:v>420044.692571141</c:v>
                      </c:pt>
                      <c:pt idx="3394">
                        <c:v>420044.70610021497</c:v>
                      </c:pt>
                      <c:pt idx="3395">
                        <c:v>420044.719629289</c:v>
                      </c:pt>
                      <c:pt idx="3396">
                        <c:v>420044.73315836402</c:v>
                      </c:pt>
                      <c:pt idx="3397">
                        <c:v>420044.74668743799</c:v>
                      </c:pt>
                      <c:pt idx="3398">
                        <c:v>420044.76021651202</c:v>
                      </c:pt>
                      <c:pt idx="3399">
                        <c:v>420044.77374558599</c:v>
                      </c:pt>
                      <c:pt idx="3400">
                        <c:v>420044.78727466101</c:v>
                      </c:pt>
                      <c:pt idx="3401">
                        <c:v>420044.80080373498</c:v>
                      </c:pt>
                      <c:pt idx="3402">
                        <c:v>420044.81433280901</c:v>
                      </c:pt>
                      <c:pt idx="3403">
                        <c:v>420044.82786188298</c:v>
                      </c:pt>
                      <c:pt idx="3404">
                        <c:v>420044.841390958</c:v>
                      </c:pt>
                      <c:pt idx="3405">
                        <c:v>420044.85492003203</c:v>
                      </c:pt>
                      <c:pt idx="3406">
                        <c:v>420044.868449106</c:v>
                      </c:pt>
                      <c:pt idx="3407">
                        <c:v>420044.88197818102</c:v>
                      </c:pt>
                      <c:pt idx="3408">
                        <c:v>420044.89550725499</c:v>
                      </c:pt>
                      <c:pt idx="3409">
                        <c:v>420044.90903632902</c:v>
                      </c:pt>
                      <c:pt idx="3410">
                        <c:v>420044.92256540299</c:v>
                      </c:pt>
                      <c:pt idx="3411">
                        <c:v>420044.93609447801</c:v>
                      </c:pt>
                      <c:pt idx="3412">
                        <c:v>420044.94962355198</c:v>
                      </c:pt>
                      <c:pt idx="3413">
                        <c:v>420044.96315262601</c:v>
                      </c:pt>
                      <c:pt idx="3414">
                        <c:v>420044.97668169998</c:v>
                      </c:pt>
                      <c:pt idx="3415">
                        <c:v>420044.99021077499</c:v>
                      </c:pt>
                      <c:pt idx="3416">
                        <c:v>420045.00373984902</c:v>
                      </c:pt>
                      <c:pt idx="3417">
                        <c:v>420045.01726892299</c:v>
                      </c:pt>
                      <c:pt idx="3418">
                        <c:v>420045.03079799702</c:v>
                      </c:pt>
                      <c:pt idx="3419">
                        <c:v>420045.04432707198</c:v>
                      </c:pt>
                      <c:pt idx="3420">
                        <c:v>420045.05785614601</c:v>
                      </c:pt>
                      <c:pt idx="3421">
                        <c:v>420045.07138521998</c:v>
                      </c:pt>
                      <c:pt idx="3422">
                        <c:v>420045.08491429401</c:v>
                      </c:pt>
                      <c:pt idx="3423">
                        <c:v>420045.09844336897</c:v>
                      </c:pt>
                      <c:pt idx="3424">
                        <c:v>420045.111972443</c:v>
                      </c:pt>
                      <c:pt idx="3425">
                        <c:v>420045.12550151697</c:v>
                      </c:pt>
                      <c:pt idx="3426">
                        <c:v>420045.139030591</c:v>
                      </c:pt>
                      <c:pt idx="3427">
                        <c:v>420045.15255966602</c:v>
                      </c:pt>
                      <c:pt idx="3428">
                        <c:v>420045.16608873999</c:v>
                      </c:pt>
                      <c:pt idx="3429">
                        <c:v>420045.17961781402</c:v>
                      </c:pt>
                      <c:pt idx="3430">
                        <c:v>420045.19314688898</c:v>
                      </c:pt>
                      <c:pt idx="3431">
                        <c:v>420045.20667596301</c:v>
                      </c:pt>
                      <c:pt idx="3432">
                        <c:v>420045.22020503698</c:v>
                      </c:pt>
                      <c:pt idx="3433">
                        <c:v>420045.23373411101</c:v>
                      </c:pt>
                      <c:pt idx="3434">
                        <c:v>420045.24726318597</c:v>
                      </c:pt>
                      <c:pt idx="3435">
                        <c:v>420045.26079226</c:v>
                      </c:pt>
                      <c:pt idx="3436">
                        <c:v>420045.27432133397</c:v>
                      </c:pt>
                      <c:pt idx="3437">
                        <c:v>420045.287850408</c:v>
                      </c:pt>
                      <c:pt idx="3438">
                        <c:v>420045.30137948302</c:v>
                      </c:pt>
                      <c:pt idx="3439">
                        <c:v>420045.31490855699</c:v>
                      </c:pt>
                      <c:pt idx="3440">
                        <c:v>420045.32843763102</c:v>
                      </c:pt>
                      <c:pt idx="3441">
                        <c:v>420045.34196670499</c:v>
                      </c:pt>
                      <c:pt idx="3442">
                        <c:v>420045.35549578001</c:v>
                      </c:pt>
                      <c:pt idx="3443">
                        <c:v>420045.36902485398</c:v>
                      </c:pt>
                      <c:pt idx="3444">
                        <c:v>420045.38255392801</c:v>
                      </c:pt>
                      <c:pt idx="3445">
                        <c:v>420045.39608300198</c:v>
                      </c:pt>
                      <c:pt idx="3446">
                        <c:v>420045.409612077</c:v>
                      </c:pt>
                      <c:pt idx="3447">
                        <c:v>420045.42314115103</c:v>
                      </c:pt>
                      <c:pt idx="3448">
                        <c:v>420045.436670225</c:v>
                      </c:pt>
                      <c:pt idx="3449">
                        <c:v>420045.45019930002</c:v>
                      </c:pt>
                      <c:pt idx="3450">
                        <c:v>420045.46372837399</c:v>
                      </c:pt>
                      <c:pt idx="3451">
                        <c:v>420045.47725744802</c:v>
                      </c:pt>
                      <c:pt idx="3452">
                        <c:v>420045.49078652199</c:v>
                      </c:pt>
                      <c:pt idx="3453">
                        <c:v>420045.50431559701</c:v>
                      </c:pt>
                      <c:pt idx="3454">
                        <c:v>420045.51784467098</c:v>
                      </c:pt>
                      <c:pt idx="3455">
                        <c:v>420045.53137374501</c:v>
                      </c:pt>
                      <c:pt idx="3456">
                        <c:v>420045.54490281898</c:v>
                      </c:pt>
                      <c:pt idx="3457">
                        <c:v>420045.55843189399</c:v>
                      </c:pt>
                      <c:pt idx="3458">
                        <c:v>420045.57196096802</c:v>
                      </c:pt>
                      <c:pt idx="3459">
                        <c:v>420045.58549004199</c:v>
                      </c:pt>
                      <c:pt idx="3460">
                        <c:v>420045.59901911602</c:v>
                      </c:pt>
                      <c:pt idx="3461">
                        <c:v>420045.61254819098</c:v>
                      </c:pt>
                      <c:pt idx="3462">
                        <c:v>420045.62607726501</c:v>
                      </c:pt>
                      <c:pt idx="3463">
                        <c:v>420045.63960633898</c:v>
                      </c:pt>
                      <c:pt idx="3464">
                        <c:v>420045.65313541301</c:v>
                      </c:pt>
                      <c:pt idx="3465">
                        <c:v>420045.66666448797</c:v>
                      </c:pt>
                      <c:pt idx="3466">
                        <c:v>420045.680193562</c:v>
                      </c:pt>
                      <c:pt idx="3467">
                        <c:v>420045.69372263597</c:v>
                      </c:pt>
                      <c:pt idx="3468">
                        <c:v>420045.70725171</c:v>
                      </c:pt>
                      <c:pt idx="3469">
                        <c:v>420045.72078078502</c:v>
                      </c:pt>
                      <c:pt idx="3470">
                        <c:v>420045.73430985899</c:v>
                      </c:pt>
                      <c:pt idx="3471">
                        <c:v>420045.74783893302</c:v>
                      </c:pt>
                      <c:pt idx="3472">
                        <c:v>420045.76136800798</c:v>
                      </c:pt>
                      <c:pt idx="3473">
                        <c:v>420045.77489708201</c:v>
                      </c:pt>
                      <c:pt idx="3474">
                        <c:v>420045.78842615598</c:v>
                      </c:pt>
                      <c:pt idx="3475">
                        <c:v>420045.80195523001</c:v>
                      </c:pt>
                      <c:pt idx="3476">
                        <c:v>420045.81548430503</c:v>
                      </c:pt>
                      <c:pt idx="3477">
                        <c:v>420045.829013379</c:v>
                      </c:pt>
                      <c:pt idx="3478">
                        <c:v>420045.84254245303</c:v>
                      </c:pt>
                      <c:pt idx="3479">
                        <c:v>420045.856071527</c:v>
                      </c:pt>
                      <c:pt idx="3480">
                        <c:v>420045.86960060202</c:v>
                      </c:pt>
                      <c:pt idx="3481">
                        <c:v>420045.88312967599</c:v>
                      </c:pt>
                      <c:pt idx="3482">
                        <c:v>420045.89665875002</c:v>
                      </c:pt>
                      <c:pt idx="3483">
                        <c:v>420045.91018782399</c:v>
                      </c:pt>
                      <c:pt idx="3484">
                        <c:v>420045.92371689901</c:v>
                      </c:pt>
                      <c:pt idx="3485">
                        <c:v>420045.93724597298</c:v>
                      </c:pt>
                      <c:pt idx="3486">
                        <c:v>420045.95077504701</c:v>
                      </c:pt>
                      <c:pt idx="3487">
                        <c:v>420045.96430412098</c:v>
                      </c:pt>
                      <c:pt idx="3488">
                        <c:v>420045.977833196</c:v>
                      </c:pt>
                      <c:pt idx="3489">
                        <c:v>420045.99136227003</c:v>
                      </c:pt>
                      <c:pt idx="3490">
                        <c:v>420046.004891344</c:v>
                      </c:pt>
                      <c:pt idx="3491">
                        <c:v>420046.01842041902</c:v>
                      </c:pt>
                      <c:pt idx="3492">
                        <c:v>420046.03194949299</c:v>
                      </c:pt>
                      <c:pt idx="3493">
                        <c:v>420046.04547856702</c:v>
                      </c:pt>
                      <c:pt idx="3494">
                        <c:v>420046.05900764099</c:v>
                      </c:pt>
                      <c:pt idx="3495">
                        <c:v>420046.072536716</c:v>
                      </c:pt>
                      <c:pt idx="3496">
                        <c:v>420046.08606578998</c:v>
                      </c:pt>
                      <c:pt idx="3497">
                        <c:v>420046.099594864</c:v>
                      </c:pt>
                      <c:pt idx="3498">
                        <c:v>420046.11312393798</c:v>
                      </c:pt>
                      <c:pt idx="3499">
                        <c:v>420046.12665301299</c:v>
                      </c:pt>
                      <c:pt idx="3500">
                        <c:v>420046.14018208702</c:v>
                      </c:pt>
                      <c:pt idx="3501">
                        <c:v>420046.15371116099</c:v>
                      </c:pt>
                      <c:pt idx="3502">
                        <c:v>420046.16724023502</c:v>
                      </c:pt>
                      <c:pt idx="3503">
                        <c:v>420046.18076930998</c:v>
                      </c:pt>
                      <c:pt idx="3504">
                        <c:v>420046.19429838401</c:v>
                      </c:pt>
                      <c:pt idx="3505">
                        <c:v>420046.20782745798</c:v>
                      </c:pt>
                      <c:pt idx="3506">
                        <c:v>420046.22135653201</c:v>
                      </c:pt>
                      <c:pt idx="3507">
                        <c:v>420046.23488560697</c:v>
                      </c:pt>
                      <c:pt idx="3508">
                        <c:v>420046.248414681</c:v>
                      </c:pt>
                      <c:pt idx="3509">
                        <c:v>420046.26194375497</c:v>
                      </c:pt>
                      <c:pt idx="3510">
                        <c:v>420046.275472829</c:v>
                      </c:pt>
                      <c:pt idx="3511">
                        <c:v>420046.28900190402</c:v>
                      </c:pt>
                      <c:pt idx="3512">
                        <c:v>420046.30253097799</c:v>
                      </c:pt>
                      <c:pt idx="3513">
                        <c:v>420046.31606005202</c:v>
                      </c:pt>
                      <c:pt idx="3514">
                        <c:v>420046.32958912698</c:v>
                      </c:pt>
                      <c:pt idx="3515">
                        <c:v>420046.34311820101</c:v>
                      </c:pt>
                      <c:pt idx="3516">
                        <c:v>420046.35664727498</c:v>
                      </c:pt>
                      <c:pt idx="3517">
                        <c:v>420046.37017634901</c:v>
                      </c:pt>
                      <c:pt idx="3518">
                        <c:v>420046.38370542403</c:v>
                      </c:pt>
                      <c:pt idx="3519">
                        <c:v>420046.397234498</c:v>
                      </c:pt>
                      <c:pt idx="3520">
                        <c:v>420046.41076357203</c:v>
                      </c:pt>
                      <c:pt idx="3521">
                        <c:v>420046.424292646</c:v>
                      </c:pt>
                      <c:pt idx="3522">
                        <c:v>420046.43782172102</c:v>
                      </c:pt>
                      <c:pt idx="3523">
                        <c:v>420046.45135079499</c:v>
                      </c:pt>
                      <c:pt idx="3524">
                        <c:v>420046.46487986902</c:v>
                      </c:pt>
                      <c:pt idx="3525">
                        <c:v>420046.47840894299</c:v>
                      </c:pt>
                      <c:pt idx="3526">
                        <c:v>420046.49193801801</c:v>
                      </c:pt>
                      <c:pt idx="3527">
                        <c:v>420046.50546709198</c:v>
                      </c:pt>
                      <c:pt idx="3528">
                        <c:v>420046.51899616601</c:v>
                      </c:pt>
                      <c:pt idx="3529">
                        <c:v>420046.53252523998</c:v>
                      </c:pt>
                      <c:pt idx="3530">
                        <c:v>420046.546054315</c:v>
                      </c:pt>
                      <c:pt idx="3531">
                        <c:v>420046.55958338903</c:v>
                      </c:pt>
                      <c:pt idx="3532">
                        <c:v>420046.573112463</c:v>
                      </c:pt>
                      <c:pt idx="3533">
                        <c:v>420046.58664153802</c:v>
                      </c:pt>
                      <c:pt idx="3534">
                        <c:v>420046.60017061199</c:v>
                      </c:pt>
                      <c:pt idx="3535">
                        <c:v>420046.61369968602</c:v>
                      </c:pt>
                      <c:pt idx="3536">
                        <c:v>420046.62722875999</c:v>
                      </c:pt>
                      <c:pt idx="3537">
                        <c:v>420046.640757835</c:v>
                      </c:pt>
                      <c:pt idx="3538">
                        <c:v>420046.65428690898</c:v>
                      </c:pt>
                      <c:pt idx="3539">
                        <c:v>420046.667815983</c:v>
                      </c:pt>
                      <c:pt idx="3540">
                        <c:v>420046.68134505698</c:v>
                      </c:pt>
                      <c:pt idx="3541">
                        <c:v>420046.69487413199</c:v>
                      </c:pt>
                      <c:pt idx="3542">
                        <c:v>420046.70840320602</c:v>
                      </c:pt>
                      <c:pt idx="3543">
                        <c:v>420046.72193227999</c:v>
                      </c:pt>
                      <c:pt idx="3544">
                        <c:v>420046.73546135402</c:v>
                      </c:pt>
                      <c:pt idx="3545">
                        <c:v>420046.74899042898</c:v>
                      </c:pt>
                      <c:pt idx="3546">
                        <c:v>420046.76251950301</c:v>
                      </c:pt>
                      <c:pt idx="3547">
                        <c:v>420046.77604857698</c:v>
                      </c:pt>
                      <c:pt idx="3548">
                        <c:v>420046.78957765101</c:v>
                      </c:pt>
                      <c:pt idx="3549">
                        <c:v>420046.80310672597</c:v>
                      </c:pt>
                      <c:pt idx="3550">
                        <c:v>420046.8166358</c:v>
                      </c:pt>
                      <c:pt idx="3551">
                        <c:v>420046.83016487397</c:v>
                      </c:pt>
                      <c:pt idx="3552">
                        <c:v>420046.843693948</c:v>
                      </c:pt>
                      <c:pt idx="3553">
                        <c:v>420046.85722302302</c:v>
                      </c:pt>
                      <c:pt idx="3554">
                        <c:v>420046.87075209699</c:v>
                      </c:pt>
                      <c:pt idx="3555">
                        <c:v>420046.88428117102</c:v>
                      </c:pt>
                      <c:pt idx="3556">
                        <c:v>420046.89781024598</c:v>
                      </c:pt>
                      <c:pt idx="3557">
                        <c:v>420046.91133932001</c:v>
                      </c:pt>
                      <c:pt idx="3558">
                        <c:v>420046.92486839398</c:v>
                      </c:pt>
                      <c:pt idx="3559">
                        <c:v>420046.93839746801</c:v>
                      </c:pt>
                      <c:pt idx="3560">
                        <c:v>420046.95192654303</c:v>
                      </c:pt>
                      <c:pt idx="3561">
                        <c:v>420046.965455617</c:v>
                      </c:pt>
                      <c:pt idx="3562">
                        <c:v>420046.97898469103</c:v>
                      </c:pt>
                      <c:pt idx="3563">
                        <c:v>420046.992513765</c:v>
                      </c:pt>
                      <c:pt idx="3564">
                        <c:v>420047.00604284002</c:v>
                      </c:pt>
                      <c:pt idx="3565">
                        <c:v>420047.01957191399</c:v>
                      </c:pt>
                      <c:pt idx="3566">
                        <c:v>420047.03310098802</c:v>
                      </c:pt>
                      <c:pt idx="3567">
                        <c:v>420047.04663006199</c:v>
                      </c:pt>
                      <c:pt idx="3568">
                        <c:v>420047.06015913701</c:v>
                      </c:pt>
                      <c:pt idx="3569">
                        <c:v>420047.07368821098</c:v>
                      </c:pt>
                      <c:pt idx="3570">
                        <c:v>420047.08721728501</c:v>
                      </c:pt>
                      <c:pt idx="3571">
                        <c:v>420047.10074635898</c:v>
                      </c:pt>
                      <c:pt idx="3572">
                        <c:v>420047.114275434</c:v>
                      </c:pt>
                      <c:pt idx="3573">
                        <c:v>420047.12780450803</c:v>
                      </c:pt>
                      <c:pt idx="3574">
                        <c:v>420047.141333582</c:v>
                      </c:pt>
                      <c:pt idx="3575">
                        <c:v>420047.15486265701</c:v>
                      </c:pt>
                      <c:pt idx="3576">
                        <c:v>420047.16839173099</c:v>
                      </c:pt>
                      <c:pt idx="3577">
                        <c:v>420047.18192080501</c:v>
                      </c:pt>
                      <c:pt idx="3578">
                        <c:v>420047.19544987899</c:v>
                      </c:pt>
                      <c:pt idx="3579">
                        <c:v>420047.208978954</c:v>
                      </c:pt>
                      <c:pt idx="3580">
                        <c:v>420047.22250802797</c:v>
                      </c:pt>
                      <c:pt idx="3581">
                        <c:v>420047.236037102</c:v>
                      </c:pt>
                      <c:pt idx="3582">
                        <c:v>420047.24956617597</c:v>
                      </c:pt>
                      <c:pt idx="3583">
                        <c:v>420047.26309525099</c:v>
                      </c:pt>
                      <c:pt idx="3584">
                        <c:v>420047.27662432502</c:v>
                      </c:pt>
                      <c:pt idx="3585">
                        <c:v>420047.29015339899</c:v>
                      </c:pt>
                      <c:pt idx="3586">
                        <c:v>420047.30368247302</c:v>
                      </c:pt>
                      <c:pt idx="3587">
                        <c:v>420047.31721154798</c:v>
                      </c:pt>
                      <c:pt idx="3588">
                        <c:v>420047.33074062201</c:v>
                      </c:pt>
                      <c:pt idx="3589">
                        <c:v>420047.34426969598</c:v>
                      </c:pt>
                      <c:pt idx="3590">
                        <c:v>420047.35779877001</c:v>
                      </c:pt>
                      <c:pt idx="3591">
                        <c:v>420047.37132784497</c:v>
                      </c:pt>
                      <c:pt idx="3592">
                        <c:v>420047.384856919</c:v>
                      </c:pt>
                      <c:pt idx="3593">
                        <c:v>420047.39838599297</c:v>
                      </c:pt>
                      <c:pt idx="3594">
                        <c:v>420047.411915067</c:v>
                      </c:pt>
                      <c:pt idx="3595">
                        <c:v>420047.42544414202</c:v>
                      </c:pt>
                      <c:pt idx="3596">
                        <c:v>420047.43897321599</c:v>
                      </c:pt>
                      <c:pt idx="3597">
                        <c:v>420047.45250229002</c:v>
                      </c:pt>
                      <c:pt idx="3598">
                        <c:v>420047.46603136498</c:v>
                      </c:pt>
                      <c:pt idx="3599">
                        <c:v>420047.47956043901</c:v>
                      </c:pt>
                      <c:pt idx="3600">
                        <c:v>420047.49308951298</c:v>
                      </c:pt>
                      <c:pt idx="3601">
                        <c:v>420047.50661858701</c:v>
                      </c:pt>
                      <c:pt idx="3602">
                        <c:v>420047.52014766203</c:v>
                      </c:pt>
                      <c:pt idx="3603">
                        <c:v>420047.533676736</c:v>
                      </c:pt>
                      <c:pt idx="3604">
                        <c:v>420047.54720581003</c:v>
                      </c:pt>
                      <c:pt idx="3605">
                        <c:v>420047.560734884</c:v>
                      </c:pt>
                      <c:pt idx="3606">
                        <c:v>420047.57426395902</c:v>
                      </c:pt>
                      <c:pt idx="3607">
                        <c:v>420047.58779303299</c:v>
                      </c:pt>
                      <c:pt idx="3608">
                        <c:v>420047.60132210702</c:v>
                      </c:pt>
                      <c:pt idx="3609">
                        <c:v>420047.61485118099</c:v>
                      </c:pt>
                      <c:pt idx="3610">
                        <c:v>420047.62838025601</c:v>
                      </c:pt>
                      <c:pt idx="3611">
                        <c:v>420047.64190932998</c:v>
                      </c:pt>
                      <c:pt idx="3612">
                        <c:v>420047.65543840401</c:v>
                      </c:pt>
                      <c:pt idx="3613">
                        <c:v>420047.66896747798</c:v>
                      </c:pt>
                      <c:pt idx="3614">
                        <c:v>420047.682496553</c:v>
                      </c:pt>
                      <c:pt idx="3615">
                        <c:v>420047.69602562702</c:v>
                      </c:pt>
                      <c:pt idx="3616">
                        <c:v>420047.709554701</c:v>
                      </c:pt>
                      <c:pt idx="3617">
                        <c:v>420047.72308377601</c:v>
                      </c:pt>
                      <c:pt idx="3618">
                        <c:v>420047.73661284999</c:v>
                      </c:pt>
                      <c:pt idx="3619">
                        <c:v>420047.75014192401</c:v>
                      </c:pt>
                      <c:pt idx="3620">
                        <c:v>420047.76367099799</c:v>
                      </c:pt>
                      <c:pt idx="3621">
                        <c:v>420047.777200073</c:v>
                      </c:pt>
                      <c:pt idx="3622">
                        <c:v>420047.79072914697</c:v>
                      </c:pt>
                      <c:pt idx="3623">
                        <c:v>420047.804258221</c:v>
                      </c:pt>
                      <c:pt idx="3624">
                        <c:v>420047.81778729497</c:v>
                      </c:pt>
                      <c:pt idx="3625">
                        <c:v>420047.83131636999</c:v>
                      </c:pt>
                      <c:pt idx="3626">
                        <c:v>420047.84484544402</c:v>
                      </c:pt>
                      <c:pt idx="3627">
                        <c:v>420047.85837451799</c:v>
                      </c:pt>
                      <c:pt idx="3628">
                        <c:v>420047.87190359202</c:v>
                      </c:pt>
                      <c:pt idx="3629">
                        <c:v>420047.88543266698</c:v>
                      </c:pt>
                      <c:pt idx="3630">
                        <c:v>420047.89896174101</c:v>
                      </c:pt>
                      <c:pt idx="3631">
                        <c:v>420047.91249081498</c:v>
                      </c:pt>
                      <c:pt idx="3632">
                        <c:v>420047.92601988901</c:v>
                      </c:pt>
                      <c:pt idx="3633">
                        <c:v>420047.93954896397</c:v>
                      </c:pt>
                      <c:pt idx="3634">
                        <c:v>420047.953078038</c:v>
                      </c:pt>
                      <c:pt idx="3635">
                        <c:v>420047.96660711197</c:v>
                      </c:pt>
                      <c:pt idx="3636">
                        <c:v>420047.980136186</c:v>
                      </c:pt>
                      <c:pt idx="3637">
                        <c:v>420047.99366526102</c:v>
                      </c:pt>
                      <c:pt idx="3638">
                        <c:v>420048.00719433499</c:v>
                      </c:pt>
                      <c:pt idx="3639">
                        <c:v>420048.02072340902</c:v>
                      </c:pt>
                      <c:pt idx="3640">
                        <c:v>420048.03425248398</c:v>
                      </c:pt>
                      <c:pt idx="3641">
                        <c:v>420048.04778155801</c:v>
                      </c:pt>
                      <c:pt idx="3642">
                        <c:v>420048.06131063198</c:v>
                      </c:pt>
                      <c:pt idx="3643">
                        <c:v>420048.07483970601</c:v>
                      </c:pt>
                      <c:pt idx="3644">
                        <c:v>420048.08836878103</c:v>
                      </c:pt>
                      <c:pt idx="3645">
                        <c:v>420048.101897855</c:v>
                      </c:pt>
                      <c:pt idx="3646">
                        <c:v>420048.11542692903</c:v>
                      </c:pt>
                      <c:pt idx="3647">
                        <c:v>420048.128956003</c:v>
                      </c:pt>
                      <c:pt idx="3648">
                        <c:v>420048.14248507802</c:v>
                      </c:pt>
                      <c:pt idx="3649">
                        <c:v>420048.15601415199</c:v>
                      </c:pt>
                      <c:pt idx="3650">
                        <c:v>420048.16954322602</c:v>
                      </c:pt>
                      <c:pt idx="3651">
                        <c:v>420048.18307229999</c:v>
                      </c:pt>
                      <c:pt idx="3652">
                        <c:v>420048.19660137501</c:v>
                      </c:pt>
                      <c:pt idx="3653">
                        <c:v>420048.21013044898</c:v>
                      </c:pt>
                      <c:pt idx="3654">
                        <c:v>420048.22365952301</c:v>
                      </c:pt>
                      <c:pt idx="3655">
                        <c:v>420048.23718859698</c:v>
                      </c:pt>
                      <c:pt idx="3656">
                        <c:v>420048.250717672</c:v>
                      </c:pt>
                      <c:pt idx="3657">
                        <c:v>420048.26424674602</c:v>
                      </c:pt>
                      <c:pt idx="3658">
                        <c:v>420048.27777582</c:v>
                      </c:pt>
                      <c:pt idx="3659">
                        <c:v>420048.29130489501</c:v>
                      </c:pt>
                      <c:pt idx="3660">
                        <c:v>420048.30483396898</c:v>
                      </c:pt>
                      <c:pt idx="3661">
                        <c:v>420048.31836304301</c:v>
                      </c:pt>
                      <c:pt idx="3662">
                        <c:v>420048.33189211698</c:v>
                      </c:pt>
                      <c:pt idx="3663">
                        <c:v>420048.345421192</c:v>
                      </c:pt>
                      <c:pt idx="3664">
                        <c:v>420048.35895026597</c:v>
                      </c:pt>
                      <c:pt idx="3665">
                        <c:v>420048.37247934</c:v>
                      </c:pt>
                      <c:pt idx="3666">
                        <c:v>420048.38600841397</c:v>
                      </c:pt>
                      <c:pt idx="3667">
                        <c:v>420048.39953748899</c:v>
                      </c:pt>
                      <c:pt idx="3668">
                        <c:v>420048.41306656302</c:v>
                      </c:pt>
                      <c:pt idx="3669">
                        <c:v>420048.42659563699</c:v>
                      </c:pt>
                      <c:pt idx="3670">
                        <c:v>420048.44012471102</c:v>
                      </c:pt>
                      <c:pt idx="3671">
                        <c:v>420048.45365378598</c:v>
                      </c:pt>
                      <c:pt idx="3672">
                        <c:v>420048.46718286001</c:v>
                      </c:pt>
                      <c:pt idx="3673">
                        <c:v>420048.48071193398</c:v>
                      </c:pt>
                      <c:pt idx="3674">
                        <c:v>420048.49424100801</c:v>
                      </c:pt>
                      <c:pt idx="3675">
                        <c:v>420048.50777008297</c:v>
                      </c:pt>
                      <c:pt idx="3676">
                        <c:v>420048.521299157</c:v>
                      </c:pt>
                      <c:pt idx="3677">
                        <c:v>420048.53482823097</c:v>
                      </c:pt>
                      <c:pt idx="3678">
                        <c:v>420048.548357305</c:v>
                      </c:pt>
                      <c:pt idx="3679">
                        <c:v>420048.56188638002</c:v>
                      </c:pt>
                      <c:pt idx="3680">
                        <c:v>420048.57541545399</c:v>
                      </c:pt>
                      <c:pt idx="3681">
                        <c:v>420048.58894452802</c:v>
                      </c:pt>
                      <c:pt idx="3682">
                        <c:v>420048.60247360298</c:v>
                      </c:pt>
                      <c:pt idx="3683">
                        <c:v>420048.61600267701</c:v>
                      </c:pt>
                      <c:pt idx="3684">
                        <c:v>420048.62953175098</c:v>
                      </c:pt>
                      <c:pt idx="3685">
                        <c:v>420048.64306082501</c:v>
                      </c:pt>
                      <c:pt idx="3686">
                        <c:v>420048.65658990003</c:v>
                      </c:pt>
                      <c:pt idx="3687">
                        <c:v>420048.670118974</c:v>
                      </c:pt>
                      <c:pt idx="3688">
                        <c:v>420048.68364804803</c:v>
                      </c:pt>
                      <c:pt idx="3689">
                        <c:v>420048.697177122</c:v>
                      </c:pt>
                      <c:pt idx="3690">
                        <c:v>420048.71070619702</c:v>
                      </c:pt>
                      <c:pt idx="3691">
                        <c:v>420048.72423527099</c:v>
                      </c:pt>
                      <c:pt idx="3692">
                        <c:v>420048.73776434502</c:v>
                      </c:pt>
                      <c:pt idx="3693">
                        <c:v>420048.75129341899</c:v>
                      </c:pt>
                      <c:pt idx="3694">
                        <c:v>420048.76482249401</c:v>
                      </c:pt>
                      <c:pt idx="3695">
                        <c:v>420048.77835156798</c:v>
                      </c:pt>
                      <c:pt idx="3696">
                        <c:v>420048.79188064201</c:v>
                      </c:pt>
                      <c:pt idx="3697">
                        <c:v>420048.80540971598</c:v>
                      </c:pt>
                      <c:pt idx="3698">
                        <c:v>420048.818938791</c:v>
                      </c:pt>
                      <c:pt idx="3699">
                        <c:v>420048.83246786502</c:v>
                      </c:pt>
                      <c:pt idx="3700">
                        <c:v>420048.845996939</c:v>
                      </c:pt>
                      <c:pt idx="3701">
                        <c:v>420048.85952601401</c:v>
                      </c:pt>
                      <c:pt idx="3702">
                        <c:v>420048.87305508798</c:v>
                      </c:pt>
                      <c:pt idx="3703">
                        <c:v>420048.88658416201</c:v>
                      </c:pt>
                      <c:pt idx="3704">
                        <c:v>420048.90011323598</c:v>
                      </c:pt>
                      <c:pt idx="3705">
                        <c:v>420048.913642311</c:v>
                      </c:pt>
                      <c:pt idx="3706">
                        <c:v>420048.92717138497</c:v>
                      </c:pt>
                      <c:pt idx="3707">
                        <c:v>420048.940700459</c:v>
                      </c:pt>
                      <c:pt idx="3708">
                        <c:v>420048.95422953297</c:v>
                      </c:pt>
                      <c:pt idx="3709">
                        <c:v>420048.96775860799</c:v>
                      </c:pt>
                      <c:pt idx="3710">
                        <c:v>420048.98128768202</c:v>
                      </c:pt>
                      <c:pt idx="3711">
                        <c:v>420048.99481675599</c:v>
                      </c:pt>
                      <c:pt idx="3712">
                        <c:v>420049.00834583002</c:v>
                      </c:pt>
                      <c:pt idx="3713">
                        <c:v>420049.02187490498</c:v>
                      </c:pt>
                      <c:pt idx="3714">
                        <c:v>420049.03540397901</c:v>
                      </c:pt>
                      <c:pt idx="3715">
                        <c:v>420049.04893305298</c:v>
                      </c:pt>
                      <c:pt idx="3716">
                        <c:v>420049.06246212701</c:v>
                      </c:pt>
                      <c:pt idx="3717">
                        <c:v>420049.07599120197</c:v>
                      </c:pt>
                      <c:pt idx="3718">
                        <c:v>420049.089520276</c:v>
                      </c:pt>
                      <c:pt idx="3719">
                        <c:v>420049.10304934997</c:v>
                      </c:pt>
                      <c:pt idx="3720">
                        <c:v>420049.116578424</c:v>
                      </c:pt>
                      <c:pt idx="3721">
                        <c:v>420049.13010749902</c:v>
                      </c:pt>
                      <c:pt idx="3722">
                        <c:v>420049.14363657299</c:v>
                      </c:pt>
                      <c:pt idx="3723">
                        <c:v>420049.15716564702</c:v>
                      </c:pt>
                      <c:pt idx="3724">
                        <c:v>420049.17069472198</c:v>
                      </c:pt>
                      <c:pt idx="3725">
                        <c:v>420049.18422379601</c:v>
                      </c:pt>
                      <c:pt idx="3726">
                        <c:v>420049.19775286998</c:v>
                      </c:pt>
                      <c:pt idx="3727">
                        <c:v>420049.21128194401</c:v>
                      </c:pt>
                      <c:pt idx="3728">
                        <c:v>420049.22481101903</c:v>
                      </c:pt>
                      <c:pt idx="3729">
                        <c:v>420049.238340093</c:v>
                      </c:pt>
                      <c:pt idx="3730">
                        <c:v>420049.25186916703</c:v>
                      </c:pt>
                      <c:pt idx="3731">
                        <c:v>420049.265398241</c:v>
                      </c:pt>
                      <c:pt idx="3732">
                        <c:v>420049.27892731602</c:v>
                      </c:pt>
                      <c:pt idx="3733">
                        <c:v>420049.29245638999</c:v>
                      </c:pt>
                      <c:pt idx="3734">
                        <c:v>420049.30598546402</c:v>
                      </c:pt>
                      <c:pt idx="3735">
                        <c:v>420049.31951453799</c:v>
                      </c:pt>
                      <c:pt idx="3736">
                        <c:v>420049.33304361301</c:v>
                      </c:pt>
                      <c:pt idx="3737">
                        <c:v>420049.34657268698</c:v>
                      </c:pt>
                      <c:pt idx="3738">
                        <c:v>420049.36010176101</c:v>
                      </c:pt>
                      <c:pt idx="3739">
                        <c:v>420049.37363083498</c:v>
                      </c:pt>
                      <c:pt idx="3740">
                        <c:v>420049.38715990999</c:v>
                      </c:pt>
                      <c:pt idx="3741">
                        <c:v>420049.40068898402</c:v>
                      </c:pt>
                      <c:pt idx="3742">
                        <c:v>420049.41421805799</c:v>
                      </c:pt>
                      <c:pt idx="3743">
                        <c:v>420049.42774713301</c:v>
                      </c:pt>
                      <c:pt idx="3744">
                        <c:v>420049.44127620698</c:v>
                      </c:pt>
                      <c:pt idx="3745">
                        <c:v>420049.45480528101</c:v>
                      </c:pt>
                      <c:pt idx="3746">
                        <c:v>420049.46833435498</c:v>
                      </c:pt>
                      <c:pt idx="3747">
                        <c:v>420049.48186343</c:v>
                      </c:pt>
                      <c:pt idx="3748">
                        <c:v>420049.49539250397</c:v>
                      </c:pt>
                      <c:pt idx="3749">
                        <c:v>420049.508921578</c:v>
                      </c:pt>
                      <c:pt idx="3750">
                        <c:v>420049.52245065197</c:v>
                      </c:pt>
                      <c:pt idx="3751">
                        <c:v>420049.53597972699</c:v>
                      </c:pt>
                      <c:pt idx="3752">
                        <c:v>420049.54950880102</c:v>
                      </c:pt>
                      <c:pt idx="3753">
                        <c:v>420049.56303787499</c:v>
                      </c:pt>
                      <c:pt idx="3754">
                        <c:v>420049.57656694902</c:v>
                      </c:pt>
                      <c:pt idx="3755">
                        <c:v>420049.59009602398</c:v>
                      </c:pt>
                      <c:pt idx="3756">
                        <c:v>420049.60362509801</c:v>
                      </c:pt>
                      <c:pt idx="3757">
                        <c:v>420049.61715417198</c:v>
                      </c:pt>
                      <c:pt idx="3758">
                        <c:v>420049.63068324601</c:v>
                      </c:pt>
                      <c:pt idx="3759">
                        <c:v>420049.64421232103</c:v>
                      </c:pt>
                      <c:pt idx="3760">
                        <c:v>420049.657741395</c:v>
                      </c:pt>
                      <c:pt idx="3761">
                        <c:v>420049.67127046903</c:v>
                      </c:pt>
                      <c:pt idx="3762">
                        <c:v>420049.684799543</c:v>
                      </c:pt>
                      <c:pt idx="3763">
                        <c:v>420049.69832861802</c:v>
                      </c:pt>
                      <c:pt idx="3764">
                        <c:v>420049.71185769199</c:v>
                      </c:pt>
                      <c:pt idx="3765">
                        <c:v>420049.72538676602</c:v>
                      </c:pt>
                      <c:pt idx="3766">
                        <c:v>420049.73891584098</c:v>
                      </c:pt>
                      <c:pt idx="3767">
                        <c:v>420049.75244491501</c:v>
                      </c:pt>
                      <c:pt idx="3768">
                        <c:v>420049.76597398898</c:v>
                      </c:pt>
                      <c:pt idx="3769">
                        <c:v>420049.77950306301</c:v>
                      </c:pt>
                      <c:pt idx="3770">
                        <c:v>420049.79303213803</c:v>
                      </c:pt>
                      <c:pt idx="3771">
                        <c:v>420049.806561212</c:v>
                      </c:pt>
                      <c:pt idx="3772">
                        <c:v>420049.82009028603</c:v>
                      </c:pt>
                      <c:pt idx="3773">
                        <c:v>420049.83361936</c:v>
                      </c:pt>
                      <c:pt idx="3774">
                        <c:v>420049.84714843502</c:v>
                      </c:pt>
                      <c:pt idx="3775">
                        <c:v>420049.86067750899</c:v>
                      </c:pt>
                      <c:pt idx="3776">
                        <c:v>420049.87420658302</c:v>
                      </c:pt>
                      <c:pt idx="3777">
                        <c:v>420049.88773565699</c:v>
                      </c:pt>
                      <c:pt idx="3778">
                        <c:v>420049.90126473201</c:v>
                      </c:pt>
                      <c:pt idx="3779">
                        <c:v>420049.91479380598</c:v>
                      </c:pt>
                      <c:pt idx="3780">
                        <c:v>420049.92832288</c:v>
                      </c:pt>
                      <c:pt idx="3781">
                        <c:v>420049.94185195398</c:v>
                      </c:pt>
                      <c:pt idx="3782">
                        <c:v>420049.95538102899</c:v>
                      </c:pt>
                      <c:pt idx="3783">
                        <c:v>420049.96891010302</c:v>
                      </c:pt>
                      <c:pt idx="3784">
                        <c:v>420049.98243917699</c:v>
                      </c:pt>
                      <c:pt idx="3785">
                        <c:v>420049.99596825201</c:v>
                      </c:pt>
                      <c:pt idx="3786">
                        <c:v>420050.00949732598</c:v>
                      </c:pt>
                      <c:pt idx="3787">
                        <c:v>420050.02302640001</c:v>
                      </c:pt>
                      <c:pt idx="3788">
                        <c:v>420050.03655547398</c:v>
                      </c:pt>
                      <c:pt idx="3789">
                        <c:v>420050.050084549</c:v>
                      </c:pt>
                      <c:pt idx="3790">
                        <c:v>420050.06361362297</c:v>
                      </c:pt>
                      <c:pt idx="3791">
                        <c:v>420050.077142697</c:v>
                      </c:pt>
                      <c:pt idx="3792">
                        <c:v>420050.09067177097</c:v>
                      </c:pt>
                      <c:pt idx="3793">
                        <c:v>420050.10420084599</c:v>
                      </c:pt>
                      <c:pt idx="3794">
                        <c:v>420050.11772992002</c:v>
                      </c:pt>
                      <c:pt idx="3795">
                        <c:v>420050.13125899399</c:v>
                      </c:pt>
                      <c:pt idx="3796">
                        <c:v>420050.14478806802</c:v>
                      </c:pt>
                      <c:pt idx="3797">
                        <c:v>420050.15831714298</c:v>
                      </c:pt>
                      <c:pt idx="3798">
                        <c:v>420050.17184621701</c:v>
                      </c:pt>
                      <c:pt idx="3799">
                        <c:v>420050.18537529098</c:v>
                      </c:pt>
                      <c:pt idx="3800">
                        <c:v>420050.19890436501</c:v>
                      </c:pt>
                      <c:pt idx="3801">
                        <c:v>420050.21243344003</c:v>
                      </c:pt>
                      <c:pt idx="3802">
                        <c:v>420050.225962514</c:v>
                      </c:pt>
                      <c:pt idx="3803">
                        <c:v>420050.23949158803</c:v>
                      </c:pt>
                      <c:pt idx="3804">
                        <c:v>420050.253020662</c:v>
                      </c:pt>
                      <c:pt idx="3805">
                        <c:v>420050.26654973702</c:v>
                      </c:pt>
                      <c:pt idx="3806">
                        <c:v>420050.28007881099</c:v>
                      </c:pt>
                      <c:pt idx="3807">
                        <c:v>420050.29360788502</c:v>
                      </c:pt>
                      <c:pt idx="3808">
                        <c:v>420050.30713695998</c:v>
                      </c:pt>
                      <c:pt idx="3809">
                        <c:v>420050.32066603401</c:v>
                      </c:pt>
                      <c:pt idx="3810">
                        <c:v>420050.33419510798</c:v>
                      </c:pt>
                      <c:pt idx="3811">
                        <c:v>420050.34772418201</c:v>
                      </c:pt>
                      <c:pt idx="3812">
                        <c:v>420050.36125325703</c:v>
                      </c:pt>
                      <c:pt idx="3813">
                        <c:v>420050.374782331</c:v>
                      </c:pt>
                      <c:pt idx="3814">
                        <c:v>420050.38831140503</c:v>
                      </c:pt>
                      <c:pt idx="3815">
                        <c:v>420050.401840479</c:v>
                      </c:pt>
                      <c:pt idx="3816">
                        <c:v>420050.41536955402</c:v>
                      </c:pt>
                      <c:pt idx="3817">
                        <c:v>420050.42889862799</c:v>
                      </c:pt>
                      <c:pt idx="3818">
                        <c:v>420050.44242770202</c:v>
                      </c:pt>
                      <c:pt idx="3819">
                        <c:v>420050.45595677599</c:v>
                      </c:pt>
                      <c:pt idx="3820">
                        <c:v>420050.469485851</c:v>
                      </c:pt>
                      <c:pt idx="3821">
                        <c:v>420050.48301492498</c:v>
                      </c:pt>
                      <c:pt idx="3822">
                        <c:v>420050.496543999</c:v>
                      </c:pt>
                      <c:pt idx="3823">
                        <c:v>420050.51007307298</c:v>
                      </c:pt>
                      <c:pt idx="3824">
                        <c:v>420050.52360214799</c:v>
                      </c:pt>
                      <c:pt idx="3825">
                        <c:v>420050.53713122202</c:v>
                      </c:pt>
                      <c:pt idx="3826">
                        <c:v>420050.55066029599</c:v>
                      </c:pt>
                      <c:pt idx="3827">
                        <c:v>420050.56418937101</c:v>
                      </c:pt>
                      <c:pt idx="3828">
                        <c:v>420050.57771844498</c:v>
                      </c:pt>
                      <c:pt idx="3829">
                        <c:v>420050.59124751901</c:v>
                      </c:pt>
                      <c:pt idx="3830">
                        <c:v>420050.60477659298</c:v>
                      </c:pt>
                      <c:pt idx="3831">
                        <c:v>420050.618305668</c:v>
                      </c:pt>
                      <c:pt idx="3832">
                        <c:v>420050.63183474197</c:v>
                      </c:pt>
                      <c:pt idx="3833">
                        <c:v>420050.645363816</c:v>
                      </c:pt>
                      <c:pt idx="3834">
                        <c:v>420050.65889288997</c:v>
                      </c:pt>
                      <c:pt idx="3835">
                        <c:v>420050.67242196499</c:v>
                      </c:pt>
                      <c:pt idx="3836">
                        <c:v>420050.68595103902</c:v>
                      </c:pt>
                      <c:pt idx="3837">
                        <c:v>420050.69948011299</c:v>
                      </c:pt>
                      <c:pt idx="3838">
                        <c:v>420050.71300918702</c:v>
                      </c:pt>
                      <c:pt idx="3839">
                        <c:v>420050.72653826198</c:v>
                      </c:pt>
                      <c:pt idx="3840">
                        <c:v>420050.74006733601</c:v>
                      </c:pt>
                      <c:pt idx="3841">
                        <c:v>420050.75359640998</c:v>
                      </c:pt>
                      <c:pt idx="3842">
                        <c:v>420050.76712548401</c:v>
                      </c:pt>
                      <c:pt idx="3843">
                        <c:v>420050.78065455903</c:v>
                      </c:pt>
                      <c:pt idx="3844">
                        <c:v>420050.794183633</c:v>
                      </c:pt>
                      <c:pt idx="3845">
                        <c:v>420050.80771270703</c:v>
                      </c:pt>
                      <c:pt idx="3846">
                        <c:v>420050.821241781</c:v>
                      </c:pt>
                      <c:pt idx="3847">
                        <c:v>420050.83477085602</c:v>
                      </c:pt>
                      <c:pt idx="3848">
                        <c:v>420050.84829992999</c:v>
                      </c:pt>
                      <c:pt idx="3849">
                        <c:v>420050.86182900402</c:v>
                      </c:pt>
                      <c:pt idx="3850">
                        <c:v>420050.87535807898</c:v>
                      </c:pt>
                      <c:pt idx="3851">
                        <c:v>420050.88888715301</c:v>
                      </c:pt>
                      <c:pt idx="3852">
                        <c:v>420050.90241622698</c:v>
                      </c:pt>
                      <c:pt idx="3853">
                        <c:v>420050.91594530101</c:v>
                      </c:pt>
                      <c:pt idx="3854">
                        <c:v>420050.92947437603</c:v>
                      </c:pt>
                      <c:pt idx="3855">
                        <c:v>420050.94300345</c:v>
                      </c:pt>
                      <c:pt idx="3856">
                        <c:v>420050.95653252403</c:v>
                      </c:pt>
                      <c:pt idx="3857">
                        <c:v>420050.970061598</c:v>
                      </c:pt>
                      <c:pt idx="3858">
                        <c:v>420050.98359067301</c:v>
                      </c:pt>
                      <c:pt idx="3859">
                        <c:v>420050.99711974699</c:v>
                      </c:pt>
                      <c:pt idx="3860">
                        <c:v>420051.01064882101</c:v>
                      </c:pt>
                      <c:pt idx="3861">
                        <c:v>420051.02417789499</c:v>
                      </c:pt>
                      <c:pt idx="3862">
                        <c:v>420051.03770697</c:v>
                      </c:pt>
                      <c:pt idx="3863">
                        <c:v>420051.05123604398</c:v>
                      </c:pt>
                      <c:pt idx="3864">
                        <c:v>420051.064765118</c:v>
                      </c:pt>
                      <c:pt idx="3865">
                        <c:v>420051.07829419198</c:v>
                      </c:pt>
                      <c:pt idx="3866">
                        <c:v>420051.09182326699</c:v>
                      </c:pt>
                      <c:pt idx="3867">
                        <c:v>420051.10535234102</c:v>
                      </c:pt>
                      <c:pt idx="3868">
                        <c:v>420051.11888141499</c:v>
                      </c:pt>
                      <c:pt idx="3869">
                        <c:v>420051.13241049001</c:v>
                      </c:pt>
                      <c:pt idx="3870">
                        <c:v>420051.14593956398</c:v>
                      </c:pt>
                      <c:pt idx="3871">
                        <c:v>420051.15946863801</c:v>
                      </c:pt>
                      <c:pt idx="3872">
                        <c:v>420051.17299771198</c:v>
                      </c:pt>
                      <c:pt idx="3873">
                        <c:v>420051.186526787</c:v>
                      </c:pt>
                      <c:pt idx="3874">
                        <c:v>420051.20005586097</c:v>
                      </c:pt>
                      <c:pt idx="3875">
                        <c:v>420051.213584935</c:v>
                      </c:pt>
                      <c:pt idx="3876">
                        <c:v>420051.22711400897</c:v>
                      </c:pt>
                      <c:pt idx="3877">
                        <c:v>420051.24064308399</c:v>
                      </c:pt>
                      <c:pt idx="3878">
                        <c:v>420051.25417215802</c:v>
                      </c:pt>
                      <c:pt idx="3879">
                        <c:v>420051.26770123199</c:v>
                      </c:pt>
                      <c:pt idx="3880">
                        <c:v>420051.28123030602</c:v>
                      </c:pt>
                      <c:pt idx="3881">
                        <c:v>420051.29475938098</c:v>
                      </c:pt>
                      <c:pt idx="3882">
                        <c:v>420051.30828845501</c:v>
                      </c:pt>
                      <c:pt idx="3883">
                        <c:v>420051.32181752898</c:v>
                      </c:pt>
                      <c:pt idx="3884">
                        <c:v>420051.33534660301</c:v>
                      </c:pt>
                      <c:pt idx="3885">
                        <c:v>420051.34887567803</c:v>
                      </c:pt>
                      <c:pt idx="3886">
                        <c:v>420051.362404752</c:v>
                      </c:pt>
                      <c:pt idx="3887">
                        <c:v>420051.37593382603</c:v>
                      </c:pt>
                      <c:pt idx="3888">
                        <c:v>420051.3894629</c:v>
                      </c:pt>
                      <c:pt idx="3889">
                        <c:v>420051.40299197502</c:v>
                      </c:pt>
                      <c:pt idx="3890">
                        <c:v>420051.41652104899</c:v>
                      </c:pt>
                      <c:pt idx="3891">
                        <c:v>420051.43005012302</c:v>
                      </c:pt>
                      <c:pt idx="3892">
                        <c:v>420051.44357919798</c:v>
                      </c:pt>
                      <c:pt idx="3893">
                        <c:v>420051.45710827201</c:v>
                      </c:pt>
                      <c:pt idx="3894">
                        <c:v>420051.47063734598</c:v>
                      </c:pt>
                      <c:pt idx="3895">
                        <c:v>420051.48416642001</c:v>
                      </c:pt>
                      <c:pt idx="3896">
                        <c:v>420051.49769549503</c:v>
                      </c:pt>
                      <c:pt idx="3897">
                        <c:v>420051.511224569</c:v>
                      </c:pt>
                      <c:pt idx="3898">
                        <c:v>420051.52475364303</c:v>
                      </c:pt>
                      <c:pt idx="3899">
                        <c:v>420051.538282717</c:v>
                      </c:pt>
                      <c:pt idx="3900">
                        <c:v>420051.55181179201</c:v>
                      </c:pt>
                      <c:pt idx="3901">
                        <c:v>420051.56534086599</c:v>
                      </c:pt>
                      <c:pt idx="3902">
                        <c:v>420051.57886994001</c:v>
                      </c:pt>
                      <c:pt idx="3903">
                        <c:v>420051.59239901399</c:v>
                      </c:pt>
                      <c:pt idx="3904">
                        <c:v>420051.605928089</c:v>
                      </c:pt>
                      <c:pt idx="3905">
                        <c:v>420051.61945716297</c:v>
                      </c:pt>
                      <c:pt idx="3906">
                        <c:v>420051.632986237</c:v>
                      </c:pt>
                      <c:pt idx="3907">
                        <c:v>420051.64651531097</c:v>
                      </c:pt>
                      <c:pt idx="3908">
                        <c:v>420051.66004438599</c:v>
                      </c:pt>
                      <c:pt idx="3909">
                        <c:v>420051.67357346002</c:v>
                      </c:pt>
                      <c:pt idx="3910">
                        <c:v>420051.68710253399</c:v>
                      </c:pt>
                      <c:pt idx="3911">
                        <c:v>420051.70063160901</c:v>
                      </c:pt>
                      <c:pt idx="3912">
                        <c:v>420051.71416068298</c:v>
                      </c:pt>
                      <c:pt idx="3913">
                        <c:v>420051.72768975701</c:v>
                      </c:pt>
                      <c:pt idx="3914">
                        <c:v>420051.74121883098</c:v>
                      </c:pt>
                      <c:pt idx="3915">
                        <c:v>420051.754747906</c:v>
                      </c:pt>
                      <c:pt idx="3916">
                        <c:v>420051.76827697997</c:v>
                      </c:pt>
                      <c:pt idx="3917">
                        <c:v>420051.781806054</c:v>
                      </c:pt>
                      <c:pt idx="3918">
                        <c:v>420051.79533512797</c:v>
                      </c:pt>
                      <c:pt idx="3919">
                        <c:v>420051.80886420299</c:v>
                      </c:pt>
                      <c:pt idx="3920">
                        <c:v>420051.82239327702</c:v>
                      </c:pt>
                      <c:pt idx="3921">
                        <c:v>420051.83592235099</c:v>
                      </c:pt>
                      <c:pt idx="3922">
                        <c:v>420051.84945142502</c:v>
                      </c:pt>
                      <c:pt idx="3923">
                        <c:v>420051.86298049998</c:v>
                      </c:pt>
                      <c:pt idx="3924">
                        <c:v>420051.87650957401</c:v>
                      </c:pt>
                      <c:pt idx="3925">
                        <c:v>420051.89003864798</c:v>
                      </c:pt>
                      <c:pt idx="3926">
                        <c:v>420051.90356772201</c:v>
                      </c:pt>
                      <c:pt idx="3927">
                        <c:v>420051.91709679703</c:v>
                      </c:pt>
                      <c:pt idx="3928">
                        <c:v>420051.930625871</c:v>
                      </c:pt>
                      <c:pt idx="3929">
                        <c:v>420051.94415494503</c:v>
                      </c:pt>
                      <c:pt idx="3930">
                        <c:v>420051.957684019</c:v>
                      </c:pt>
                      <c:pt idx="3931">
                        <c:v>420051.97121309402</c:v>
                      </c:pt>
                      <c:pt idx="3932">
                        <c:v>420051.98474216799</c:v>
                      </c:pt>
                      <c:pt idx="3933">
                        <c:v>420051.99827124202</c:v>
                      </c:pt>
                      <c:pt idx="3934">
                        <c:v>420052.01180031698</c:v>
                      </c:pt>
                      <c:pt idx="3935">
                        <c:v>420052.02532939101</c:v>
                      </c:pt>
                      <c:pt idx="3936">
                        <c:v>420052.03885846498</c:v>
                      </c:pt>
                      <c:pt idx="3937">
                        <c:v>420052.05238753901</c:v>
                      </c:pt>
                      <c:pt idx="3938">
                        <c:v>420052.06591661402</c:v>
                      </c:pt>
                      <c:pt idx="3939">
                        <c:v>420052.079445688</c:v>
                      </c:pt>
                      <c:pt idx="3940">
                        <c:v>420052.09297476202</c:v>
                      </c:pt>
                      <c:pt idx="3941">
                        <c:v>420052.106503836</c:v>
                      </c:pt>
                      <c:pt idx="3942">
                        <c:v>420052.12003291101</c:v>
                      </c:pt>
                      <c:pt idx="3943">
                        <c:v>420052.13356198499</c:v>
                      </c:pt>
                      <c:pt idx="3944">
                        <c:v>420052.14709105901</c:v>
                      </c:pt>
                      <c:pt idx="3945">
                        <c:v>420052.16062013299</c:v>
                      </c:pt>
                      <c:pt idx="3946">
                        <c:v>420052.174149208</c:v>
                      </c:pt>
                      <c:pt idx="3947">
                        <c:v>420052.18767828197</c:v>
                      </c:pt>
                      <c:pt idx="3948">
                        <c:v>420052.201207356</c:v>
                      </c:pt>
                      <c:pt idx="3949">
                        <c:v>420052.21473642997</c:v>
                      </c:pt>
                      <c:pt idx="3950">
                        <c:v>420052.22826550499</c:v>
                      </c:pt>
                      <c:pt idx="3951">
                        <c:v>420052.24179457902</c:v>
                      </c:pt>
                      <c:pt idx="3952">
                        <c:v>420052.25532365299</c:v>
                      </c:pt>
                      <c:pt idx="3953">
                        <c:v>420052.26885272801</c:v>
                      </c:pt>
                      <c:pt idx="3954">
                        <c:v>420052.28238180198</c:v>
                      </c:pt>
                      <c:pt idx="3955">
                        <c:v>420052.29591087601</c:v>
                      </c:pt>
                      <c:pt idx="3956">
                        <c:v>420052.30943994998</c:v>
                      </c:pt>
                      <c:pt idx="3957">
                        <c:v>420052.322969025</c:v>
                      </c:pt>
                      <c:pt idx="3958">
                        <c:v>420052.33649809897</c:v>
                      </c:pt>
                      <c:pt idx="3959">
                        <c:v>420052.350027173</c:v>
                      </c:pt>
                      <c:pt idx="3960">
                        <c:v>420052.36355624697</c:v>
                      </c:pt>
                      <c:pt idx="3961">
                        <c:v>420052.37708532199</c:v>
                      </c:pt>
                      <c:pt idx="3962">
                        <c:v>420052.39061439602</c:v>
                      </c:pt>
                      <c:pt idx="3963">
                        <c:v>420052.40414346999</c:v>
                      </c:pt>
                      <c:pt idx="3964">
                        <c:v>420052.41767254402</c:v>
                      </c:pt>
                      <c:pt idx="3965">
                        <c:v>420052.43120161898</c:v>
                      </c:pt>
                      <c:pt idx="3966">
                        <c:v>420052.44473069301</c:v>
                      </c:pt>
                      <c:pt idx="3967">
                        <c:v>420052.45825976698</c:v>
                      </c:pt>
                      <c:pt idx="3968">
                        <c:v>420052.47178884101</c:v>
                      </c:pt>
                      <c:pt idx="3969">
                        <c:v>420052.48531791603</c:v>
                      </c:pt>
                      <c:pt idx="3970">
                        <c:v>420052.49884699</c:v>
                      </c:pt>
                      <c:pt idx="3971">
                        <c:v>420052.51237606403</c:v>
                      </c:pt>
                      <c:pt idx="3972">
                        <c:v>420052.525905138</c:v>
                      </c:pt>
                      <c:pt idx="3973">
                        <c:v>420052.53943421302</c:v>
                      </c:pt>
                      <c:pt idx="3974">
                        <c:v>420052.55296328699</c:v>
                      </c:pt>
                      <c:pt idx="3975">
                        <c:v>420052.56649236102</c:v>
                      </c:pt>
                      <c:pt idx="3976">
                        <c:v>420052.58002143598</c:v>
                      </c:pt>
                      <c:pt idx="3977">
                        <c:v>420052.59355051001</c:v>
                      </c:pt>
                      <c:pt idx="3978">
                        <c:v>420052.60707958398</c:v>
                      </c:pt>
                      <c:pt idx="3979">
                        <c:v>420052.62060865801</c:v>
                      </c:pt>
                      <c:pt idx="3980">
                        <c:v>420052.63413773302</c:v>
                      </c:pt>
                      <c:pt idx="3981">
                        <c:v>420052.647666807</c:v>
                      </c:pt>
                      <c:pt idx="3982">
                        <c:v>420052.66119588102</c:v>
                      </c:pt>
                      <c:pt idx="3983">
                        <c:v>420052.674724955</c:v>
                      </c:pt>
                      <c:pt idx="3984">
                        <c:v>420052.68825403001</c:v>
                      </c:pt>
                      <c:pt idx="3985">
                        <c:v>420052.70178310398</c:v>
                      </c:pt>
                      <c:pt idx="3986">
                        <c:v>420052.71531217801</c:v>
                      </c:pt>
                      <c:pt idx="3987">
                        <c:v>420052.72884125198</c:v>
                      </c:pt>
                      <c:pt idx="3988">
                        <c:v>420052.742370327</c:v>
                      </c:pt>
                      <c:pt idx="3989">
                        <c:v>420052.75589940097</c:v>
                      </c:pt>
                      <c:pt idx="3990">
                        <c:v>420052.769428475</c:v>
                      </c:pt>
                      <c:pt idx="3991">
                        <c:v>420052.78295754897</c:v>
                      </c:pt>
                      <c:pt idx="3992">
                        <c:v>420052.79648662399</c:v>
                      </c:pt>
                      <c:pt idx="3993">
                        <c:v>420052.81001569802</c:v>
                      </c:pt>
                      <c:pt idx="3994">
                        <c:v>420052.82354477199</c:v>
                      </c:pt>
                      <c:pt idx="3995">
                        <c:v>420052.83707384701</c:v>
                      </c:pt>
                      <c:pt idx="3996">
                        <c:v>420052.85060292098</c:v>
                      </c:pt>
                      <c:pt idx="3997">
                        <c:v>420052.86413199501</c:v>
                      </c:pt>
                      <c:pt idx="3998">
                        <c:v>420052.87766106898</c:v>
                      </c:pt>
                      <c:pt idx="3999">
                        <c:v>420052.891190144</c:v>
                      </c:pt>
                      <c:pt idx="4000">
                        <c:v>420052.90471921797</c:v>
                      </c:pt>
                      <c:pt idx="4001">
                        <c:v>420052.918248292</c:v>
                      </c:pt>
                      <c:pt idx="4002">
                        <c:v>420052.93177736597</c:v>
                      </c:pt>
                      <c:pt idx="4003">
                        <c:v>420052.94530644099</c:v>
                      </c:pt>
                      <c:pt idx="4004">
                        <c:v>420052.95883551502</c:v>
                      </c:pt>
                      <c:pt idx="4005">
                        <c:v>420052.97236458899</c:v>
                      </c:pt>
                      <c:pt idx="4006">
                        <c:v>420052.98589366302</c:v>
                      </c:pt>
                      <c:pt idx="4007">
                        <c:v>420052.99942273798</c:v>
                      </c:pt>
                      <c:pt idx="4008">
                        <c:v>420053.01295181201</c:v>
                      </c:pt>
                      <c:pt idx="4009">
                        <c:v>420053.02648088598</c:v>
                      </c:pt>
                      <c:pt idx="4010">
                        <c:v>420053.04000996001</c:v>
                      </c:pt>
                      <c:pt idx="4011">
                        <c:v>420053.05353903503</c:v>
                      </c:pt>
                      <c:pt idx="4012">
                        <c:v>420053.067068109</c:v>
                      </c:pt>
                      <c:pt idx="4013">
                        <c:v>420053.08059718303</c:v>
                      </c:pt>
                      <c:pt idx="4014">
                        <c:v>420053.094126257</c:v>
                      </c:pt>
                      <c:pt idx="4015">
                        <c:v>420053.10765533202</c:v>
                      </c:pt>
                      <c:pt idx="4016">
                        <c:v>420053.12118440599</c:v>
                      </c:pt>
                      <c:pt idx="4017">
                        <c:v>420053.13471348002</c:v>
                      </c:pt>
                      <c:pt idx="4018">
                        <c:v>420053.14824255498</c:v>
                      </c:pt>
                      <c:pt idx="4019">
                        <c:v>420053.16177162901</c:v>
                      </c:pt>
                      <c:pt idx="4020">
                        <c:v>420053.17530070298</c:v>
                      </c:pt>
                      <c:pt idx="4021">
                        <c:v>420053.18882977701</c:v>
                      </c:pt>
                      <c:pt idx="4022">
                        <c:v>420053.20235885202</c:v>
                      </c:pt>
                      <c:pt idx="4023">
                        <c:v>420053.215887926</c:v>
                      </c:pt>
                      <c:pt idx="4024">
                        <c:v>420053.22941700002</c:v>
                      </c:pt>
                      <c:pt idx="4025">
                        <c:v>420053.24294607399</c:v>
                      </c:pt>
                      <c:pt idx="4026">
                        <c:v>420053.25647514901</c:v>
                      </c:pt>
                      <c:pt idx="4027">
                        <c:v>420053.27000422298</c:v>
                      </c:pt>
                      <c:pt idx="4028">
                        <c:v>420053.28353329701</c:v>
                      </c:pt>
                      <c:pt idx="4029">
                        <c:v>420053.29706237098</c:v>
                      </c:pt>
                      <c:pt idx="4030">
                        <c:v>420053.310591446</c:v>
                      </c:pt>
                      <c:pt idx="4031">
                        <c:v>420053.32412051997</c:v>
                      </c:pt>
                      <c:pt idx="4032">
                        <c:v>420053.337649594</c:v>
                      </c:pt>
                      <c:pt idx="4033">
                        <c:v>420053.35117866797</c:v>
                      </c:pt>
                      <c:pt idx="4034">
                        <c:v>420053.36470774299</c:v>
                      </c:pt>
                      <c:pt idx="4035">
                        <c:v>420053.37823681702</c:v>
                      </c:pt>
                      <c:pt idx="4036">
                        <c:v>420053.39176589099</c:v>
                      </c:pt>
                      <c:pt idx="4037">
                        <c:v>420053.40529496601</c:v>
                      </c:pt>
                      <c:pt idx="4038">
                        <c:v>420053.41882403998</c:v>
                      </c:pt>
                      <c:pt idx="4039">
                        <c:v>420053.43235311401</c:v>
                      </c:pt>
                      <c:pt idx="4040">
                        <c:v>420053.44588218798</c:v>
                      </c:pt>
                      <c:pt idx="4041">
                        <c:v>420053.459411263</c:v>
                      </c:pt>
                      <c:pt idx="4042">
                        <c:v>420053.47294033697</c:v>
                      </c:pt>
                      <c:pt idx="4043">
                        <c:v>420053.486469411</c:v>
                      </c:pt>
                      <c:pt idx="4044">
                        <c:v>420053.49999848497</c:v>
                      </c:pt>
                      <c:pt idx="4045">
                        <c:v>420053.51352755999</c:v>
                      </c:pt>
                      <c:pt idx="4046">
                        <c:v>420053.52705663402</c:v>
                      </c:pt>
                      <c:pt idx="4047">
                        <c:v>420053.54058570799</c:v>
                      </c:pt>
                      <c:pt idx="4048">
                        <c:v>420053.55411478202</c:v>
                      </c:pt>
                      <c:pt idx="4049">
                        <c:v>420053.56764385698</c:v>
                      </c:pt>
                      <c:pt idx="4050">
                        <c:v>420053.58117293101</c:v>
                      </c:pt>
                      <c:pt idx="4051">
                        <c:v>420053.59470200498</c:v>
                      </c:pt>
                      <c:pt idx="4052">
                        <c:v>420053.60823107901</c:v>
                      </c:pt>
                      <c:pt idx="4053">
                        <c:v>420053.62176015403</c:v>
                      </c:pt>
                      <c:pt idx="4054">
                        <c:v>420053.635289228</c:v>
                      </c:pt>
                      <c:pt idx="4055">
                        <c:v>420053.64881830203</c:v>
                      </c:pt>
                      <c:pt idx="4056">
                        <c:v>420053.662347376</c:v>
                      </c:pt>
                      <c:pt idx="4057">
                        <c:v>420053.67587645102</c:v>
                      </c:pt>
                      <c:pt idx="4058">
                        <c:v>420053.68940552499</c:v>
                      </c:pt>
                      <c:pt idx="4059">
                        <c:v>420053.70293459902</c:v>
                      </c:pt>
                      <c:pt idx="4060">
                        <c:v>420053.71646367398</c:v>
                      </c:pt>
                      <c:pt idx="4061">
                        <c:v>420053.72999274801</c:v>
                      </c:pt>
                      <c:pt idx="4062">
                        <c:v>420053.74352182198</c:v>
                      </c:pt>
                      <c:pt idx="4063">
                        <c:v>420053.75705089601</c:v>
                      </c:pt>
                      <c:pt idx="4064">
                        <c:v>420053.77057997102</c:v>
                      </c:pt>
                      <c:pt idx="4065">
                        <c:v>420053.78410904499</c:v>
                      </c:pt>
                      <c:pt idx="4066">
                        <c:v>420053.79763811902</c:v>
                      </c:pt>
                      <c:pt idx="4067">
                        <c:v>420053.81116719299</c:v>
                      </c:pt>
                      <c:pt idx="4068">
                        <c:v>420053.82469626801</c:v>
                      </c:pt>
                      <c:pt idx="4069">
                        <c:v>420053.83822534198</c:v>
                      </c:pt>
                      <c:pt idx="4070">
                        <c:v>420053.85175441601</c:v>
                      </c:pt>
                      <c:pt idx="4071">
                        <c:v>420053.86528348998</c:v>
                      </c:pt>
                      <c:pt idx="4072">
                        <c:v>420053.878812565</c:v>
                      </c:pt>
                      <c:pt idx="4073">
                        <c:v>420053.89234163897</c:v>
                      </c:pt>
                      <c:pt idx="4074">
                        <c:v>420053.905870713</c:v>
                      </c:pt>
                      <c:pt idx="4075">
                        <c:v>420053.91939978697</c:v>
                      </c:pt>
                      <c:pt idx="4076">
                        <c:v>420053.93292886199</c:v>
                      </c:pt>
                      <c:pt idx="4077">
                        <c:v>420053.94645793602</c:v>
                      </c:pt>
                      <c:pt idx="4078">
                        <c:v>420053.95998700999</c:v>
                      </c:pt>
                      <c:pt idx="4079">
                        <c:v>420053.97351608501</c:v>
                      </c:pt>
                      <c:pt idx="4080">
                        <c:v>420053.98704515898</c:v>
                      </c:pt>
                      <c:pt idx="4081">
                        <c:v>420054.00057423301</c:v>
                      </c:pt>
                      <c:pt idx="4082">
                        <c:v>420054.01410330698</c:v>
                      </c:pt>
                      <c:pt idx="4083">
                        <c:v>420054.027632382</c:v>
                      </c:pt>
                      <c:pt idx="4084">
                        <c:v>420054.04116145603</c:v>
                      </c:pt>
                      <c:pt idx="4085">
                        <c:v>420054.05469053</c:v>
                      </c:pt>
                      <c:pt idx="4086">
                        <c:v>420054.06821960403</c:v>
                      </c:pt>
                      <c:pt idx="4087">
                        <c:v>420054.08174867899</c:v>
                      </c:pt>
                      <c:pt idx="4088">
                        <c:v>420054.09527775302</c:v>
                      </c:pt>
                      <c:pt idx="4089">
                        <c:v>420054.10880682699</c:v>
                      </c:pt>
                      <c:pt idx="4090">
                        <c:v>420054.12233590102</c:v>
                      </c:pt>
                      <c:pt idx="4091">
                        <c:v>420054.13586497598</c:v>
                      </c:pt>
                      <c:pt idx="4092">
                        <c:v>420054.14939405001</c:v>
                      </c:pt>
                      <c:pt idx="4093">
                        <c:v>420054.16292312398</c:v>
                      </c:pt>
                      <c:pt idx="4094">
                        <c:v>420054.17645219801</c:v>
                      </c:pt>
                      <c:pt idx="4095">
                        <c:v>420054.18998127303</c:v>
                      </c:pt>
                      <c:pt idx="4096">
                        <c:v>420054.203510347</c:v>
                      </c:pt>
                      <c:pt idx="4097">
                        <c:v>420054.21703942103</c:v>
                      </c:pt>
                      <c:pt idx="4098">
                        <c:v>420054.230568495</c:v>
                      </c:pt>
                      <c:pt idx="4099">
                        <c:v>420054.24409757002</c:v>
                      </c:pt>
                      <c:pt idx="4100">
                        <c:v>420054.25762664399</c:v>
                      </c:pt>
                      <c:pt idx="4101">
                        <c:v>420054.27115571802</c:v>
                      </c:pt>
                      <c:pt idx="4102">
                        <c:v>420054.28468479298</c:v>
                      </c:pt>
                      <c:pt idx="4103">
                        <c:v>420054.298213867</c:v>
                      </c:pt>
                      <c:pt idx="4104">
                        <c:v>420054.31174294098</c:v>
                      </c:pt>
                      <c:pt idx="4105">
                        <c:v>420054.325272015</c:v>
                      </c:pt>
                      <c:pt idx="4106">
                        <c:v>420054.33880109002</c:v>
                      </c:pt>
                      <c:pt idx="4107">
                        <c:v>420054.35233016399</c:v>
                      </c:pt>
                      <c:pt idx="4108">
                        <c:v>420054.36585923802</c:v>
                      </c:pt>
                      <c:pt idx="4109">
                        <c:v>420054.37938831199</c:v>
                      </c:pt>
                      <c:pt idx="4110">
                        <c:v>420054.39291738701</c:v>
                      </c:pt>
                      <c:pt idx="4111">
                        <c:v>420054.40644646098</c:v>
                      </c:pt>
                      <c:pt idx="4112">
                        <c:v>420054.41997553501</c:v>
                      </c:pt>
                      <c:pt idx="4113">
                        <c:v>420054.43350460898</c:v>
                      </c:pt>
                      <c:pt idx="4114">
                        <c:v>420054.447033684</c:v>
                      </c:pt>
                      <c:pt idx="4115">
                        <c:v>420054.46056275797</c:v>
                      </c:pt>
                      <c:pt idx="4116">
                        <c:v>420054.474091832</c:v>
                      </c:pt>
                      <c:pt idx="4117">
                        <c:v>420054.48762090597</c:v>
                      </c:pt>
                      <c:pt idx="4118">
                        <c:v>420054.50114998099</c:v>
                      </c:pt>
                      <c:pt idx="4119">
                        <c:v>420054.51467905502</c:v>
                      </c:pt>
                      <c:pt idx="4120">
                        <c:v>420054.52820812899</c:v>
                      </c:pt>
                      <c:pt idx="4121">
                        <c:v>420054.54173720401</c:v>
                      </c:pt>
                      <c:pt idx="4122">
                        <c:v>420054.55526627798</c:v>
                      </c:pt>
                      <c:pt idx="4123">
                        <c:v>420054.56879535201</c:v>
                      </c:pt>
                      <c:pt idx="4124">
                        <c:v>420054.58232442598</c:v>
                      </c:pt>
                      <c:pt idx="4125">
                        <c:v>420054.595853501</c:v>
                      </c:pt>
                      <c:pt idx="4126">
                        <c:v>420054.60938257503</c:v>
                      </c:pt>
                      <c:pt idx="4127">
                        <c:v>420054.622911649</c:v>
                      </c:pt>
                      <c:pt idx="4128">
                        <c:v>420054.63644072303</c:v>
                      </c:pt>
                      <c:pt idx="4129">
                        <c:v>420054.64996979799</c:v>
                      </c:pt>
                      <c:pt idx="4130">
                        <c:v>420054.66349887202</c:v>
                      </c:pt>
                      <c:pt idx="4131">
                        <c:v>420054.67702794599</c:v>
                      </c:pt>
                      <c:pt idx="4132">
                        <c:v>420054.69055702002</c:v>
                      </c:pt>
                      <c:pt idx="4133">
                        <c:v>420054.70408609498</c:v>
                      </c:pt>
                      <c:pt idx="4134">
                        <c:v>420054.71761516901</c:v>
                      </c:pt>
                      <c:pt idx="4135">
                        <c:v>420054.73114424298</c:v>
                      </c:pt>
                      <c:pt idx="4136">
                        <c:v>420054.74467331701</c:v>
                      </c:pt>
                      <c:pt idx="4137">
                        <c:v>420054.75820239203</c:v>
                      </c:pt>
                      <c:pt idx="4138">
                        <c:v>420054.771731466</c:v>
                      </c:pt>
                      <c:pt idx="4139">
                        <c:v>420054.78526054003</c:v>
                      </c:pt>
                      <c:pt idx="4140">
                        <c:v>420054.798789614</c:v>
                      </c:pt>
                      <c:pt idx="4141">
                        <c:v>420054.81231868902</c:v>
                      </c:pt>
                      <c:pt idx="4142">
                        <c:v>420054.82584776299</c:v>
                      </c:pt>
                      <c:pt idx="4143">
                        <c:v>420054.83937683702</c:v>
                      </c:pt>
                      <c:pt idx="4144">
                        <c:v>420054.85290591198</c:v>
                      </c:pt>
                      <c:pt idx="4145">
                        <c:v>420054.866434986</c:v>
                      </c:pt>
                      <c:pt idx="4146">
                        <c:v>420054.87996405998</c:v>
                      </c:pt>
                      <c:pt idx="4147">
                        <c:v>420054.893493134</c:v>
                      </c:pt>
                      <c:pt idx="4148">
                        <c:v>420054.90702220902</c:v>
                      </c:pt>
                      <c:pt idx="4149">
                        <c:v>420054.92055128299</c:v>
                      </c:pt>
                      <c:pt idx="4150">
                        <c:v>420054.93408035702</c:v>
                      </c:pt>
                      <c:pt idx="4151">
                        <c:v>420054.94760943099</c:v>
                      </c:pt>
                      <c:pt idx="4152">
                        <c:v>420054.96113850601</c:v>
                      </c:pt>
                      <c:pt idx="4153">
                        <c:v>420054.97466757998</c:v>
                      </c:pt>
                      <c:pt idx="4154">
                        <c:v>420054.98819665401</c:v>
                      </c:pt>
                      <c:pt idx="4155">
                        <c:v>420055.00172572798</c:v>
                      </c:pt>
                      <c:pt idx="4156">
                        <c:v>420055.015254803</c:v>
                      </c:pt>
                      <c:pt idx="4157">
                        <c:v>420055.02878387697</c:v>
                      </c:pt>
                      <c:pt idx="4158">
                        <c:v>420055.042312951</c:v>
                      </c:pt>
                      <c:pt idx="4159">
                        <c:v>420055.05584202497</c:v>
                      </c:pt>
                      <c:pt idx="4160">
                        <c:v>420055.06937109999</c:v>
                      </c:pt>
                      <c:pt idx="4161">
                        <c:v>420055.08290017402</c:v>
                      </c:pt>
                      <c:pt idx="4162">
                        <c:v>420055.09642924799</c:v>
                      </c:pt>
                      <c:pt idx="4163">
                        <c:v>420055.10995832301</c:v>
                      </c:pt>
                      <c:pt idx="4164">
                        <c:v>420055.12348739698</c:v>
                      </c:pt>
                      <c:pt idx="4165">
                        <c:v>420055.13701647101</c:v>
                      </c:pt>
                      <c:pt idx="4166">
                        <c:v>420055.15054554498</c:v>
                      </c:pt>
                      <c:pt idx="4167">
                        <c:v>420055.16407462</c:v>
                      </c:pt>
                      <c:pt idx="4168">
                        <c:v>420055.17760369403</c:v>
                      </c:pt>
                      <c:pt idx="4169">
                        <c:v>420055.191132768</c:v>
                      </c:pt>
                      <c:pt idx="4170">
                        <c:v>420055.20466184203</c:v>
                      </c:pt>
                      <c:pt idx="4171">
                        <c:v>420055.21819091699</c:v>
                      </c:pt>
                      <c:pt idx="4172">
                        <c:v>420055.23171999102</c:v>
                      </c:pt>
                      <c:pt idx="4173">
                        <c:v>420055.24524906499</c:v>
                      </c:pt>
                      <c:pt idx="4174">
                        <c:v>420055.25877813902</c:v>
                      </c:pt>
                      <c:pt idx="4175">
                        <c:v>420055.27230721398</c:v>
                      </c:pt>
                      <c:pt idx="4176">
                        <c:v>420055.28583628801</c:v>
                      </c:pt>
                      <c:pt idx="4177">
                        <c:v>420055.29936536198</c:v>
                      </c:pt>
                      <c:pt idx="4178">
                        <c:v>420055.31289443601</c:v>
                      </c:pt>
                      <c:pt idx="4179">
                        <c:v>420055.32642351103</c:v>
                      </c:pt>
                      <c:pt idx="4180">
                        <c:v>420055.339952585</c:v>
                      </c:pt>
                      <c:pt idx="4181">
                        <c:v>420055.35348165903</c:v>
                      </c:pt>
                      <c:pt idx="4182">
                        <c:v>420055.367010733</c:v>
                      </c:pt>
                      <c:pt idx="4183">
                        <c:v>420055.38053980801</c:v>
                      </c:pt>
                      <c:pt idx="4184">
                        <c:v>420055.39406888199</c:v>
                      </c:pt>
                      <c:pt idx="4185">
                        <c:v>420055.40759795601</c:v>
                      </c:pt>
                      <c:pt idx="4186">
                        <c:v>420055.42112703098</c:v>
                      </c:pt>
                      <c:pt idx="4187">
                        <c:v>420055.434656105</c:v>
                      </c:pt>
                      <c:pt idx="4188">
                        <c:v>420055.44818517898</c:v>
                      </c:pt>
                      <c:pt idx="4189">
                        <c:v>420055.461714253</c:v>
                      </c:pt>
                      <c:pt idx="4190">
                        <c:v>420055.47524332802</c:v>
                      </c:pt>
                      <c:pt idx="4191">
                        <c:v>420055.48877240199</c:v>
                      </c:pt>
                      <c:pt idx="4192">
                        <c:v>420055.50230147602</c:v>
                      </c:pt>
                      <c:pt idx="4193">
                        <c:v>420055.51583054999</c:v>
                      </c:pt>
                      <c:pt idx="4194">
                        <c:v>420055.52935962501</c:v>
                      </c:pt>
                      <c:pt idx="4195">
                        <c:v>420055.54288869898</c:v>
                      </c:pt>
                      <c:pt idx="4196">
                        <c:v>420055.55641777301</c:v>
                      </c:pt>
                      <c:pt idx="4197">
                        <c:v>420055.56994684698</c:v>
                      </c:pt>
                      <c:pt idx="4198">
                        <c:v>420055.583475922</c:v>
                      </c:pt>
                      <c:pt idx="4199">
                        <c:v>420055.59700499597</c:v>
                      </c:pt>
                      <c:pt idx="4200">
                        <c:v>420055.61053407</c:v>
                      </c:pt>
                      <c:pt idx="4201">
                        <c:v>420055.62406314397</c:v>
                      </c:pt>
                      <c:pt idx="4202">
                        <c:v>420055.63759221899</c:v>
                      </c:pt>
                      <c:pt idx="4203">
                        <c:v>420055.65112129302</c:v>
                      </c:pt>
                      <c:pt idx="4204">
                        <c:v>420055.66465036699</c:v>
                      </c:pt>
                      <c:pt idx="4205">
                        <c:v>420055.67817944201</c:v>
                      </c:pt>
                      <c:pt idx="4206">
                        <c:v>420055.69170851598</c:v>
                      </c:pt>
                      <c:pt idx="4207">
                        <c:v>420055.70523759001</c:v>
                      </c:pt>
                      <c:pt idx="4208">
                        <c:v>420055.71876666398</c:v>
                      </c:pt>
                      <c:pt idx="4209">
                        <c:v>420055.732295739</c:v>
                      </c:pt>
                      <c:pt idx="4210">
                        <c:v>420055.74582481303</c:v>
                      </c:pt>
                      <c:pt idx="4211">
                        <c:v>420055.759353887</c:v>
                      </c:pt>
                      <c:pt idx="4212">
                        <c:v>420055.77288296103</c:v>
                      </c:pt>
                      <c:pt idx="4213">
                        <c:v>420055.78641203599</c:v>
                      </c:pt>
                      <c:pt idx="4214">
                        <c:v>420055.79994111002</c:v>
                      </c:pt>
                      <c:pt idx="4215">
                        <c:v>420055.81347018399</c:v>
                      </c:pt>
                      <c:pt idx="4216">
                        <c:v>420055.82699925802</c:v>
                      </c:pt>
                      <c:pt idx="4217">
                        <c:v>420055.84052833298</c:v>
                      </c:pt>
                      <c:pt idx="4218">
                        <c:v>420055.85405740701</c:v>
                      </c:pt>
                      <c:pt idx="4219">
                        <c:v>420055.86758648098</c:v>
                      </c:pt>
                      <c:pt idx="4220">
                        <c:v>420055.88111555501</c:v>
                      </c:pt>
                      <c:pt idx="4221">
                        <c:v>420055.89464463003</c:v>
                      </c:pt>
                      <c:pt idx="4222">
                        <c:v>420055.908173704</c:v>
                      </c:pt>
                      <c:pt idx="4223">
                        <c:v>420055.92170277803</c:v>
                      </c:pt>
                      <c:pt idx="4224">
                        <c:v>420055.935231852</c:v>
                      </c:pt>
                      <c:pt idx="4225">
                        <c:v>420055.94876092701</c:v>
                      </c:pt>
                      <c:pt idx="4226">
                        <c:v>420055.96229000099</c:v>
                      </c:pt>
                      <c:pt idx="4227">
                        <c:v>420055.97581907501</c:v>
                      </c:pt>
                      <c:pt idx="4228">
                        <c:v>420055.98934814997</c:v>
                      </c:pt>
                      <c:pt idx="4229">
                        <c:v>420056.002877224</c:v>
                      </c:pt>
                      <c:pt idx="4230">
                        <c:v>420056.01640629797</c:v>
                      </c:pt>
                      <c:pt idx="4231">
                        <c:v>420056.029935372</c:v>
                      </c:pt>
                      <c:pt idx="4232">
                        <c:v>420056.04346444702</c:v>
                      </c:pt>
                      <c:pt idx="4233">
                        <c:v>420056.05699352099</c:v>
                      </c:pt>
                      <c:pt idx="4234">
                        <c:v>420056.07052259502</c:v>
                      </c:pt>
                      <c:pt idx="4235">
                        <c:v>420056.08405166899</c:v>
                      </c:pt>
                      <c:pt idx="4236">
                        <c:v>420056.09758074401</c:v>
                      </c:pt>
                      <c:pt idx="4237">
                        <c:v>420056.11110981798</c:v>
                      </c:pt>
                      <c:pt idx="4238">
                        <c:v>420056.12463889201</c:v>
                      </c:pt>
                      <c:pt idx="4239">
                        <c:v>420056.13816796598</c:v>
                      </c:pt>
                      <c:pt idx="4240">
                        <c:v>420056.151697041</c:v>
                      </c:pt>
                      <c:pt idx="4241">
                        <c:v>420056.16522611497</c:v>
                      </c:pt>
                      <c:pt idx="4242">
                        <c:v>420056.178755189</c:v>
                      </c:pt>
                      <c:pt idx="4243">
                        <c:v>420056.19228426297</c:v>
                      </c:pt>
                      <c:pt idx="4244">
                        <c:v>420056.20581333799</c:v>
                      </c:pt>
                      <c:pt idx="4245">
                        <c:v>420056.21934241202</c:v>
                      </c:pt>
                      <c:pt idx="4246">
                        <c:v>420056.23287148599</c:v>
                      </c:pt>
                      <c:pt idx="4247">
                        <c:v>420056.24640056101</c:v>
                      </c:pt>
                      <c:pt idx="4248">
                        <c:v>420056.25992963498</c:v>
                      </c:pt>
                      <c:pt idx="4249">
                        <c:v>420056.27345870901</c:v>
                      </c:pt>
                      <c:pt idx="4250">
                        <c:v>420056.28698778298</c:v>
                      </c:pt>
                      <c:pt idx="4251">
                        <c:v>420056.300516858</c:v>
                      </c:pt>
                      <c:pt idx="4252">
                        <c:v>420056.31404593203</c:v>
                      </c:pt>
                      <c:pt idx="4253">
                        <c:v>420056.327575006</c:v>
                      </c:pt>
                      <c:pt idx="4254">
                        <c:v>420056.34110408003</c:v>
                      </c:pt>
                      <c:pt idx="4255">
                        <c:v>420056.35463315499</c:v>
                      </c:pt>
                      <c:pt idx="4256">
                        <c:v>420056.36816222902</c:v>
                      </c:pt>
                      <c:pt idx="4257">
                        <c:v>420056.38169130299</c:v>
                      </c:pt>
                      <c:pt idx="4258">
                        <c:v>420056.39522037702</c:v>
                      </c:pt>
                      <c:pt idx="4259">
                        <c:v>420056.40874945198</c:v>
                      </c:pt>
                      <c:pt idx="4260">
                        <c:v>420056.42227852601</c:v>
                      </c:pt>
                      <c:pt idx="4261">
                        <c:v>420056.43580759998</c:v>
                      </c:pt>
                      <c:pt idx="4262">
                        <c:v>420056.44933667401</c:v>
                      </c:pt>
                      <c:pt idx="4263">
                        <c:v>420056.46286574902</c:v>
                      </c:pt>
                      <c:pt idx="4264">
                        <c:v>420056.476394823</c:v>
                      </c:pt>
                      <c:pt idx="4265">
                        <c:v>420056.48992389702</c:v>
                      </c:pt>
                      <c:pt idx="4266">
                        <c:v>420056.503452971</c:v>
                      </c:pt>
                      <c:pt idx="4267">
                        <c:v>420056.51698204601</c:v>
                      </c:pt>
                      <c:pt idx="4268">
                        <c:v>420056.53051111999</c:v>
                      </c:pt>
                      <c:pt idx="4269">
                        <c:v>420056.54404019401</c:v>
                      </c:pt>
                      <c:pt idx="4270">
                        <c:v>420056.55756926897</c:v>
                      </c:pt>
                      <c:pt idx="4271">
                        <c:v>420056.571098343</c:v>
                      </c:pt>
                      <c:pt idx="4272">
                        <c:v>420056.58462741697</c:v>
                      </c:pt>
                      <c:pt idx="4273">
                        <c:v>420056.598156491</c:v>
                      </c:pt>
                      <c:pt idx="4274">
                        <c:v>420056.61168556602</c:v>
                      </c:pt>
                      <c:pt idx="4275">
                        <c:v>420056.62521463999</c:v>
                      </c:pt>
                      <c:pt idx="4276">
                        <c:v>420056.63874371402</c:v>
                      </c:pt>
                      <c:pt idx="4277">
                        <c:v>420056.65227278799</c:v>
                      </c:pt>
                      <c:pt idx="4278">
                        <c:v>420056.66580186301</c:v>
                      </c:pt>
                      <c:pt idx="4279">
                        <c:v>420056.67933093698</c:v>
                      </c:pt>
                      <c:pt idx="4280">
                        <c:v>420056.69286001101</c:v>
                      </c:pt>
                      <c:pt idx="4281">
                        <c:v>420056.70638908498</c:v>
                      </c:pt>
                      <c:pt idx="4282">
                        <c:v>420056.71991816</c:v>
                      </c:pt>
                      <c:pt idx="4283">
                        <c:v>420056.73344723397</c:v>
                      </c:pt>
                      <c:pt idx="4284">
                        <c:v>420056.746976308</c:v>
                      </c:pt>
                      <c:pt idx="4285">
                        <c:v>420056.76050538197</c:v>
                      </c:pt>
                      <c:pt idx="4286">
                        <c:v>420056.77403445699</c:v>
                      </c:pt>
                      <c:pt idx="4287">
                        <c:v>420056.78756353102</c:v>
                      </c:pt>
                      <c:pt idx="4288">
                        <c:v>420056.80109260499</c:v>
                      </c:pt>
                      <c:pt idx="4289">
                        <c:v>420056.81462168001</c:v>
                      </c:pt>
                      <c:pt idx="4290">
                        <c:v>420056.82815075398</c:v>
                      </c:pt>
                      <c:pt idx="4291">
                        <c:v>420056.84167982801</c:v>
                      </c:pt>
                      <c:pt idx="4292">
                        <c:v>420056.85520890198</c:v>
                      </c:pt>
                      <c:pt idx="4293">
                        <c:v>420056.868737977</c:v>
                      </c:pt>
                      <c:pt idx="4294">
                        <c:v>420056.88226705103</c:v>
                      </c:pt>
                      <c:pt idx="4295">
                        <c:v>420056.895796125</c:v>
                      </c:pt>
                      <c:pt idx="4296">
                        <c:v>420056.90932519903</c:v>
                      </c:pt>
                      <c:pt idx="4297">
                        <c:v>420056.92285427399</c:v>
                      </c:pt>
                      <c:pt idx="4298">
                        <c:v>420056.93638334802</c:v>
                      </c:pt>
                      <c:pt idx="4299">
                        <c:v>420056.94991242199</c:v>
                      </c:pt>
                      <c:pt idx="4300">
                        <c:v>420056.96344149602</c:v>
                      </c:pt>
                      <c:pt idx="4301">
                        <c:v>420056.97697057098</c:v>
                      </c:pt>
                      <c:pt idx="4302">
                        <c:v>420056.99049964501</c:v>
                      </c:pt>
                      <c:pt idx="4303">
                        <c:v>420057.00402871898</c:v>
                      </c:pt>
                      <c:pt idx="4304">
                        <c:v>420057.01755779301</c:v>
                      </c:pt>
                      <c:pt idx="4305">
                        <c:v>420057.03108686802</c:v>
                      </c:pt>
                      <c:pt idx="4306">
                        <c:v>420057.044615942</c:v>
                      </c:pt>
                      <c:pt idx="4307">
                        <c:v>420057.05814501602</c:v>
                      </c:pt>
                      <c:pt idx="4308">
                        <c:v>420057.07167409</c:v>
                      </c:pt>
                      <c:pt idx="4309">
                        <c:v>420057.08520316501</c:v>
                      </c:pt>
                      <c:pt idx="4310">
                        <c:v>420057.09873223898</c:v>
                      </c:pt>
                      <c:pt idx="4311">
                        <c:v>420057.11226131301</c:v>
                      </c:pt>
                      <c:pt idx="4312">
                        <c:v>420057.12579038797</c:v>
                      </c:pt>
                      <c:pt idx="4313">
                        <c:v>420057.139319462</c:v>
                      </c:pt>
                      <c:pt idx="4314">
                        <c:v>420057.15284853597</c:v>
                      </c:pt>
                      <c:pt idx="4315">
                        <c:v>420057.16637761</c:v>
                      </c:pt>
                      <c:pt idx="4316">
                        <c:v>420057.17990668502</c:v>
                      </c:pt>
                      <c:pt idx="4317">
                        <c:v>420057.19343575899</c:v>
                      </c:pt>
                      <c:pt idx="4318">
                        <c:v>420057.20696483302</c:v>
                      </c:pt>
                      <c:pt idx="4319">
                        <c:v>420057.22049390699</c:v>
                      </c:pt>
                      <c:pt idx="4320">
                        <c:v>420057.23402298201</c:v>
                      </c:pt>
                      <c:pt idx="4321">
                        <c:v>420057.24755205598</c:v>
                      </c:pt>
                      <c:pt idx="4322">
                        <c:v>420057.26108113001</c:v>
                      </c:pt>
                      <c:pt idx="4323">
                        <c:v>420057.27461020398</c:v>
                      </c:pt>
                      <c:pt idx="4324">
                        <c:v>420057.288139279</c:v>
                      </c:pt>
                      <c:pt idx="4325">
                        <c:v>420057.30166835297</c:v>
                      </c:pt>
                      <c:pt idx="4326">
                        <c:v>420057.315197427</c:v>
                      </c:pt>
                      <c:pt idx="4327">
                        <c:v>420057.32872650097</c:v>
                      </c:pt>
                      <c:pt idx="4328">
                        <c:v>420057.34225557599</c:v>
                      </c:pt>
                      <c:pt idx="4329">
                        <c:v>420057.35578465002</c:v>
                      </c:pt>
                      <c:pt idx="4330">
                        <c:v>420057.36931372399</c:v>
                      </c:pt>
                      <c:pt idx="4331">
                        <c:v>420057.38284279901</c:v>
                      </c:pt>
                      <c:pt idx="4332">
                        <c:v>420057.39637187298</c:v>
                      </c:pt>
                      <c:pt idx="4333">
                        <c:v>420057.40990094701</c:v>
                      </c:pt>
                      <c:pt idx="4334">
                        <c:v>420057.42343002098</c:v>
                      </c:pt>
                      <c:pt idx="4335">
                        <c:v>420057.436959096</c:v>
                      </c:pt>
                      <c:pt idx="4336">
                        <c:v>420057.45048817003</c:v>
                      </c:pt>
                      <c:pt idx="4337">
                        <c:v>420057.464017244</c:v>
                      </c:pt>
                      <c:pt idx="4338">
                        <c:v>420057.47754631803</c:v>
                      </c:pt>
                      <c:pt idx="4339">
                        <c:v>420057.49107539299</c:v>
                      </c:pt>
                      <c:pt idx="4340">
                        <c:v>420057.50460446702</c:v>
                      </c:pt>
                      <c:pt idx="4341">
                        <c:v>420057.51813354099</c:v>
                      </c:pt>
                      <c:pt idx="4342">
                        <c:v>420057.53166261502</c:v>
                      </c:pt>
                      <c:pt idx="4343">
                        <c:v>420057.54519168998</c:v>
                      </c:pt>
                      <c:pt idx="4344">
                        <c:v>420057.55872076401</c:v>
                      </c:pt>
                      <c:pt idx="4345">
                        <c:v>420057.57224983798</c:v>
                      </c:pt>
                      <c:pt idx="4346">
                        <c:v>420057.58577891201</c:v>
                      </c:pt>
                      <c:pt idx="4347">
                        <c:v>420057.59930798702</c:v>
                      </c:pt>
                      <c:pt idx="4348">
                        <c:v>420057.61283706099</c:v>
                      </c:pt>
                      <c:pt idx="4349">
                        <c:v>420057.62636613502</c:v>
                      </c:pt>
                      <c:pt idx="4350">
                        <c:v>420057.63989520899</c:v>
                      </c:pt>
                      <c:pt idx="4351">
                        <c:v>420057.65342428401</c:v>
                      </c:pt>
                      <c:pt idx="4352">
                        <c:v>420057.66695335798</c:v>
                      </c:pt>
                      <c:pt idx="4353">
                        <c:v>420057.68048243201</c:v>
                      </c:pt>
                      <c:pt idx="4354">
                        <c:v>420057.69401150697</c:v>
                      </c:pt>
                      <c:pt idx="4355">
                        <c:v>420057.707540581</c:v>
                      </c:pt>
                      <c:pt idx="4356">
                        <c:v>420057.72106965497</c:v>
                      </c:pt>
                      <c:pt idx="4357">
                        <c:v>420057.734598729</c:v>
                      </c:pt>
                      <c:pt idx="4358">
                        <c:v>420057.74812780402</c:v>
                      </c:pt>
                      <c:pt idx="4359">
                        <c:v>420057.76165687799</c:v>
                      </c:pt>
                      <c:pt idx="4360">
                        <c:v>420057.77518595202</c:v>
                      </c:pt>
                      <c:pt idx="4361">
                        <c:v>420057.78871502599</c:v>
                      </c:pt>
                      <c:pt idx="4362">
                        <c:v>420057.80224410101</c:v>
                      </c:pt>
                      <c:pt idx="4363">
                        <c:v>420057.81577317498</c:v>
                      </c:pt>
                      <c:pt idx="4364">
                        <c:v>420057.82930224901</c:v>
                      </c:pt>
                      <c:pt idx="4365">
                        <c:v>420057.84283132298</c:v>
                      </c:pt>
                      <c:pt idx="4366">
                        <c:v>420057.856360398</c:v>
                      </c:pt>
                      <c:pt idx="4367">
                        <c:v>420057.86988947197</c:v>
                      </c:pt>
                      <c:pt idx="4368">
                        <c:v>420057.883418546</c:v>
                      </c:pt>
                      <c:pt idx="4369">
                        <c:v>420057.89694761997</c:v>
                      </c:pt>
                      <c:pt idx="4370">
                        <c:v>420057.91047669499</c:v>
                      </c:pt>
                      <c:pt idx="4371">
                        <c:v>420057.92400576902</c:v>
                      </c:pt>
                      <c:pt idx="4372">
                        <c:v>420057.93753484299</c:v>
                      </c:pt>
                      <c:pt idx="4373">
                        <c:v>420057.95106391801</c:v>
                      </c:pt>
                      <c:pt idx="4374">
                        <c:v>420057.96459299198</c:v>
                      </c:pt>
                      <c:pt idx="4375">
                        <c:v>420057.97812206601</c:v>
                      </c:pt>
                      <c:pt idx="4376">
                        <c:v>420057.99165113998</c:v>
                      </c:pt>
                      <c:pt idx="4377">
                        <c:v>420058.005180215</c:v>
                      </c:pt>
                      <c:pt idx="4378">
                        <c:v>420058.01870928903</c:v>
                      </c:pt>
                      <c:pt idx="4379">
                        <c:v>420058.032238363</c:v>
                      </c:pt>
                      <c:pt idx="4380">
                        <c:v>420058.04576743703</c:v>
                      </c:pt>
                      <c:pt idx="4381">
                        <c:v>420058.05929651199</c:v>
                      </c:pt>
                      <c:pt idx="4382">
                        <c:v>420058.07282558602</c:v>
                      </c:pt>
                      <c:pt idx="4383">
                        <c:v>420058.08635465999</c:v>
                      </c:pt>
                      <c:pt idx="4384">
                        <c:v>420058.09988373402</c:v>
                      </c:pt>
                      <c:pt idx="4385">
                        <c:v>420058.11341280898</c:v>
                      </c:pt>
                      <c:pt idx="4386">
                        <c:v>420058.12694188301</c:v>
                      </c:pt>
                      <c:pt idx="4387">
                        <c:v>420058.14047095698</c:v>
                      </c:pt>
                      <c:pt idx="4388">
                        <c:v>420058.15400003101</c:v>
                      </c:pt>
                      <c:pt idx="4389">
                        <c:v>420058.16752910602</c:v>
                      </c:pt>
                      <c:pt idx="4390">
                        <c:v>420058.18105817999</c:v>
                      </c:pt>
                      <c:pt idx="4391">
                        <c:v>420058.19458725402</c:v>
                      </c:pt>
                      <c:pt idx="4392">
                        <c:v>420058.20811632799</c:v>
                      </c:pt>
                      <c:pt idx="4393">
                        <c:v>420058.22164540301</c:v>
                      </c:pt>
                      <c:pt idx="4394">
                        <c:v>420058.23517447698</c:v>
                      </c:pt>
                      <c:pt idx="4395">
                        <c:v>420058.24870355101</c:v>
                      </c:pt>
                      <c:pt idx="4396">
                        <c:v>420058.26223262597</c:v>
                      </c:pt>
                      <c:pt idx="4397">
                        <c:v>420058.2757617</c:v>
                      </c:pt>
                      <c:pt idx="4398">
                        <c:v>420058.28929077397</c:v>
                      </c:pt>
                      <c:pt idx="4399">
                        <c:v>420058.302819848</c:v>
                      </c:pt>
                      <c:pt idx="4400">
                        <c:v>420058.31634892302</c:v>
                      </c:pt>
                      <c:pt idx="4401">
                        <c:v>420058.32987799699</c:v>
                      </c:pt>
                      <c:pt idx="4402">
                        <c:v>420058.34340707102</c:v>
                      </c:pt>
                      <c:pt idx="4403">
                        <c:v>420058.35693614499</c:v>
                      </c:pt>
                      <c:pt idx="4404">
                        <c:v>420058.37046522001</c:v>
                      </c:pt>
                      <c:pt idx="4405">
                        <c:v>420058.38399429398</c:v>
                      </c:pt>
                      <c:pt idx="4406">
                        <c:v>420058.39752336801</c:v>
                      </c:pt>
                      <c:pt idx="4407">
                        <c:v>420058.41105244198</c:v>
                      </c:pt>
                      <c:pt idx="4408">
                        <c:v>420058.424581517</c:v>
                      </c:pt>
                      <c:pt idx="4409">
                        <c:v>420058.43811059103</c:v>
                      </c:pt>
                      <c:pt idx="4410">
                        <c:v>420058.451639665</c:v>
                      </c:pt>
                      <c:pt idx="4411">
                        <c:v>420058.46516873903</c:v>
                      </c:pt>
                      <c:pt idx="4412">
                        <c:v>420058.47869781399</c:v>
                      </c:pt>
                      <c:pt idx="4413">
                        <c:v>420058.49222688802</c:v>
                      </c:pt>
                      <c:pt idx="4414">
                        <c:v>420058.50575596199</c:v>
                      </c:pt>
                      <c:pt idx="4415">
                        <c:v>420058.51928503701</c:v>
                      </c:pt>
                      <c:pt idx="4416">
                        <c:v>420058.53281411098</c:v>
                      </c:pt>
                      <c:pt idx="4417">
                        <c:v>420058.54634318501</c:v>
                      </c:pt>
                      <c:pt idx="4418">
                        <c:v>420058.55987225898</c:v>
                      </c:pt>
                      <c:pt idx="4419">
                        <c:v>420058.573401334</c:v>
                      </c:pt>
                      <c:pt idx="4420">
                        <c:v>420058.58693040803</c:v>
                      </c:pt>
                      <c:pt idx="4421">
                        <c:v>420058.600459482</c:v>
                      </c:pt>
                      <c:pt idx="4422">
                        <c:v>420058.61398855603</c:v>
                      </c:pt>
                      <c:pt idx="4423">
                        <c:v>420058.62751763099</c:v>
                      </c:pt>
                      <c:pt idx="4424">
                        <c:v>420058.64104670502</c:v>
                      </c:pt>
                      <c:pt idx="4425">
                        <c:v>420058.65457577899</c:v>
                      </c:pt>
                      <c:pt idx="4426">
                        <c:v>420058.66810485302</c:v>
                      </c:pt>
                      <c:pt idx="4427">
                        <c:v>420058.68163392798</c:v>
                      </c:pt>
                      <c:pt idx="4428">
                        <c:v>420058.695163002</c:v>
                      </c:pt>
                      <c:pt idx="4429">
                        <c:v>420058.70869207598</c:v>
                      </c:pt>
                      <c:pt idx="4430">
                        <c:v>420058.72222115</c:v>
                      </c:pt>
                      <c:pt idx="4431">
                        <c:v>420058.73575022502</c:v>
                      </c:pt>
                      <c:pt idx="4432">
                        <c:v>420058.74927929899</c:v>
                      </c:pt>
                      <c:pt idx="4433">
                        <c:v>420058.76280837302</c:v>
                      </c:pt>
                      <c:pt idx="4434">
                        <c:v>420058.77633744699</c:v>
                      </c:pt>
                      <c:pt idx="4435">
                        <c:v>420058.78986652201</c:v>
                      </c:pt>
                      <c:pt idx="4436">
                        <c:v>420058.80339559598</c:v>
                      </c:pt>
                      <c:pt idx="4437">
                        <c:v>420058.81692467001</c:v>
                      </c:pt>
                      <c:pt idx="4438">
                        <c:v>420058.83045374497</c:v>
                      </c:pt>
                      <c:pt idx="4439">
                        <c:v>420058.843982819</c:v>
                      </c:pt>
                      <c:pt idx="4440">
                        <c:v>420058.85751189297</c:v>
                      </c:pt>
                      <c:pt idx="4441">
                        <c:v>420058.871040967</c:v>
                      </c:pt>
                      <c:pt idx="4442">
                        <c:v>420058.88457004202</c:v>
                      </c:pt>
                      <c:pt idx="4443">
                        <c:v>420058.89809911599</c:v>
                      </c:pt>
                      <c:pt idx="4444">
                        <c:v>420058.91162819002</c:v>
                      </c:pt>
                      <c:pt idx="4445">
                        <c:v>420058.92515726399</c:v>
                      </c:pt>
                      <c:pt idx="4446">
                        <c:v>420058.93868633901</c:v>
                      </c:pt>
                      <c:pt idx="4447">
                        <c:v>420058.95221541298</c:v>
                      </c:pt>
                      <c:pt idx="4448">
                        <c:v>420058.96574448701</c:v>
                      </c:pt>
                      <c:pt idx="4449">
                        <c:v>420058.97927356098</c:v>
                      </c:pt>
                      <c:pt idx="4450">
                        <c:v>420058.992802636</c:v>
                      </c:pt>
                      <c:pt idx="4451">
                        <c:v>420059.00633171003</c:v>
                      </c:pt>
                      <c:pt idx="4452">
                        <c:v>420059.019860784</c:v>
                      </c:pt>
                      <c:pt idx="4453">
                        <c:v>420059.03338985803</c:v>
                      </c:pt>
                      <c:pt idx="4454">
                        <c:v>420059.04691893299</c:v>
                      </c:pt>
                      <c:pt idx="4455">
                        <c:v>420059.06044800702</c:v>
                      </c:pt>
                      <c:pt idx="4456">
                        <c:v>420059.07397708099</c:v>
                      </c:pt>
                      <c:pt idx="4457">
                        <c:v>420059.08750615601</c:v>
                      </c:pt>
                      <c:pt idx="4458">
                        <c:v>420059.10103522998</c:v>
                      </c:pt>
                      <c:pt idx="4459">
                        <c:v>420059.11456430401</c:v>
                      </c:pt>
                      <c:pt idx="4460">
                        <c:v>420059.12809337798</c:v>
                      </c:pt>
                      <c:pt idx="4461">
                        <c:v>420059.141622453</c:v>
                      </c:pt>
                      <c:pt idx="4462">
                        <c:v>420059.15515152703</c:v>
                      </c:pt>
                      <c:pt idx="4463">
                        <c:v>420059.168680601</c:v>
                      </c:pt>
                      <c:pt idx="4464">
                        <c:v>420059.18220967503</c:v>
                      </c:pt>
                      <c:pt idx="4465">
                        <c:v>420059.19573874999</c:v>
                      </c:pt>
                      <c:pt idx="4466">
                        <c:v>420059.20926782402</c:v>
                      </c:pt>
                      <c:pt idx="4467">
                        <c:v>420059.22279689799</c:v>
                      </c:pt>
                      <c:pt idx="4468">
                        <c:v>420059.23632597202</c:v>
                      </c:pt>
                      <c:pt idx="4469">
                        <c:v>420059.24985504698</c:v>
                      </c:pt>
                      <c:pt idx="4470">
                        <c:v>420059.263384121</c:v>
                      </c:pt>
                      <c:pt idx="4471">
                        <c:v>420059.27691319498</c:v>
                      </c:pt>
                      <c:pt idx="4472">
                        <c:v>420059.290442269</c:v>
                      </c:pt>
                      <c:pt idx="4473">
                        <c:v>420059.30397134402</c:v>
                      </c:pt>
                      <c:pt idx="4474">
                        <c:v>420059.31750041799</c:v>
                      </c:pt>
                      <c:pt idx="4475">
                        <c:v>420059.33102949202</c:v>
                      </c:pt>
                      <c:pt idx="4476">
                        <c:v>420059.34455856599</c:v>
                      </c:pt>
                      <c:pt idx="4477">
                        <c:v>420059.35808764101</c:v>
                      </c:pt>
                      <c:pt idx="4478">
                        <c:v>420059.37161671498</c:v>
                      </c:pt>
                      <c:pt idx="4479">
                        <c:v>420059.38514578901</c:v>
                      </c:pt>
                      <c:pt idx="4480">
                        <c:v>420059.39867486397</c:v>
                      </c:pt>
                      <c:pt idx="4481">
                        <c:v>420059.412203938</c:v>
                      </c:pt>
                      <c:pt idx="4482">
                        <c:v>420059.42573301197</c:v>
                      </c:pt>
                      <c:pt idx="4483">
                        <c:v>420059.439262086</c:v>
                      </c:pt>
                      <c:pt idx="4484">
                        <c:v>420059.45279116102</c:v>
                      </c:pt>
                      <c:pt idx="4485">
                        <c:v>420059.46632023499</c:v>
                      </c:pt>
                      <c:pt idx="4486">
                        <c:v>420059.47984930902</c:v>
                      </c:pt>
                      <c:pt idx="4487">
                        <c:v>420059.49337838299</c:v>
                      </c:pt>
                      <c:pt idx="4488">
                        <c:v>420059.50690745801</c:v>
                      </c:pt>
                      <c:pt idx="4489">
                        <c:v>420059.52043653198</c:v>
                      </c:pt>
                      <c:pt idx="4490">
                        <c:v>420059.53396560601</c:v>
                      </c:pt>
                      <c:pt idx="4491">
                        <c:v>420059.54749467998</c:v>
                      </c:pt>
                      <c:pt idx="4492">
                        <c:v>420059.561023755</c:v>
                      </c:pt>
                      <c:pt idx="4493">
                        <c:v>420059.57455282903</c:v>
                      </c:pt>
                      <c:pt idx="4494">
                        <c:v>420059.588081903</c:v>
                      </c:pt>
                      <c:pt idx="4495">
                        <c:v>420059.60161097703</c:v>
                      </c:pt>
                      <c:pt idx="4496">
                        <c:v>420059.61514005199</c:v>
                      </c:pt>
                      <c:pt idx="4497">
                        <c:v>420059.62866912602</c:v>
                      </c:pt>
                      <c:pt idx="4498">
                        <c:v>420059.64219819999</c:v>
                      </c:pt>
                      <c:pt idx="4499">
                        <c:v>420059.65572727501</c:v>
                      </c:pt>
                      <c:pt idx="4500">
                        <c:v>420059.66925634898</c:v>
                      </c:pt>
                      <c:pt idx="4501">
                        <c:v>420059.68278542301</c:v>
                      </c:pt>
                      <c:pt idx="4502">
                        <c:v>420059.69631449698</c:v>
                      </c:pt>
                      <c:pt idx="4503">
                        <c:v>420059.709843572</c:v>
                      </c:pt>
                      <c:pt idx="4504">
                        <c:v>420059.72337264603</c:v>
                      </c:pt>
                      <c:pt idx="4505">
                        <c:v>420059.73690172</c:v>
                      </c:pt>
                      <c:pt idx="4506">
                        <c:v>420059.75043079403</c:v>
                      </c:pt>
                      <c:pt idx="4507">
                        <c:v>420059.76395986899</c:v>
                      </c:pt>
                      <c:pt idx="4508">
                        <c:v>420059.77748894301</c:v>
                      </c:pt>
                      <c:pt idx="4509">
                        <c:v>420059.79101801699</c:v>
                      </c:pt>
                      <c:pt idx="4510">
                        <c:v>420059.80454709101</c:v>
                      </c:pt>
                      <c:pt idx="4511">
                        <c:v>420059.81807616598</c:v>
                      </c:pt>
                      <c:pt idx="4512">
                        <c:v>420059.83160524</c:v>
                      </c:pt>
                      <c:pt idx="4513">
                        <c:v>420059.84513431397</c:v>
                      </c:pt>
                      <c:pt idx="4514">
                        <c:v>420059.858663388</c:v>
                      </c:pt>
                      <c:pt idx="4515">
                        <c:v>420059.87219246302</c:v>
                      </c:pt>
                      <c:pt idx="4516">
                        <c:v>420059.88572153699</c:v>
                      </c:pt>
                      <c:pt idx="4517">
                        <c:v>420059.89925061102</c:v>
                      </c:pt>
                      <c:pt idx="4518">
                        <c:v>420059.91277968499</c:v>
                      </c:pt>
                      <c:pt idx="4519">
                        <c:v>420059.92630876001</c:v>
                      </c:pt>
                      <c:pt idx="4520">
                        <c:v>420059.93983783398</c:v>
                      </c:pt>
                      <c:pt idx="4521">
                        <c:v>420059.95336690801</c:v>
                      </c:pt>
                      <c:pt idx="4522">
                        <c:v>420059.96689598297</c:v>
                      </c:pt>
                      <c:pt idx="4523">
                        <c:v>420059.980425057</c:v>
                      </c:pt>
                      <c:pt idx="4524">
                        <c:v>420059.99395413097</c:v>
                      </c:pt>
                      <c:pt idx="4525">
                        <c:v>420060.007483205</c:v>
                      </c:pt>
                      <c:pt idx="4526">
                        <c:v>420060.02101228002</c:v>
                      </c:pt>
                      <c:pt idx="4527">
                        <c:v>420060.03454135399</c:v>
                      </c:pt>
                      <c:pt idx="4528">
                        <c:v>420060.04807042802</c:v>
                      </c:pt>
                      <c:pt idx="4529">
                        <c:v>420060.06159950199</c:v>
                      </c:pt>
                      <c:pt idx="4530">
                        <c:v>420060.07512857701</c:v>
                      </c:pt>
                      <c:pt idx="4531">
                        <c:v>420060.08865765098</c:v>
                      </c:pt>
                      <c:pt idx="4532">
                        <c:v>420060.10218672501</c:v>
                      </c:pt>
                      <c:pt idx="4533">
                        <c:v>420060.11571579898</c:v>
                      </c:pt>
                      <c:pt idx="4534">
                        <c:v>420060.129244874</c:v>
                      </c:pt>
                      <c:pt idx="4535">
                        <c:v>420060.14277394803</c:v>
                      </c:pt>
                      <c:pt idx="4536">
                        <c:v>420060.156303022</c:v>
                      </c:pt>
                      <c:pt idx="4537">
                        <c:v>420060.16983209603</c:v>
                      </c:pt>
                      <c:pt idx="4538">
                        <c:v>420060.18336117099</c:v>
                      </c:pt>
                      <c:pt idx="4539">
                        <c:v>420060.19689024502</c:v>
                      </c:pt>
                      <c:pt idx="4540">
                        <c:v>420060.21041931899</c:v>
                      </c:pt>
                      <c:pt idx="4541">
                        <c:v>420060.22394839401</c:v>
                      </c:pt>
                      <c:pt idx="4542">
                        <c:v>420060.23747746798</c:v>
                      </c:pt>
                      <c:pt idx="4543">
                        <c:v>420060.25100654201</c:v>
                      </c:pt>
                      <c:pt idx="4544">
                        <c:v>420060.26453561598</c:v>
                      </c:pt>
                      <c:pt idx="4545">
                        <c:v>420060.278064691</c:v>
                      </c:pt>
                      <c:pt idx="4546">
                        <c:v>420060.29159376503</c:v>
                      </c:pt>
                      <c:pt idx="4547">
                        <c:v>420060.305122839</c:v>
                      </c:pt>
                      <c:pt idx="4548">
                        <c:v>420060.31865191302</c:v>
                      </c:pt>
                      <c:pt idx="4549">
                        <c:v>420060.33218098799</c:v>
                      </c:pt>
                      <c:pt idx="4550">
                        <c:v>420060.34571006201</c:v>
                      </c:pt>
                      <c:pt idx="4551">
                        <c:v>420060.35923913599</c:v>
                      </c:pt>
                      <c:pt idx="4552">
                        <c:v>420060.37276821001</c:v>
                      </c:pt>
                      <c:pt idx="4553">
                        <c:v>420060.38629728497</c:v>
                      </c:pt>
                      <c:pt idx="4554">
                        <c:v>420060.399826359</c:v>
                      </c:pt>
                      <c:pt idx="4555">
                        <c:v>420060.41335543297</c:v>
                      </c:pt>
                      <c:pt idx="4556">
                        <c:v>420060.426884507</c:v>
                      </c:pt>
                      <c:pt idx="4557">
                        <c:v>420060.44041358202</c:v>
                      </c:pt>
                      <c:pt idx="4558">
                        <c:v>420060.45394265599</c:v>
                      </c:pt>
                      <c:pt idx="4559">
                        <c:v>420060.46747173002</c:v>
                      </c:pt>
                      <c:pt idx="4560">
                        <c:v>420060.48100080399</c:v>
                      </c:pt>
                      <c:pt idx="4561">
                        <c:v>420060.49452987901</c:v>
                      </c:pt>
                      <c:pt idx="4562">
                        <c:v>420060.50805895298</c:v>
                      </c:pt>
                      <c:pt idx="4563">
                        <c:v>420060.52158802701</c:v>
                      </c:pt>
                      <c:pt idx="4564">
                        <c:v>420060.53511710197</c:v>
                      </c:pt>
                      <c:pt idx="4565">
                        <c:v>420060.548646176</c:v>
                      </c:pt>
                      <c:pt idx="4566">
                        <c:v>420060.56217524997</c:v>
                      </c:pt>
                      <c:pt idx="4567">
                        <c:v>420060.575704324</c:v>
                      </c:pt>
                      <c:pt idx="4568">
                        <c:v>420060.58923339902</c:v>
                      </c:pt>
                      <c:pt idx="4569">
                        <c:v>420060.60276247299</c:v>
                      </c:pt>
                      <c:pt idx="4570">
                        <c:v>420060.61629154702</c:v>
                      </c:pt>
                      <c:pt idx="4571">
                        <c:v>420060.62982062099</c:v>
                      </c:pt>
                      <c:pt idx="4572">
                        <c:v>420060.64334969601</c:v>
                      </c:pt>
                      <c:pt idx="4573">
                        <c:v>420060.65687876998</c:v>
                      </c:pt>
                      <c:pt idx="4574">
                        <c:v>420060.67040784401</c:v>
                      </c:pt>
                      <c:pt idx="4575">
                        <c:v>420060.68393691798</c:v>
                      </c:pt>
                      <c:pt idx="4576">
                        <c:v>420060.697465993</c:v>
                      </c:pt>
                      <c:pt idx="4577">
                        <c:v>420060.71099506703</c:v>
                      </c:pt>
                      <c:pt idx="4578">
                        <c:v>420060.724524141</c:v>
                      </c:pt>
                      <c:pt idx="4579">
                        <c:v>420060.73805321503</c:v>
                      </c:pt>
                      <c:pt idx="4580">
                        <c:v>420060.75158228999</c:v>
                      </c:pt>
                      <c:pt idx="4581">
                        <c:v>420060.76511136402</c:v>
                      </c:pt>
                      <c:pt idx="4582">
                        <c:v>420060.77864043799</c:v>
                      </c:pt>
                      <c:pt idx="4583">
                        <c:v>420060.79216951301</c:v>
                      </c:pt>
                      <c:pt idx="4584">
                        <c:v>420060.80569858698</c:v>
                      </c:pt>
                      <c:pt idx="4585">
                        <c:v>420060.81922766101</c:v>
                      </c:pt>
                      <c:pt idx="4586">
                        <c:v>420060.83275673498</c:v>
                      </c:pt>
                      <c:pt idx="4587">
                        <c:v>420060.84628581</c:v>
                      </c:pt>
                      <c:pt idx="4588">
                        <c:v>420060.85981488402</c:v>
                      </c:pt>
                      <c:pt idx="4589">
                        <c:v>420060.873343958</c:v>
                      </c:pt>
                      <c:pt idx="4590">
                        <c:v>420060.88687303202</c:v>
                      </c:pt>
                      <c:pt idx="4591">
                        <c:v>420060.90040210698</c:v>
                      </c:pt>
                      <c:pt idx="4592">
                        <c:v>420060.91393118101</c:v>
                      </c:pt>
                      <c:pt idx="4593">
                        <c:v>420060.92746025498</c:v>
                      </c:pt>
                      <c:pt idx="4594">
                        <c:v>420060.94098932901</c:v>
                      </c:pt>
                      <c:pt idx="4595">
                        <c:v>420060.95451840397</c:v>
                      </c:pt>
                      <c:pt idx="4596">
                        <c:v>420060.968047478</c:v>
                      </c:pt>
                      <c:pt idx="4597">
                        <c:v>420060.98157655197</c:v>
                      </c:pt>
                      <c:pt idx="4598">
                        <c:v>420060.995105626</c:v>
                      </c:pt>
                      <c:pt idx="4599">
                        <c:v>420061.00863470102</c:v>
                      </c:pt>
                      <c:pt idx="4600">
                        <c:v>420061.02216377499</c:v>
                      </c:pt>
                      <c:pt idx="4601">
                        <c:v>420061.03569284902</c:v>
                      </c:pt>
                      <c:pt idx="4602">
                        <c:v>420061.04922192299</c:v>
                      </c:pt>
                      <c:pt idx="4603">
                        <c:v>420061.06275099801</c:v>
                      </c:pt>
                      <c:pt idx="4604">
                        <c:v>420061.07628007198</c:v>
                      </c:pt>
                      <c:pt idx="4605">
                        <c:v>420061.08980914601</c:v>
                      </c:pt>
                      <c:pt idx="4606">
                        <c:v>420061.10333822097</c:v>
                      </c:pt>
                      <c:pt idx="4607">
                        <c:v>420061.116867295</c:v>
                      </c:pt>
                      <c:pt idx="4608">
                        <c:v>420061.13039636897</c:v>
                      </c:pt>
                      <c:pt idx="4609">
                        <c:v>420061.143925443</c:v>
                      </c:pt>
                      <c:pt idx="4610">
                        <c:v>420061.15745451802</c:v>
                      </c:pt>
                      <c:pt idx="4611">
                        <c:v>420061.17098359199</c:v>
                      </c:pt>
                      <c:pt idx="4612">
                        <c:v>420061.18451266602</c:v>
                      </c:pt>
                      <c:pt idx="4613">
                        <c:v>420061.19804173999</c:v>
                      </c:pt>
                      <c:pt idx="4614">
                        <c:v>420061.21157081501</c:v>
                      </c:pt>
                      <c:pt idx="4615">
                        <c:v>420061.22509988898</c:v>
                      </c:pt>
                      <c:pt idx="4616">
                        <c:v>420061.23862896301</c:v>
                      </c:pt>
                      <c:pt idx="4617">
                        <c:v>420061.25215803698</c:v>
                      </c:pt>
                      <c:pt idx="4618">
                        <c:v>420061.265687112</c:v>
                      </c:pt>
                      <c:pt idx="4619">
                        <c:v>420061.27921618603</c:v>
                      </c:pt>
                      <c:pt idx="4620">
                        <c:v>420061.29274526</c:v>
                      </c:pt>
                      <c:pt idx="4621">
                        <c:v>420061.30627433403</c:v>
                      </c:pt>
                      <c:pt idx="4622">
                        <c:v>420061.31980340899</c:v>
                      </c:pt>
                      <c:pt idx="4623">
                        <c:v>420061.33333248302</c:v>
                      </c:pt>
                      <c:pt idx="4624">
                        <c:v>420061.34686155699</c:v>
                      </c:pt>
                      <c:pt idx="4625">
                        <c:v>420061.36039063201</c:v>
                      </c:pt>
                      <c:pt idx="4626">
                        <c:v>420061.37391970598</c:v>
                      </c:pt>
                      <c:pt idx="4627">
                        <c:v>420061.38744878001</c:v>
                      </c:pt>
                      <c:pt idx="4628">
                        <c:v>420061.40097785398</c:v>
                      </c:pt>
                      <c:pt idx="4629">
                        <c:v>420061.414506929</c:v>
                      </c:pt>
                      <c:pt idx="4630">
                        <c:v>420061.42803600302</c:v>
                      </c:pt>
                      <c:pt idx="4631">
                        <c:v>420061.441565077</c:v>
                      </c:pt>
                      <c:pt idx="4632">
                        <c:v>420061.45509415102</c:v>
                      </c:pt>
                      <c:pt idx="4633">
                        <c:v>420061.46862322598</c:v>
                      </c:pt>
                      <c:pt idx="4634">
                        <c:v>420061.48215230001</c:v>
                      </c:pt>
                      <c:pt idx="4635">
                        <c:v>420061.49568137398</c:v>
                      </c:pt>
                      <c:pt idx="4636">
                        <c:v>420061.50921044801</c:v>
                      </c:pt>
                      <c:pt idx="4637">
                        <c:v>420061.52273952297</c:v>
                      </c:pt>
                      <c:pt idx="4638">
                        <c:v>420061.536268597</c:v>
                      </c:pt>
                      <c:pt idx="4639">
                        <c:v>420061.54979767097</c:v>
                      </c:pt>
                      <c:pt idx="4640">
                        <c:v>420061.563326745</c:v>
                      </c:pt>
                      <c:pt idx="4641">
                        <c:v>420061.57685582002</c:v>
                      </c:pt>
                      <c:pt idx="4642">
                        <c:v>420061.59038489399</c:v>
                      </c:pt>
                      <c:pt idx="4643">
                        <c:v>420061.60391396802</c:v>
                      </c:pt>
                      <c:pt idx="4644">
                        <c:v>420061.61744304199</c:v>
                      </c:pt>
                      <c:pt idx="4645">
                        <c:v>420061.63097211701</c:v>
                      </c:pt>
                      <c:pt idx="4646">
                        <c:v>420061.64450119098</c:v>
                      </c:pt>
                      <c:pt idx="4647">
                        <c:v>420061.65803026501</c:v>
                      </c:pt>
                      <c:pt idx="4648">
                        <c:v>420061.67155933997</c:v>
                      </c:pt>
                      <c:pt idx="4649">
                        <c:v>420061.685088414</c:v>
                      </c:pt>
                      <c:pt idx="4650">
                        <c:v>420061.69861748797</c:v>
                      </c:pt>
                      <c:pt idx="4651">
                        <c:v>420061.712146562</c:v>
                      </c:pt>
                      <c:pt idx="4652">
                        <c:v>420061.72567563702</c:v>
                      </c:pt>
                      <c:pt idx="4653">
                        <c:v>420061.73920471099</c:v>
                      </c:pt>
                      <c:pt idx="4654">
                        <c:v>420061.75273378502</c:v>
                      </c:pt>
                      <c:pt idx="4655">
                        <c:v>420061.76626285899</c:v>
                      </c:pt>
                      <c:pt idx="4656">
                        <c:v>420061.77979193401</c:v>
                      </c:pt>
                      <c:pt idx="4657">
                        <c:v>420061.79332100798</c:v>
                      </c:pt>
                      <c:pt idx="4658">
                        <c:v>420061.80685008201</c:v>
                      </c:pt>
                      <c:pt idx="4659">
                        <c:v>420061.82037915598</c:v>
                      </c:pt>
                      <c:pt idx="4660">
                        <c:v>420061.833908231</c:v>
                      </c:pt>
                      <c:pt idx="4661">
                        <c:v>420061.84743730503</c:v>
                      </c:pt>
                      <c:pt idx="4662">
                        <c:v>420061.860966379</c:v>
                      </c:pt>
                      <c:pt idx="4663">
                        <c:v>420061.87449545303</c:v>
                      </c:pt>
                      <c:pt idx="4664">
                        <c:v>420061.88802452799</c:v>
                      </c:pt>
                      <c:pt idx="4665">
                        <c:v>420061.90155360202</c:v>
                      </c:pt>
                      <c:pt idx="4666">
                        <c:v>420061.91508267599</c:v>
                      </c:pt>
                      <c:pt idx="4667">
                        <c:v>420061.92861175101</c:v>
                      </c:pt>
                      <c:pt idx="4668">
                        <c:v>420061.94214082498</c:v>
                      </c:pt>
                      <c:pt idx="4669">
                        <c:v>420061.95566989901</c:v>
                      </c:pt>
                      <c:pt idx="4670">
                        <c:v>420061.96919897298</c:v>
                      </c:pt>
                      <c:pt idx="4671">
                        <c:v>420061.98272804799</c:v>
                      </c:pt>
                      <c:pt idx="4672">
                        <c:v>420061.99625712202</c:v>
                      </c:pt>
                      <c:pt idx="4673">
                        <c:v>420062.00978619599</c:v>
                      </c:pt>
                      <c:pt idx="4674">
                        <c:v>420062.02331527002</c:v>
                      </c:pt>
                      <c:pt idx="4675">
                        <c:v>420062.03684434498</c:v>
                      </c:pt>
                      <c:pt idx="4676">
                        <c:v>420062.05037341901</c:v>
                      </c:pt>
                      <c:pt idx="4677">
                        <c:v>420062.06390249298</c:v>
                      </c:pt>
                      <c:pt idx="4678">
                        <c:v>420062.07743156701</c:v>
                      </c:pt>
                      <c:pt idx="4679">
                        <c:v>420062.09096064197</c:v>
                      </c:pt>
                      <c:pt idx="4680">
                        <c:v>420062.104489716</c:v>
                      </c:pt>
                      <c:pt idx="4681">
                        <c:v>420062.11801878997</c:v>
                      </c:pt>
                      <c:pt idx="4682">
                        <c:v>420062.131547864</c:v>
                      </c:pt>
                      <c:pt idx="4683">
                        <c:v>420062.14507693902</c:v>
                      </c:pt>
                      <c:pt idx="4684">
                        <c:v>420062.15860601299</c:v>
                      </c:pt>
                      <c:pt idx="4685">
                        <c:v>420062.17213508702</c:v>
                      </c:pt>
                      <c:pt idx="4686">
                        <c:v>420062.18566416099</c:v>
                      </c:pt>
                      <c:pt idx="4687">
                        <c:v>420062.19919323601</c:v>
                      </c:pt>
                      <c:pt idx="4688">
                        <c:v>420062.21272230998</c:v>
                      </c:pt>
                      <c:pt idx="4689">
                        <c:v>420062.22625138401</c:v>
                      </c:pt>
                      <c:pt idx="4690">
                        <c:v>420062.23978045897</c:v>
                      </c:pt>
                      <c:pt idx="4691">
                        <c:v>420062.253309533</c:v>
                      </c:pt>
                      <c:pt idx="4692">
                        <c:v>420062.26683860703</c:v>
                      </c:pt>
                      <c:pt idx="4693">
                        <c:v>420062.280367681</c:v>
                      </c:pt>
                      <c:pt idx="4694">
                        <c:v>420062.29389675602</c:v>
                      </c:pt>
                      <c:pt idx="4695">
                        <c:v>420062.30742582999</c:v>
                      </c:pt>
                      <c:pt idx="4696">
                        <c:v>420062.32095490402</c:v>
                      </c:pt>
                      <c:pt idx="4697">
                        <c:v>420062.33448397799</c:v>
                      </c:pt>
                      <c:pt idx="4698">
                        <c:v>420062.34801305301</c:v>
                      </c:pt>
                      <c:pt idx="4699">
                        <c:v>420062.36154212698</c:v>
                      </c:pt>
                      <c:pt idx="4700">
                        <c:v>420062.37507120101</c:v>
                      </c:pt>
                      <c:pt idx="4701">
                        <c:v>420062.38860027498</c:v>
                      </c:pt>
                      <c:pt idx="4702">
                        <c:v>420062.40212935</c:v>
                      </c:pt>
                      <c:pt idx="4703">
                        <c:v>420062.41565842403</c:v>
                      </c:pt>
                      <c:pt idx="4704">
                        <c:v>420062.429187498</c:v>
                      </c:pt>
                      <c:pt idx="4705">
                        <c:v>420062.44271657203</c:v>
                      </c:pt>
                      <c:pt idx="4706">
                        <c:v>420062.45624564699</c:v>
                      </c:pt>
                      <c:pt idx="4707">
                        <c:v>420062.46977472102</c:v>
                      </c:pt>
                      <c:pt idx="4708">
                        <c:v>420062.48330379499</c:v>
                      </c:pt>
                      <c:pt idx="4709">
                        <c:v>420062.49683287001</c:v>
                      </c:pt>
                      <c:pt idx="4710">
                        <c:v>420062.51036194398</c:v>
                      </c:pt>
                      <c:pt idx="4711">
                        <c:v>420062.52389101801</c:v>
                      </c:pt>
                      <c:pt idx="4712">
                        <c:v>420062.53742009198</c:v>
                      </c:pt>
                      <c:pt idx="4713">
                        <c:v>420062.55094916699</c:v>
                      </c:pt>
                      <c:pt idx="4714">
                        <c:v>420062.56447824102</c:v>
                      </c:pt>
                      <c:pt idx="4715">
                        <c:v>420062.57800731499</c:v>
                      </c:pt>
                      <c:pt idx="4716">
                        <c:v>420062.59153638902</c:v>
                      </c:pt>
                      <c:pt idx="4717">
                        <c:v>420062.60506546398</c:v>
                      </c:pt>
                      <c:pt idx="4718">
                        <c:v>420062.61859453801</c:v>
                      </c:pt>
                      <c:pt idx="4719">
                        <c:v>420062.63212361198</c:v>
                      </c:pt>
                      <c:pt idx="4720">
                        <c:v>420062.64565268601</c:v>
                      </c:pt>
                      <c:pt idx="4721">
                        <c:v>420062.65918176097</c:v>
                      </c:pt>
                      <c:pt idx="4722">
                        <c:v>420062.672710835</c:v>
                      </c:pt>
                      <c:pt idx="4723">
                        <c:v>420062.68623990897</c:v>
                      </c:pt>
                      <c:pt idx="4724">
                        <c:v>420062.699768983</c:v>
                      </c:pt>
                      <c:pt idx="4725">
                        <c:v>420062.71329805802</c:v>
                      </c:pt>
                      <c:pt idx="4726">
                        <c:v>420062.72682713199</c:v>
                      </c:pt>
                      <c:pt idx="4727">
                        <c:v>420062.74035620602</c:v>
                      </c:pt>
                      <c:pt idx="4728">
                        <c:v>420062.75388527999</c:v>
                      </c:pt>
                      <c:pt idx="4729">
                        <c:v>420062.76741435501</c:v>
                      </c:pt>
                      <c:pt idx="4730">
                        <c:v>420062.78094342898</c:v>
                      </c:pt>
                      <c:pt idx="4731">
                        <c:v>420062.79447250301</c:v>
                      </c:pt>
                      <c:pt idx="4732">
                        <c:v>420062.80800157803</c:v>
                      </c:pt>
                      <c:pt idx="4733">
                        <c:v>420062.821530652</c:v>
                      </c:pt>
                      <c:pt idx="4734">
                        <c:v>420062.83505972603</c:v>
                      </c:pt>
                      <c:pt idx="4735">
                        <c:v>420062.8485888</c:v>
                      </c:pt>
                      <c:pt idx="4736">
                        <c:v>420062.86211787502</c:v>
                      </c:pt>
                      <c:pt idx="4737">
                        <c:v>420062.87564694899</c:v>
                      </c:pt>
                      <c:pt idx="4738">
                        <c:v>420062.88917602302</c:v>
                      </c:pt>
                      <c:pt idx="4739">
                        <c:v>420062.90270509699</c:v>
                      </c:pt>
                      <c:pt idx="4740">
                        <c:v>420062.91623417201</c:v>
                      </c:pt>
                      <c:pt idx="4741">
                        <c:v>420062.92976324598</c:v>
                      </c:pt>
                      <c:pt idx="4742">
                        <c:v>420062.94329232001</c:v>
                      </c:pt>
                      <c:pt idx="4743">
                        <c:v>420062.95682139398</c:v>
                      </c:pt>
                      <c:pt idx="4744">
                        <c:v>420062.970350469</c:v>
                      </c:pt>
                      <c:pt idx="4745">
                        <c:v>420062.98387954303</c:v>
                      </c:pt>
                      <c:pt idx="4746">
                        <c:v>420062.997408617</c:v>
                      </c:pt>
                      <c:pt idx="4747">
                        <c:v>420063.01093769103</c:v>
                      </c:pt>
                      <c:pt idx="4748">
                        <c:v>420063.02446676599</c:v>
                      </c:pt>
                      <c:pt idx="4749">
                        <c:v>420063.03799584002</c:v>
                      </c:pt>
                      <c:pt idx="4750">
                        <c:v>420063.05152491399</c:v>
                      </c:pt>
                      <c:pt idx="4751">
                        <c:v>420063.065053989</c:v>
                      </c:pt>
                      <c:pt idx="4752">
                        <c:v>420063.07858306298</c:v>
                      </c:pt>
                      <c:pt idx="4753">
                        <c:v>420063.092112137</c:v>
                      </c:pt>
                      <c:pt idx="4754">
                        <c:v>420063.10564121098</c:v>
                      </c:pt>
                      <c:pt idx="4755">
                        <c:v>420063.11917028599</c:v>
                      </c:pt>
                      <c:pt idx="4756">
                        <c:v>420063.13269936002</c:v>
                      </c:pt>
                      <c:pt idx="4757">
                        <c:v>420063.14622843399</c:v>
                      </c:pt>
                      <c:pt idx="4758">
                        <c:v>420063.15975750802</c:v>
                      </c:pt>
                      <c:pt idx="4759">
                        <c:v>420063.17328658298</c:v>
                      </c:pt>
                      <c:pt idx="4760">
                        <c:v>420063.18681565701</c:v>
                      </c:pt>
                      <c:pt idx="4761">
                        <c:v>420063.20034473098</c:v>
                      </c:pt>
                      <c:pt idx="4762">
                        <c:v>420063.21387380501</c:v>
                      </c:pt>
                      <c:pt idx="4763">
                        <c:v>420063.22740287997</c:v>
                      </c:pt>
                      <c:pt idx="4764">
                        <c:v>420063.240931954</c:v>
                      </c:pt>
                      <c:pt idx="4765">
                        <c:v>420063.25446102797</c:v>
                      </c:pt>
                      <c:pt idx="4766">
                        <c:v>420063.267990102</c:v>
                      </c:pt>
                      <c:pt idx="4767">
                        <c:v>420063.28151917702</c:v>
                      </c:pt>
                      <c:pt idx="4768">
                        <c:v>420063.29504825099</c:v>
                      </c:pt>
                      <c:pt idx="4769">
                        <c:v>420063.30857732502</c:v>
                      </c:pt>
                      <c:pt idx="4770">
                        <c:v>420063.32210639899</c:v>
                      </c:pt>
                      <c:pt idx="4771">
                        <c:v>420063.33563547401</c:v>
                      </c:pt>
                      <c:pt idx="4772">
                        <c:v>420063.34916454798</c:v>
                      </c:pt>
                      <c:pt idx="4773">
                        <c:v>420063.36269362201</c:v>
                      </c:pt>
                      <c:pt idx="4774">
                        <c:v>420063.37622269703</c:v>
                      </c:pt>
                      <c:pt idx="4775">
                        <c:v>420063.389751771</c:v>
                      </c:pt>
                      <c:pt idx="4776">
                        <c:v>420063.40328084503</c:v>
                      </c:pt>
                      <c:pt idx="4777">
                        <c:v>420063.416809919</c:v>
                      </c:pt>
                      <c:pt idx="4778">
                        <c:v>420063.43033899402</c:v>
                      </c:pt>
                      <c:pt idx="4779">
                        <c:v>420063.44386806799</c:v>
                      </c:pt>
                      <c:pt idx="4780">
                        <c:v>420063.45739714202</c:v>
                      </c:pt>
                      <c:pt idx="4781">
                        <c:v>420063.47092621599</c:v>
                      </c:pt>
                      <c:pt idx="4782">
                        <c:v>420063.48445529101</c:v>
                      </c:pt>
                      <c:pt idx="4783">
                        <c:v>420063.49798436498</c:v>
                      </c:pt>
                      <c:pt idx="4784">
                        <c:v>420063.51151343901</c:v>
                      </c:pt>
                      <c:pt idx="4785">
                        <c:v>420063.52504251298</c:v>
                      </c:pt>
                      <c:pt idx="4786">
                        <c:v>420063.538571588</c:v>
                      </c:pt>
                      <c:pt idx="4787">
                        <c:v>420063.55210066203</c:v>
                      </c:pt>
                      <c:pt idx="4788">
                        <c:v>420063.565629736</c:v>
                      </c:pt>
                      <c:pt idx="4789">
                        <c:v>420063.57915881003</c:v>
                      </c:pt>
                      <c:pt idx="4790">
                        <c:v>420063.59268788499</c:v>
                      </c:pt>
                      <c:pt idx="4791">
                        <c:v>420063.60621695902</c:v>
                      </c:pt>
                      <c:pt idx="4792">
                        <c:v>420063.61974603299</c:v>
                      </c:pt>
                      <c:pt idx="4793">
                        <c:v>420063.633275108</c:v>
                      </c:pt>
                      <c:pt idx="4794">
                        <c:v>420063.64680418198</c:v>
                      </c:pt>
                      <c:pt idx="4795">
                        <c:v>420063.660333256</c:v>
                      </c:pt>
                      <c:pt idx="4796">
                        <c:v>420063.67386232998</c:v>
                      </c:pt>
                      <c:pt idx="4797">
                        <c:v>420063.68739140499</c:v>
                      </c:pt>
                      <c:pt idx="4798">
                        <c:v>420063.70092047902</c:v>
                      </c:pt>
                      <c:pt idx="4799">
                        <c:v>420063.71444955299</c:v>
                      </c:pt>
                      <c:pt idx="4800">
                        <c:v>420063.72797862702</c:v>
                      </c:pt>
                      <c:pt idx="4801">
                        <c:v>420063.74150770198</c:v>
                      </c:pt>
                      <c:pt idx="4802">
                        <c:v>420063.75503677601</c:v>
                      </c:pt>
                      <c:pt idx="4803">
                        <c:v>420063.76856584998</c:v>
                      </c:pt>
                      <c:pt idx="4804">
                        <c:v>420063.78209492401</c:v>
                      </c:pt>
                      <c:pt idx="4805">
                        <c:v>420063.79562399897</c:v>
                      </c:pt>
                      <c:pt idx="4806">
                        <c:v>420063.809153073</c:v>
                      </c:pt>
                      <c:pt idx="4807">
                        <c:v>420063.82268214697</c:v>
                      </c:pt>
                      <c:pt idx="4808">
                        <c:v>420063.836211221</c:v>
                      </c:pt>
                      <c:pt idx="4809">
                        <c:v>420063.84974029602</c:v>
                      </c:pt>
                      <c:pt idx="4810">
                        <c:v>420063.86326936999</c:v>
                      </c:pt>
                      <c:pt idx="4811">
                        <c:v>420063.87679844402</c:v>
                      </c:pt>
                      <c:pt idx="4812">
                        <c:v>420063.89032751799</c:v>
                      </c:pt>
                      <c:pt idx="4813">
                        <c:v>420063.90385659301</c:v>
                      </c:pt>
                      <c:pt idx="4814">
                        <c:v>420063.91738566698</c:v>
                      </c:pt>
                      <c:pt idx="4815">
                        <c:v>420063.93091474101</c:v>
                      </c:pt>
                      <c:pt idx="4816">
                        <c:v>420063.94444381603</c:v>
                      </c:pt>
                      <c:pt idx="4817">
                        <c:v>420063.95797289</c:v>
                      </c:pt>
                      <c:pt idx="4818">
                        <c:v>420063.97150196403</c:v>
                      </c:pt>
                      <c:pt idx="4819">
                        <c:v>420063.985031038</c:v>
                      </c:pt>
                      <c:pt idx="4820">
                        <c:v>420063.99856011302</c:v>
                      </c:pt>
                      <c:pt idx="4821">
                        <c:v>420064.01208918699</c:v>
                      </c:pt>
                      <c:pt idx="4822">
                        <c:v>420064.02561826102</c:v>
                      </c:pt>
                      <c:pt idx="4823">
                        <c:v>420064.03914733499</c:v>
                      </c:pt>
                      <c:pt idx="4824">
                        <c:v>420064.05267641001</c:v>
                      </c:pt>
                      <c:pt idx="4825">
                        <c:v>420064.06620548398</c:v>
                      </c:pt>
                      <c:pt idx="4826">
                        <c:v>420064.07973455801</c:v>
                      </c:pt>
                      <c:pt idx="4827">
                        <c:v>420064.09326363198</c:v>
                      </c:pt>
                      <c:pt idx="4828">
                        <c:v>420064.106792707</c:v>
                      </c:pt>
                      <c:pt idx="4829">
                        <c:v>420064.12032178103</c:v>
                      </c:pt>
                      <c:pt idx="4830">
                        <c:v>420064.133850855</c:v>
                      </c:pt>
                      <c:pt idx="4831">
                        <c:v>420064.14737992903</c:v>
                      </c:pt>
                      <c:pt idx="4832">
                        <c:v>420064.16090900399</c:v>
                      </c:pt>
                      <c:pt idx="4833">
                        <c:v>420064.17443807801</c:v>
                      </c:pt>
                      <c:pt idx="4834">
                        <c:v>420064.18796715199</c:v>
                      </c:pt>
                      <c:pt idx="4835">
                        <c:v>420064.201496227</c:v>
                      </c:pt>
                      <c:pt idx="4836">
                        <c:v>420064.21502530097</c:v>
                      </c:pt>
                      <c:pt idx="4837">
                        <c:v>420064.228554375</c:v>
                      </c:pt>
                      <c:pt idx="4838">
                        <c:v>420064.24208344897</c:v>
                      </c:pt>
                      <c:pt idx="4839">
                        <c:v>420064.25561252399</c:v>
                      </c:pt>
                      <c:pt idx="4840">
                        <c:v>420064.26914159802</c:v>
                      </c:pt>
                      <c:pt idx="4841">
                        <c:v>420064.28267067199</c:v>
                      </c:pt>
                      <c:pt idx="4842">
                        <c:v>420064.29619974602</c:v>
                      </c:pt>
                      <c:pt idx="4843">
                        <c:v>420064.30972882098</c:v>
                      </c:pt>
                      <c:pt idx="4844">
                        <c:v>420064.32325789501</c:v>
                      </c:pt>
                      <c:pt idx="4845">
                        <c:v>420064.33678696898</c:v>
                      </c:pt>
                      <c:pt idx="4846">
                        <c:v>420064.35031604301</c:v>
                      </c:pt>
                      <c:pt idx="4847">
                        <c:v>420064.36384511797</c:v>
                      </c:pt>
                      <c:pt idx="4848">
                        <c:v>420064.377374192</c:v>
                      </c:pt>
                      <c:pt idx="4849">
                        <c:v>420064.39090326597</c:v>
                      </c:pt>
                      <c:pt idx="4850">
                        <c:v>420064.40443234</c:v>
                      </c:pt>
                      <c:pt idx="4851">
                        <c:v>420064.41796141502</c:v>
                      </c:pt>
                      <c:pt idx="4852">
                        <c:v>420064.43149048899</c:v>
                      </c:pt>
                      <c:pt idx="4853">
                        <c:v>420064.44501956302</c:v>
                      </c:pt>
                      <c:pt idx="4854">
                        <c:v>420064.45854863699</c:v>
                      </c:pt>
                      <c:pt idx="4855">
                        <c:v>420064.47207771201</c:v>
                      </c:pt>
                      <c:pt idx="4856">
                        <c:v>420064.48560678598</c:v>
                      </c:pt>
                      <c:pt idx="4857">
                        <c:v>420064.49913586001</c:v>
                      </c:pt>
                      <c:pt idx="4858">
                        <c:v>420064.51266493503</c:v>
                      </c:pt>
                      <c:pt idx="4859">
                        <c:v>420064.526194009</c:v>
                      </c:pt>
                      <c:pt idx="4860">
                        <c:v>420064.53972308303</c:v>
                      </c:pt>
                      <c:pt idx="4861">
                        <c:v>420064.553252157</c:v>
                      </c:pt>
                      <c:pt idx="4862">
                        <c:v>420064.56678123202</c:v>
                      </c:pt>
                      <c:pt idx="4863">
                        <c:v>420064.58031030599</c:v>
                      </c:pt>
                      <c:pt idx="4864">
                        <c:v>420064.59383938002</c:v>
                      </c:pt>
                      <c:pt idx="4865">
                        <c:v>420064.60736845399</c:v>
                      </c:pt>
                      <c:pt idx="4866">
                        <c:v>420064.62089752901</c:v>
                      </c:pt>
                      <c:pt idx="4867">
                        <c:v>420064.63442660298</c:v>
                      </c:pt>
                      <c:pt idx="4868">
                        <c:v>420064.64795567701</c:v>
                      </c:pt>
                      <c:pt idx="4869">
                        <c:v>420064.66148475098</c:v>
                      </c:pt>
                      <c:pt idx="4870">
                        <c:v>420064.675013826</c:v>
                      </c:pt>
                      <c:pt idx="4871">
                        <c:v>420064.68854290002</c:v>
                      </c:pt>
                      <c:pt idx="4872">
                        <c:v>420064.702071974</c:v>
                      </c:pt>
                      <c:pt idx="4873">
                        <c:v>420064.71560104802</c:v>
                      </c:pt>
                      <c:pt idx="4874">
                        <c:v>420064.72913012299</c:v>
                      </c:pt>
                      <c:pt idx="4875">
                        <c:v>420064.74265919701</c:v>
                      </c:pt>
                      <c:pt idx="4876">
                        <c:v>420064.75618827099</c:v>
                      </c:pt>
                      <c:pt idx="4877">
                        <c:v>420064.769717346</c:v>
                      </c:pt>
                      <c:pt idx="4878">
                        <c:v>420064.78324641997</c:v>
                      </c:pt>
                      <c:pt idx="4879">
                        <c:v>420064.796775494</c:v>
                      </c:pt>
                      <c:pt idx="4880">
                        <c:v>420064.81030456797</c:v>
                      </c:pt>
                      <c:pt idx="4881">
                        <c:v>420064.82383364299</c:v>
                      </c:pt>
                      <c:pt idx="4882">
                        <c:v>420064.83736271702</c:v>
                      </c:pt>
                      <c:pt idx="4883">
                        <c:v>420064.85089179099</c:v>
                      </c:pt>
                      <c:pt idx="4884">
                        <c:v>420064.86442086502</c:v>
                      </c:pt>
                      <c:pt idx="4885">
                        <c:v>420064.87794993998</c:v>
                      </c:pt>
                      <c:pt idx="4886">
                        <c:v>420064.89147901401</c:v>
                      </c:pt>
                      <c:pt idx="4887">
                        <c:v>420064.90500808798</c:v>
                      </c:pt>
                      <c:pt idx="4888">
                        <c:v>420064.91853716201</c:v>
                      </c:pt>
                      <c:pt idx="4889">
                        <c:v>420064.93206623697</c:v>
                      </c:pt>
                      <c:pt idx="4890">
                        <c:v>420064.945595311</c:v>
                      </c:pt>
                      <c:pt idx="4891">
                        <c:v>420064.95912438497</c:v>
                      </c:pt>
                      <c:pt idx="4892">
                        <c:v>420064.972653459</c:v>
                      </c:pt>
                      <c:pt idx="4893">
                        <c:v>420064.98618253402</c:v>
                      </c:pt>
                      <c:pt idx="4894">
                        <c:v>420064.99971160799</c:v>
                      </c:pt>
                      <c:pt idx="4895">
                        <c:v>420065.01324068202</c:v>
                      </c:pt>
                      <c:pt idx="4896">
                        <c:v>420065.02676975599</c:v>
                      </c:pt>
                      <c:pt idx="4897">
                        <c:v>420065.04029883101</c:v>
                      </c:pt>
                      <c:pt idx="4898">
                        <c:v>420065.05382790498</c:v>
                      </c:pt>
                      <c:pt idx="4899">
                        <c:v>420065.06735697901</c:v>
                      </c:pt>
                      <c:pt idx="4900">
                        <c:v>420065.08088605403</c:v>
                      </c:pt>
                      <c:pt idx="4901">
                        <c:v>420065.094415128</c:v>
                      </c:pt>
                      <c:pt idx="4902">
                        <c:v>420065.10794420203</c:v>
                      </c:pt>
                      <c:pt idx="4903">
                        <c:v>420065.121473276</c:v>
                      </c:pt>
                      <c:pt idx="4904">
                        <c:v>420065.13500235102</c:v>
                      </c:pt>
                      <c:pt idx="4905">
                        <c:v>420065.14853142499</c:v>
                      </c:pt>
                      <c:pt idx="4906">
                        <c:v>420065.16206049902</c:v>
                      </c:pt>
                      <c:pt idx="4907">
                        <c:v>420065.17558957299</c:v>
                      </c:pt>
                      <c:pt idx="4908">
                        <c:v>420065.18911864801</c:v>
                      </c:pt>
                      <c:pt idx="4909">
                        <c:v>420065.20264772198</c:v>
                      </c:pt>
                      <c:pt idx="4910">
                        <c:v>420065.21617679601</c:v>
                      </c:pt>
                      <c:pt idx="4911">
                        <c:v>420065.22970586998</c:v>
                      </c:pt>
                      <c:pt idx="4912">
                        <c:v>420065.243234945</c:v>
                      </c:pt>
                      <c:pt idx="4913">
                        <c:v>420065.25676401902</c:v>
                      </c:pt>
                      <c:pt idx="4914">
                        <c:v>420065.270293093</c:v>
                      </c:pt>
                      <c:pt idx="4915">
                        <c:v>420065.28382216702</c:v>
                      </c:pt>
                      <c:pt idx="4916">
                        <c:v>420065.29735124198</c:v>
                      </c:pt>
                      <c:pt idx="4917">
                        <c:v>420065.31088031601</c:v>
                      </c:pt>
                      <c:pt idx="4918">
                        <c:v>420065.32440938998</c:v>
                      </c:pt>
                      <c:pt idx="4919">
                        <c:v>420065.337938465</c:v>
                      </c:pt>
                      <c:pt idx="4920">
                        <c:v>420065.35146753897</c:v>
                      </c:pt>
                      <c:pt idx="4921">
                        <c:v>420065.364996613</c:v>
                      </c:pt>
                      <c:pt idx="4922">
                        <c:v>420065.37852568697</c:v>
                      </c:pt>
                      <c:pt idx="4923">
                        <c:v>420065.39205476199</c:v>
                      </c:pt>
                      <c:pt idx="4924">
                        <c:v>420065.40558383602</c:v>
                      </c:pt>
                      <c:pt idx="4925">
                        <c:v>420065.41911290999</c:v>
                      </c:pt>
                      <c:pt idx="4926">
                        <c:v>420065.43264198402</c:v>
                      </c:pt>
                      <c:pt idx="4927">
                        <c:v>420065.44617105898</c:v>
                      </c:pt>
                      <c:pt idx="4928">
                        <c:v>420065.45970013301</c:v>
                      </c:pt>
                      <c:pt idx="4929">
                        <c:v>420065.47322920698</c:v>
                      </c:pt>
                      <c:pt idx="4930">
                        <c:v>420065.48675828101</c:v>
                      </c:pt>
                      <c:pt idx="4931">
                        <c:v>420065.50028735597</c:v>
                      </c:pt>
                      <c:pt idx="4932">
                        <c:v>420065.51381643</c:v>
                      </c:pt>
                      <c:pt idx="4933">
                        <c:v>420065.52734550397</c:v>
                      </c:pt>
                      <c:pt idx="4934">
                        <c:v>420065.540874578</c:v>
                      </c:pt>
                      <c:pt idx="4935">
                        <c:v>420065.55440365302</c:v>
                      </c:pt>
                      <c:pt idx="4936">
                        <c:v>420065.56793272699</c:v>
                      </c:pt>
                      <c:pt idx="4937">
                        <c:v>420065.58146180102</c:v>
                      </c:pt>
                      <c:pt idx="4938">
                        <c:v>420065.59499087499</c:v>
                      </c:pt>
                      <c:pt idx="4939">
                        <c:v>420065.60851995001</c:v>
                      </c:pt>
                      <c:pt idx="4940">
                        <c:v>420065.62204902398</c:v>
                      </c:pt>
                      <c:pt idx="4941">
                        <c:v>420065.63557809801</c:v>
                      </c:pt>
                      <c:pt idx="4942">
                        <c:v>420065.64910717303</c:v>
                      </c:pt>
                      <c:pt idx="4943">
                        <c:v>420065.662636247</c:v>
                      </c:pt>
                      <c:pt idx="4944">
                        <c:v>420065.67616532103</c:v>
                      </c:pt>
                      <c:pt idx="4945">
                        <c:v>420065.689694395</c:v>
                      </c:pt>
                      <c:pt idx="4946">
                        <c:v>420065.70322347002</c:v>
                      </c:pt>
                      <c:pt idx="4947">
                        <c:v>420065.71675254399</c:v>
                      </c:pt>
                      <c:pt idx="4948">
                        <c:v>420065.73028161802</c:v>
                      </c:pt>
                      <c:pt idx="4949">
                        <c:v>420065.74381069199</c:v>
                      </c:pt>
                      <c:pt idx="4950">
                        <c:v>420065.75733976701</c:v>
                      </c:pt>
                      <c:pt idx="4951">
                        <c:v>420065.77086884098</c:v>
                      </c:pt>
                      <c:pt idx="4952">
                        <c:v>420065.78439791501</c:v>
                      </c:pt>
                      <c:pt idx="4953">
                        <c:v>420065.79792698898</c:v>
                      </c:pt>
                      <c:pt idx="4954">
                        <c:v>420065.811456064</c:v>
                      </c:pt>
                      <c:pt idx="4955">
                        <c:v>420065.82498513802</c:v>
                      </c:pt>
                      <c:pt idx="4956">
                        <c:v>420065.838514212</c:v>
                      </c:pt>
                      <c:pt idx="4957">
                        <c:v>420065.85204328602</c:v>
                      </c:pt>
                      <c:pt idx="4958">
                        <c:v>420065.86557236098</c:v>
                      </c:pt>
                      <c:pt idx="4959">
                        <c:v>420065.87910143501</c:v>
                      </c:pt>
                      <c:pt idx="4960">
                        <c:v>420065.89263050898</c:v>
                      </c:pt>
                      <c:pt idx="4961">
                        <c:v>420065.906159584</c:v>
                      </c:pt>
                      <c:pt idx="4962">
                        <c:v>420065.91968865797</c:v>
                      </c:pt>
                      <c:pt idx="4963">
                        <c:v>420065.933217732</c:v>
                      </c:pt>
                      <c:pt idx="4964">
                        <c:v>420065.94674680597</c:v>
                      </c:pt>
                      <c:pt idx="4965">
                        <c:v>420065.96027588099</c:v>
                      </c:pt>
                      <c:pt idx="4966">
                        <c:v>420065.97380495502</c:v>
                      </c:pt>
                      <c:pt idx="4967">
                        <c:v>420065.98733402899</c:v>
                      </c:pt>
                      <c:pt idx="4968">
                        <c:v>420066.00086310302</c:v>
                      </c:pt>
                      <c:pt idx="4969">
                        <c:v>420066.01439217798</c:v>
                      </c:pt>
                      <c:pt idx="4970">
                        <c:v>420066.02792125201</c:v>
                      </c:pt>
                      <c:pt idx="4971">
                        <c:v>420066.04145032598</c:v>
                      </c:pt>
                      <c:pt idx="4972">
                        <c:v>420066.05497940001</c:v>
                      </c:pt>
                      <c:pt idx="4973">
                        <c:v>420066.06850847497</c:v>
                      </c:pt>
                      <c:pt idx="4974">
                        <c:v>420066.082037549</c:v>
                      </c:pt>
                      <c:pt idx="4975">
                        <c:v>420066.09556662297</c:v>
                      </c:pt>
                      <c:pt idx="4976">
                        <c:v>420066.109095697</c:v>
                      </c:pt>
                      <c:pt idx="4977">
                        <c:v>420066.12262477202</c:v>
                      </c:pt>
                      <c:pt idx="4978">
                        <c:v>420066.13615384599</c:v>
                      </c:pt>
                      <c:pt idx="4979">
                        <c:v>420066.14968292002</c:v>
                      </c:pt>
                      <c:pt idx="4980">
                        <c:v>420066.16321199399</c:v>
                      </c:pt>
                      <c:pt idx="4981">
                        <c:v>420066.17674106901</c:v>
                      </c:pt>
                      <c:pt idx="4982">
                        <c:v>420066.19027014298</c:v>
                      </c:pt>
                      <c:pt idx="4983">
                        <c:v>420066.20379921701</c:v>
                      </c:pt>
                      <c:pt idx="4984">
                        <c:v>420066.21732829203</c:v>
                      </c:pt>
                      <c:pt idx="4985">
                        <c:v>420066.230857366</c:v>
                      </c:pt>
                      <c:pt idx="4986">
                        <c:v>420066.24438644003</c:v>
                      </c:pt>
                      <c:pt idx="4987">
                        <c:v>420066.257915514</c:v>
                      </c:pt>
                      <c:pt idx="4988">
                        <c:v>420066.27144458902</c:v>
                      </c:pt>
                      <c:pt idx="4989">
                        <c:v>420066.28497366299</c:v>
                      </c:pt>
                      <c:pt idx="4990">
                        <c:v>420066.29850273702</c:v>
                      </c:pt>
                      <c:pt idx="4991">
                        <c:v>420066.31203181099</c:v>
                      </c:pt>
                      <c:pt idx="4992">
                        <c:v>420066.32556088601</c:v>
                      </c:pt>
                      <c:pt idx="4993">
                        <c:v>420066.33908995998</c:v>
                      </c:pt>
                      <c:pt idx="4994">
                        <c:v>420066.35261903401</c:v>
                      </c:pt>
                      <c:pt idx="4995">
                        <c:v>420066.36614810798</c:v>
                      </c:pt>
                      <c:pt idx="4996">
                        <c:v>420066.37967718299</c:v>
                      </c:pt>
                      <c:pt idx="4997">
                        <c:v>420066.39320625702</c:v>
                      </c:pt>
                      <c:pt idx="4998">
                        <c:v>420066.40673533099</c:v>
                      </c:pt>
                      <c:pt idx="4999">
                        <c:v>420066.42026440502</c:v>
                      </c:pt>
                      <c:pt idx="5000">
                        <c:v>420066.43379347998</c:v>
                      </c:pt>
                      <c:pt idx="5001">
                        <c:v>420066.44732255401</c:v>
                      </c:pt>
                      <c:pt idx="5002">
                        <c:v>420066.46085162798</c:v>
                      </c:pt>
                      <c:pt idx="5003">
                        <c:v>420066.474380703</c:v>
                      </c:pt>
                      <c:pt idx="5004">
                        <c:v>420066.48790977697</c:v>
                      </c:pt>
                      <c:pt idx="5005">
                        <c:v>420066.501438851</c:v>
                      </c:pt>
                      <c:pt idx="5006">
                        <c:v>420066.51496792497</c:v>
                      </c:pt>
                      <c:pt idx="5007">
                        <c:v>420066.52849699999</c:v>
                      </c:pt>
                      <c:pt idx="5008">
                        <c:v>420066.54202607402</c:v>
                      </c:pt>
                      <c:pt idx="5009">
                        <c:v>420066.55555514799</c:v>
                      </c:pt>
                      <c:pt idx="5010">
                        <c:v>420066.56908422202</c:v>
                      </c:pt>
                      <c:pt idx="5011">
                        <c:v>420066.58261329698</c:v>
                      </c:pt>
                      <c:pt idx="5012">
                        <c:v>420066.59614237101</c:v>
                      </c:pt>
                      <c:pt idx="5013">
                        <c:v>420066.60967144498</c:v>
                      </c:pt>
                      <c:pt idx="5014">
                        <c:v>420066.62320051901</c:v>
                      </c:pt>
                      <c:pt idx="5015">
                        <c:v>420066.63672959403</c:v>
                      </c:pt>
                      <c:pt idx="5016">
                        <c:v>420066.650258668</c:v>
                      </c:pt>
                      <c:pt idx="5017">
                        <c:v>420066.66378774203</c:v>
                      </c:pt>
                      <c:pt idx="5018">
                        <c:v>420066.677316816</c:v>
                      </c:pt>
                      <c:pt idx="5019">
                        <c:v>420066.69084589102</c:v>
                      </c:pt>
                      <c:pt idx="5020">
                        <c:v>420066.70437496499</c:v>
                      </c:pt>
                      <c:pt idx="5021">
                        <c:v>420066.71790403902</c:v>
                      </c:pt>
                      <c:pt idx="5022">
                        <c:v>420066.73143311299</c:v>
                      </c:pt>
                      <c:pt idx="5023">
                        <c:v>420066.74496218801</c:v>
                      </c:pt>
                      <c:pt idx="5024">
                        <c:v>420066.75849126198</c:v>
                      </c:pt>
                      <c:pt idx="5025">
                        <c:v>420066.77202033601</c:v>
                      </c:pt>
                      <c:pt idx="5026">
                        <c:v>420066.78554941103</c:v>
                      </c:pt>
                      <c:pt idx="5027">
                        <c:v>420066.799078485</c:v>
                      </c:pt>
                      <c:pt idx="5028">
                        <c:v>420066.81260755903</c:v>
                      </c:pt>
                      <c:pt idx="5029">
                        <c:v>420066.826136633</c:v>
                      </c:pt>
                      <c:pt idx="5030">
                        <c:v>420066.83966570802</c:v>
                      </c:pt>
                      <c:pt idx="5031">
                        <c:v>420066.85319478199</c:v>
                      </c:pt>
                      <c:pt idx="5032">
                        <c:v>420066.86672385602</c:v>
                      </c:pt>
                      <c:pt idx="5033">
                        <c:v>420066.88025292999</c:v>
                      </c:pt>
                      <c:pt idx="5034">
                        <c:v>420066.89378200501</c:v>
                      </c:pt>
                      <c:pt idx="5035">
                        <c:v>420066.90731107898</c:v>
                      </c:pt>
                      <c:pt idx="5036">
                        <c:v>420066.920840153</c:v>
                      </c:pt>
                      <c:pt idx="5037">
                        <c:v>420066.93436922698</c:v>
                      </c:pt>
                      <c:pt idx="5038">
                        <c:v>420066.94789830199</c:v>
                      </c:pt>
                      <c:pt idx="5039">
                        <c:v>420066.96142737602</c:v>
                      </c:pt>
                      <c:pt idx="5040">
                        <c:v>420066.97495644999</c:v>
                      </c:pt>
                      <c:pt idx="5041">
                        <c:v>420066.98848552402</c:v>
                      </c:pt>
                      <c:pt idx="5042">
                        <c:v>420067.00201459898</c:v>
                      </c:pt>
                      <c:pt idx="5043">
                        <c:v>420067.01554367301</c:v>
                      </c:pt>
                      <c:pt idx="5044">
                        <c:v>420067.02907274698</c:v>
                      </c:pt>
                      <c:pt idx="5045">
                        <c:v>420067.042601822</c:v>
                      </c:pt>
                      <c:pt idx="5046">
                        <c:v>420067.05613089597</c:v>
                      </c:pt>
                      <c:pt idx="5047">
                        <c:v>420067.06965997</c:v>
                      </c:pt>
                      <c:pt idx="5048">
                        <c:v>420067.08318904397</c:v>
                      </c:pt>
                      <c:pt idx="5049">
                        <c:v>420067.09671811899</c:v>
                      </c:pt>
                      <c:pt idx="5050">
                        <c:v>420067.11024719302</c:v>
                      </c:pt>
                      <c:pt idx="5051">
                        <c:v>420067.12377626699</c:v>
                      </c:pt>
                      <c:pt idx="5052">
                        <c:v>420067.13730534102</c:v>
                      </c:pt>
                      <c:pt idx="5053">
                        <c:v>420067.15083441598</c:v>
                      </c:pt>
                      <c:pt idx="5054">
                        <c:v>420067.16436349001</c:v>
                      </c:pt>
                      <c:pt idx="5055">
                        <c:v>420067.17789256398</c:v>
                      </c:pt>
                      <c:pt idx="5056">
                        <c:v>420067.19142163801</c:v>
                      </c:pt>
                      <c:pt idx="5057">
                        <c:v>420067.20495071303</c:v>
                      </c:pt>
                      <c:pt idx="5058">
                        <c:v>420067.218479787</c:v>
                      </c:pt>
                      <c:pt idx="5059">
                        <c:v>420067.23200886103</c:v>
                      </c:pt>
                      <c:pt idx="5060">
                        <c:v>420067.245537935</c:v>
                      </c:pt>
                      <c:pt idx="5061">
                        <c:v>420067.25906701002</c:v>
                      </c:pt>
                      <c:pt idx="5062">
                        <c:v>420067.27259608399</c:v>
                      </c:pt>
                      <c:pt idx="5063">
                        <c:v>420067.28612515802</c:v>
                      </c:pt>
                      <c:pt idx="5064">
                        <c:v>420067.29965423199</c:v>
                      </c:pt>
                      <c:pt idx="5065">
                        <c:v>420067.31318330701</c:v>
                      </c:pt>
                      <c:pt idx="5066">
                        <c:v>420067.32671238098</c:v>
                      </c:pt>
                      <c:pt idx="5067">
                        <c:v>420067.34024145501</c:v>
                      </c:pt>
                      <c:pt idx="5068">
                        <c:v>420067.35377053003</c:v>
                      </c:pt>
                      <c:pt idx="5069">
                        <c:v>420067.367299604</c:v>
                      </c:pt>
                      <c:pt idx="5070">
                        <c:v>420067.38082867803</c:v>
                      </c:pt>
                      <c:pt idx="5071">
                        <c:v>420067.394357752</c:v>
                      </c:pt>
                      <c:pt idx="5072">
                        <c:v>420067.40788682702</c:v>
                      </c:pt>
                      <c:pt idx="5073">
                        <c:v>420067.42141590099</c:v>
                      </c:pt>
                      <c:pt idx="5074">
                        <c:v>420067.43494497502</c:v>
                      </c:pt>
                      <c:pt idx="5075">
                        <c:v>420067.44847404899</c:v>
                      </c:pt>
                      <c:pt idx="5076">
                        <c:v>420067.462003124</c:v>
                      </c:pt>
                      <c:pt idx="5077">
                        <c:v>420067.47553219798</c:v>
                      </c:pt>
                      <c:pt idx="5078">
                        <c:v>420067.489061272</c:v>
                      </c:pt>
                      <c:pt idx="5079">
                        <c:v>420067.50259034598</c:v>
                      </c:pt>
                      <c:pt idx="5080">
                        <c:v>420067.51611942099</c:v>
                      </c:pt>
                      <c:pt idx="5081">
                        <c:v>420067.52964849502</c:v>
                      </c:pt>
                      <c:pt idx="5082">
                        <c:v>420067.54317756899</c:v>
                      </c:pt>
                      <c:pt idx="5083">
                        <c:v>420067.55670664302</c:v>
                      </c:pt>
                      <c:pt idx="5084">
                        <c:v>420067.57023571798</c:v>
                      </c:pt>
                      <c:pt idx="5085">
                        <c:v>420067.58376479201</c:v>
                      </c:pt>
                      <c:pt idx="5086">
                        <c:v>420067.59729386598</c:v>
                      </c:pt>
                      <c:pt idx="5087">
                        <c:v>420067.610822941</c:v>
                      </c:pt>
                      <c:pt idx="5088">
                        <c:v>420067.62435201497</c:v>
                      </c:pt>
                      <c:pt idx="5089">
                        <c:v>420067.637881089</c:v>
                      </c:pt>
                      <c:pt idx="5090">
                        <c:v>420067.65141016297</c:v>
                      </c:pt>
                      <c:pt idx="5091">
                        <c:v>420067.66493923799</c:v>
                      </c:pt>
                      <c:pt idx="5092">
                        <c:v>420067.67846831202</c:v>
                      </c:pt>
                      <c:pt idx="5093">
                        <c:v>420067.69199738599</c:v>
                      </c:pt>
                      <c:pt idx="5094">
                        <c:v>420067.70552646002</c:v>
                      </c:pt>
                      <c:pt idx="5095">
                        <c:v>420067.71905553498</c:v>
                      </c:pt>
                      <c:pt idx="5096">
                        <c:v>420067.73258460901</c:v>
                      </c:pt>
                      <c:pt idx="5097">
                        <c:v>420067.74611368298</c:v>
                      </c:pt>
                      <c:pt idx="5098">
                        <c:v>420067.75964275701</c:v>
                      </c:pt>
                      <c:pt idx="5099">
                        <c:v>420067.77317183203</c:v>
                      </c:pt>
                      <c:pt idx="5100">
                        <c:v>420067.786700906</c:v>
                      </c:pt>
                      <c:pt idx="5101">
                        <c:v>420067.80022998003</c:v>
                      </c:pt>
                      <c:pt idx="5102">
                        <c:v>420067.813759054</c:v>
                      </c:pt>
                      <c:pt idx="5103">
                        <c:v>420067.82728812902</c:v>
                      </c:pt>
                      <c:pt idx="5104">
                        <c:v>420067.84081720299</c:v>
                      </c:pt>
                      <c:pt idx="5105">
                        <c:v>420067.85434627702</c:v>
                      </c:pt>
                      <c:pt idx="5106">
                        <c:v>420067.86787535099</c:v>
                      </c:pt>
                      <c:pt idx="5107">
                        <c:v>420067.88140442601</c:v>
                      </c:pt>
                      <c:pt idx="5108">
                        <c:v>420067.89493349998</c:v>
                      </c:pt>
                      <c:pt idx="5109">
                        <c:v>420067.90846257401</c:v>
                      </c:pt>
                      <c:pt idx="5110">
                        <c:v>420067.92199164903</c:v>
                      </c:pt>
                      <c:pt idx="5111">
                        <c:v>420067.935520723</c:v>
                      </c:pt>
                      <c:pt idx="5112">
                        <c:v>420067.94904979703</c:v>
                      </c:pt>
                      <c:pt idx="5113">
                        <c:v>420067.962578871</c:v>
                      </c:pt>
                      <c:pt idx="5114">
                        <c:v>420067.97610794601</c:v>
                      </c:pt>
                      <c:pt idx="5115">
                        <c:v>420067.98963701999</c:v>
                      </c:pt>
                      <c:pt idx="5116">
                        <c:v>420068.00316609401</c:v>
                      </c:pt>
                      <c:pt idx="5117">
                        <c:v>420068.01669516799</c:v>
                      </c:pt>
                      <c:pt idx="5118">
                        <c:v>420068.030224243</c:v>
                      </c:pt>
                      <c:pt idx="5119">
                        <c:v>420068.04375331698</c:v>
                      </c:pt>
                      <c:pt idx="5120">
                        <c:v>420068.057282391</c:v>
                      </c:pt>
                      <c:pt idx="5121">
                        <c:v>420068.07081146498</c:v>
                      </c:pt>
                      <c:pt idx="5122">
                        <c:v>420068.08434053999</c:v>
                      </c:pt>
                      <c:pt idx="5123">
                        <c:v>420068.09786961402</c:v>
                      </c:pt>
                      <c:pt idx="5124">
                        <c:v>420068.11139868799</c:v>
                      </c:pt>
                      <c:pt idx="5125">
                        <c:v>420068.12492776202</c:v>
                      </c:pt>
                      <c:pt idx="5126">
                        <c:v>420068.13845683698</c:v>
                      </c:pt>
                      <c:pt idx="5127">
                        <c:v>420068.15198591101</c:v>
                      </c:pt>
                      <c:pt idx="5128">
                        <c:v>420068.16551498498</c:v>
                      </c:pt>
                      <c:pt idx="5129">
                        <c:v>420068.17904406</c:v>
                      </c:pt>
                      <c:pt idx="5130">
                        <c:v>420068.19257313397</c:v>
                      </c:pt>
                      <c:pt idx="5131">
                        <c:v>420068.206102208</c:v>
                      </c:pt>
                      <c:pt idx="5132">
                        <c:v>420068.21963128197</c:v>
                      </c:pt>
                      <c:pt idx="5133">
                        <c:v>420068.23316035699</c:v>
                      </c:pt>
                      <c:pt idx="5134">
                        <c:v>420068.24668943102</c:v>
                      </c:pt>
                      <c:pt idx="5135">
                        <c:v>420068.26021850499</c:v>
                      </c:pt>
                      <c:pt idx="5136">
                        <c:v>420068.27374757902</c:v>
                      </c:pt>
                      <c:pt idx="5137">
                        <c:v>420068.28727665398</c:v>
                      </c:pt>
                      <c:pt idx="5138">
                        <c:v>420068.30080572801</c:v>
                      </c:pt>
                      <c:pt idx="5139">
                        <c:v>420068.31433480198</c:v>
                      </c:pt>
                      <c:pt idx="5140">
                        <c:v>420068.32786387601</c:v>
                      </c:pt>
                      <c:pt idx="5141">
                        <c:v>420068.34139295103</c:v>
                      </c:pt>
                      <c:pt idx="5142">
                        <c:v>420068.354922025</c:v>
                      </c:pt>
                      <c:pt idx="5143">
                        <c:v>420068.36845109903</c:v>
                      </c:pt>
                      <c:pt idx="5144">
                        <c:v>420068.381980173</c:v>
                      </c:pt>
                      <c:pt idx="5145">
                        <c:v>420068.39550924802</c:v>
                      </c:pt>
                      <c:pt idx="5146">
                        <c:v>420068.40903832199</c:v>
                      </c:pt>
                      <c:pt idx="5147">
                        <c:v>420068.42256739602</c:v>
                      </c:pt>
                      <c:pt idx="5148">
                        <c:v>420068.43609646999</c:v>
                      </c:pt>
                      <c:pt idx="5149">
                        <c:v>420068.44962554501</c:v>
                      </c:pt>
                      <c:pt idx="5150">
                        <c:v>420068.46315461898</c:v>
                      </c:pt>
                      <c:pt idx="5151">
                        <c:v>420068.47668369301</c:v>
                      </c:pt>
                      <c:pt idx="5152">
                        <c:v>420068.49021276803</c:v>
                      </c:pt>
                      <c:pt idx="5153">
                        <c:v>420068.503741842</c:v>
                      </c:pt>
                      <c:pt idx="5154">
                        <c:v>420068.51727091603</c:v>
                      </c:pt>
                      <c:pt idx="5155">
                        <c:v>420068.53079999</c:v>
                      </c:pt>
                      <c:pt idx="5156">
                        <c:v>420068.54432906501</c:v>
                      </c:pt>
                      <c:pt idx="5157">
                        <c:v>420068.55785813899</c:v>
                      </c:pt>
                      <c:pt idx="5158">
                        <c:v>420068.57138721301</c:v>
                      </c:pt>
                      <c:pt idx="5159">
                        <c:v>420068.58491628699</c:v>
                      </c:pt>
                      <c:pt idx="5160">
                        <c:v>420068.598445362</c:v>
                      </c:pt>
                      <c:pt idx="5161">
                        <c:v>420068.61197443597</c:v>
                      </c:pt>
                      <c:pt idx="5162">
                        <c:v>420068.62550351</c:v>
                      </c:pt>
                      <c:pt idx="5163">
                        <c:v>420068.63903258397</c:v>
                      </c:pt>
                      <c:pt idx="5164">
                        <c:v>420068.65256165899</c:v>
                      </c:pt>
                      <c:pt idx="5165">
                        <c:v>420068.66609073302</c:v>
                      </c:pt>
                      <c:pt idx="5166">
                        <c:v>420068.67961980699</c:v>
                      </c:pt>
                      <c:pt idx="5167">
                        <c:v>420068.69314888102</c:v>
                      </c:pt>
                      <c:pt idx="5168">
                        <c:v>420068.70667795598</c:v>
                      </c:pt>
                      <c:pt idx="5169">
                        <c:v>420068.72020703001</c:v>
                      </c:pt>
                      <c:pt idx="5170">
                        <c:v>420068.73373610398</c:v>
                      </c:pt>
                      <c:pt idx="5171">
                        <c:v>420068.747265179</c:v>
                      </c:pt>
                      <c:pt idx="5172">
                        <c:v>420068.76079425297</c:v>
                      </c:pt>
                      <c:pt idx="5173">
                        <c:v>420068.774323327</c:v>
                      </c:pt>
                      <c:pt idx="5174">
                        <c:v>420068.78785240097</c:v>
                      </c:pt>
                      <c:pt idx="5175">
                        <c:v>420068.80138147599</c:v>
                      </c:pt>
                      <c:pt idx="5176">
                        <c:v>420068.81491055002</c:v>
                      </c:pt>
                      <c:pt idx="5177">
                        <c:v>420068.82843962399</c:v>
                      </c:pt>
                      <c:pt idx="5178">
                        <c:v>420068.84196869802</c:v>
                      </c:pt>
                      <c:pt idx="5179">
                        <c:v>420068.85549777298</c:v>
                      </c:pt>
                      <c:pt idx="5180">
                        <c:v>420068.86902684701</c:v>
                      </c:pt>
                      <c:pt idx="5181">
                        <c:v>420068.88255592098</c:v>
                      </c:pt>
                      <c:pt idx="5182">
                        <c:v>420068.89608499501</c:v>
                      </c:pt>
                      <c:pt idx="5183">
                        <c:v>420068.90961407003</c:v>
                      </c:pt>
                      <c:pt idx="5184">
                        <c:v>420068.923143144</c:v>
                      </c:pt>
                      <c:pt idx="5185">
                        <c:v>420068.93667221803</c:v>
                      </c:pt>
                      <c:pt idx="5186">
                        <c:v>420068.950201292</c:v>
                      </c:pt>
                      <c:pt idx="5187">
                        <c:v>420068.96373036702</c:v>
                      </c:pt>
                      <c:pt idx="5188">
                        <c:v>420068.97725944099</c:v>
                      </c:pt>
                      <c:pt idx="5189">
                        <c:v>420068.99078851502</c:v>
                      </c:pt>
                      <c:pt idx="5190">
                        <c:v>420069.00431758899</c:v>
                      </c:pt>
                      <c:pt idx="5191">
                        <c:v>420069.01784666401</c:v>
                      </c:pt>
                      <c:pt idx="5192">
                        <c:v>420069.03137573798</c:v>
                      </c:pt>
                      <c:pt idx="5193">
                        <c:v>420069.04490481201</c:v>
                      </c:pt>
                      <c:pt idx="5194">
                        <c:v>420069.05843388702</c:v>
                      </c:pt>
                      <c:pt idx="5195">
                        <c:v>420069.071962961</c:v>
                      </c:pt>
                      <c:pt idx="5196">
                        <c:v>420069.08549203502</c:v>
                      </c:pt>
                      <c:pt idx="5197">
                        <c:v>420069.099021109</c:v>
                      </c:pt>
                      <c:pt idx="5198">
                        <c:v>420069.11255018401</c:v>
                      </c:pt>
                      <c:pt idx="5199">
                        <c:v>420069.12607925799</c:v>
                      </c:pt>
                      <c:pt idx="5200">
                        <c:v>420069.13960833201</c:v>
                      </c:pt>
                      <c:pt idx="5201">
                        <c:v>420069.15313740599</c:v>
                      </c:pt>
                      <c:pt idx="5202">
                        <c:v>420069.166666481</c:v>
                      </c:pt>
                      <c:pt idx="5203">
                        <c:v>420069.18019555497</c:v>
                      </c:pt>
                      <c:pt idx="5204">
                        <c:v>420069.193724629</c:v>
                      </c:pt>
                      <c:pt idx="5205">
                        <c:v>420069.20725370297</c:v>
                      </c:pt>
                      <c:pt idx="5206">
                        <c:v>420069.22078277799</c:v>
                      </c:pt>
                      <c:pt idx="5207">
                        <c:v>420069.23431185202</c:v>
                      </c:pt>
                      <c:pt idx="5208">
                        <c:v>420069.24784092599</c:v>
                      </c:pt>
                      <c:pt idx="5209">
                        <c:v>420069.26137000002</c:v>
                      </c:pt>
                      <c:pt idx="5210">
                        <c:v>420069.27489907498</c:v>
                      </c:pt>
                      <c:pt idx="5211">
                        <c:v>420069.28842814901</c:v>
                      </c:pt>
                      <c:pt idx="5212">
                        <c:v>420069.30195722298</c:v>
                      </c:pt>
                      <c:pt idx="5213">
                        <c:v>420069.315486298</c:v>
                      </c:pt>
                      <c:pt idx="5214">
                        <c:v>420069.32901537197</c:v>
                      </c:pt>
                      <c:pt idx="5215">
                        <c:v>420069.342544446</c:v>
                      </c:pt>
                      <c:pt idx="5216">
                        <c:v>420069.35607351997</c:v>
                      </c:pt>
                      <c:pt idx="5217">
                        <c:v>420069.36960259499</c:v>
                      </c:pt>
                      <c:pt idx="5218">
                        <c:v>420069.38313166902</c:v>
                      </c:pt>
                      <c:pt idx="5219">
                        <c:v>420069.39666074299</c:v>
                      </c:pt>
                      <c:pt idx="5220">
                        <c:v>420069.41018981702</c:v>
                      </c:pt>
                      <c:pt idx="5221">
                        <c:v>420069.42371889198</c:v>
                      </c:pt>
                      <c:pt idx="5222">
                        <c:v>420069.43724796601</c:v>
                      </c:pt>
                      <c:pt idx="5223">
                        <c:v>420069.45077703998</c:v>
                      </c:pt>
                      <c:pt idx="5224">
                        <c:v>420069.46430611401</c:v>
                      </c:pt>
                      <c:pt idx="5225">
                        <c:v>420069.47783518903</c:v>
                      </c:pt>
                      <c:pt idx="5226">
                        <c:v>420069.491364263</c:v>
                      </c:pt>
                      <c:pt idx="5227">
                        <c:v>420069.50489333703</c:v>
                      </c:pt>
                      <c:pt idx="5228">
                        <c:v>420069.518422411</c:v>
                      </c:pt>
                      <c:pt idx="5229">
                        <c:v>420069.53195148602</c:v>
                      </c:pt>
                      <c:pt idx="5230">
                        <c:v>420069.54548055999</c:v>
                      </c:pt>
                      <c:pt idx="5231">
                        <c:v>420069.55900963402</c:v>
                      </c:pt>
                      <c:pt idx="5232">
                        <c:v>420069.57253870799</c:v>
                      </c:pt>
                      <c:pt idx="5233">
                        <c:v>420069.58606778301</c:v>
                      </c:pt>
                      <c:pt idx="5234">
                        <c:v>420069.59959685698</c:v>
                      </c:pt>
                      <c:pt idx="5235">
                        <c:v>420069.61312593101</c:v>
                      </c:pt>
                      <c:pt idx="5236">
                        <c:v>420069.62665500602</c:v>
                      </c:pt>
                      <c:pt idx="5237">
                        <c:v>420069.64018408</c:v>
                      </c:pt>
                      <c:pt idx="5238">
                        <c:v>420069.65371315402</c:v>
                      </c:pt>
                      <c:pt idx="5239">
                        <c:v>420069.667242228</c:v>
                      </c:pt>
                      <c:pt idx="5240">
                        <c:v>420069.68077130301</c:v>
                      </c:pt>
                      <c:pt idx="5241">
                        <c:v>420069.69430037698</c:v>
                      </c:pt>
                      <c:pt idx="5242">
                        <c:v>420069.70782945101</c:v>
                      </c:pt>
                      <c:pt idx="5243">
                        <c:v>420069.72135852498</c:v>
                      </c:pt>
                      <c:pt idx="5244">
                        <c:v>420069.7348876</c:v>
                      </c:pt>
                      <c:pt idx="5245">
                        <c:v>420069.74841667397</c:v>
                      </c:pt>
                      <c:pt idx="5246">
                        <c:v>420069.761945748</c:v>
                      </c:pt>
                      <c:pt idx="5247">
                        <c:v>420069.77547482197</c:v>
                      </c:pt>
                      <c:pt idx="5248">
                        <c:v>420069.78900389699</c:v>
                      </c:pt>
                      <c:pt idx="5249">
                        <c:v>420069.80253297102</c:v>
                      </c:pt>
                      <c:pt idx="5250">
                        <c:v>420069.81606204499</c:v>
                      </c:pt>
                      <c:pt idx="5251">
                        <c:v>420069.82959111902</c:v>
                      </c:pt>
                      <c:pt idx="5252">
                        <c:v>420069.84312019398</c:v>
                      </c:pt>
                      <c:pt idx="5253">
                        <c:v>420069.85664926801</c:v>
                      </c:pt>
                      <c:pt idx="5254">
                        <c:v>420069.87017834198</c:v>
                      </c:pt>
                      <c:pt idx="5255">
                        <c:v>420069.883707417</c:v>
                      </c:pt>
                      <c:pt idx="5256">
                        <c:v>420069.89723649097</c:v>
                      </c:pt>
                      <c:pt idx="5257">
                        <c:v>420069.910765565</c:v>
                      </c:pt>
                      <c:pt idx="5258">
                        <c:v>420069.92429463897</c:v>
                      </c:pt>
                      <c:pt idx="5259">
                        <c:v>420069.93782371399</c:v>
                      </c:pt>
                      <c:pt idx="5260">
                        <c:v>420069.95135278802</c:v>
                      </c:pt>
                      <c:pt idx="5261">
                        <c:v>420069.96488186199</c:v>
                      </c:pt>
                      <c:pt idx="5262">
                        <c:v>420069.97841093602</c:v>
                      </c:pt>
                      <c:pt idx="5263">
                        <c:v>420069.99194001098</c:v>
                      </c:pt>
                      <c:pt idx="5264">
                        <c:v>420070.00546908501</c:v>
                      </c:pt>
                      <c:pt idx="5265">
                        <c:v>420070.01899815898</c:v>
                      </c:pt>
                      <c:pt idx="5266">
                        <c:v>420070.03252723301</c:v>
                      </c:pt>
                      <c:pt idx="5267">
                        <c:v>420070.04605630803</c:v>
                      </c:pt>
                      <c:pt idx="5268">
                        <c:v>420070.059585382</c:v>
                      </c:pt>
                      <c:pt idx="5269">
                        <c:v>420070.07311445603</c:v>
                      </c:pt>
                      <c:pt idx="5270">
                        <c:v>420070.08664353</c:v>
                      </c:pt>
                      <c:pt idx="5271">
                        <c:v>420070.10017260502</c:v>
                      </c:pt>
                      <c:pt idx="5272">
                        <c:v>420070.11370167899</c:v>
                      </c:pt>
                      <c:pt idx="5273">
                        <c:v>420070.12723075302</c:v>
                      </c:pt>
                      <c:pt idx="5274">
                        <c:v>420070.14075982699</c:v>
                      </c:pt>
                      <c:pt idx="5275">
                        <c:v>420070.15428890201</c:v>
                      </c:pt>
                      <c:pt idx="5276">
                        <c:v>420070.16781797598</c:v>
                      </c:pt>
                      <c:pt idx="5277">
                        <c:v>420070.18134705001</c:v>
                      </c:pt>
                      <c:pt idx="5278">
                        <c:v>420070.19487612502</c:v>
                      </c:pt>
                      <c:pt idx="5279">
                        <c:v>420070.208405199</c:v>
                      </c:pt>
                      <c:pt idx="5280">
                        <c:v>420070.22193427302</c:v>
                      </c:pt>
                      <c:pt idx="5281">
                        <c:v>420070.23546334699</c:v>
                      </c:pt>
                      <c:pt idx="5282">
                        <c:v>420070.24899242201</c:v>
                      </c:pt>
                      <c:pt idx="5283">
                        <c:v>420070.26252149598</c:v>
                      </c:pt>
                      <c:pt idx="5284">
                        <c:v>420070.27605057001</c:v>
                      </c:pt>
                      <c:pt idx="5285">
                        <c:v>420070.28957964398</c:v>
                      </c:pt>
                      <c:pt idx="5286">
                        <c:v>420070.303108719</c:v>
                      </c:pt>
                      <c:pt idx="5287">
                        <c:v>420070.31663779297</c:v>
                      </c:pt>
                      <c:pt idx="5288">
                        <c:v>420070.330166867</c:v>
                      </c:pt>
                      <c:pt idx="5289">
                        <c:v>420070.34369594097</c:v>
                      </c:pt>
                      <c:pt idx="5290">
                        <c:v>420070.35722501599</c:v>
                      </c:pt>
                      <c:pt idx="5291">
                        <c:v>420070.37075409002</c:v>
                      </c:pt>
                      <c:pt idx="5292">
                        <c:v>420070.38428316399</c:v>
                      </c:pt>
                      <c:pt idx="5293">
                        <c:v>420070.39781223802</c:v>
                      </c:pt>
                      <c:pt idx="5294">
                        <c:v>420070.41134131298</c:v>
                      </c:pt>
                      <c:pt idx="5295">
                        <c:v>420070.42487038701</c:v>
                      </c:pt>
                      <c:pt idx="5296">
                        <c:v>420070.43839946098</c:v>
                      </c:pt>
                      <c:pt idx="5297">
                        <c:v>420070.451928536</c:v>
                      </c:pt>
                      <c:pt idx="5298">
                        <c:v>420070.46545760997</c:v>
                      </c:pt>
                      <c:pt idx="5299">
                        <c:v>420070.478986684</c:v>
                      </c:pt>
                      <c:pt idx="5300">
                        <c:v>420070.49251575797</c:v>
                      </c:pt>
                      <c:pt idx="5301">
                        <c:v>420070.50604483299</c:v>
                      </c:pt>
                      <c:pt idx="5302">
                        <c:v>420070.51957390702</c:v>
                      </c:pt>
                      <c:pt idx="5303">
                        <c:v>420070.53310298099</c:v>
                      </c:pt>
                      <c:pt idx="5304">
                        <c:v>420070.54663205502</c:v>
                      </c:pt>
                      <c:pt idx="5305">
                        <c:v>420070.56016112998</c:v>
                      </c:pt>
                      <c:pt idx="5306">
                        <c:v>420070.57369020401</c:v>
                      </c:pt>
                      <c:pt idx="5307">
                        <c:v>420070.58721927798</c:v>
                      </c:pt>
                      <c:pt idx="5308">
                        <c:v>420070.60074835201</c:v>
                      </c:pt>
                      <c:pt idx="5309">
                        <c:v>420070.61427742703</c:v>
                      </c:pt>
                      <c:pt idx="5310">
                        <c:v>420070.627806501</c:v>
                      </c:pt>
                      <c:pt idx="5311">
                        <c:v>420070.64133557503</c:v>
                      </c:pt>
                      <c:pt idx="5312">
                        <c:v>420070.654864649</c:v>
                      </c:pt>
                      <c:pt idx="5313">
                        <c:v>420070.66839372402</c:v>
                      </c:pt>
                      <c:pt idx="5314">
                        <c:v>420070.68192279799</c:v>
                      </c:pt>
                      <c:pt idx="5315">
                        <c:v>420070.69545187202</c:v>
                      </c:pt>
                      <c:pt idx="5316">
                        <c:v>420070.70898094599</c:v>
                      </c:pt>
                      <c:pt idx="5317">
                        <c:v>420070.72251002101</c:v>
                      </c:pt>
                      <c:pt idx="5318">
                        <c:v>420070.73603909498</c:v>
                      </c:pt>
                      <c:pt idx="5319">
                        <c:v>420070.74956816901</c:v>
                      </c:pt>
                      <c:pt idx="5320">
                        <c:v>420070.76309724402</c:v>
                      </c:pt>
                      <c:pt idx="5321">
                        <c:v>420070.77662631799</c:v>
                      </c:pt>
                      <c:pt idx="5322">
                        <c:v>420070.79015539202</c:v>
                      </c:pt>
                      <c:pt idx="5323">
                        <c:v>420070.80368446599</c:v>
                      </c:pt>
                      <c:pt idx="5324">
                        <c:v>420070.81721354101</c:v>
                      </c:pt>
                      <c:pt idx="5325">
                        <c:v>420070.83074261498</c:v>
                      </c:pt>
                      <c:pt idx="5326">
                        <c:v>420070.84427168901</c:v>
                      </c:pt>
                      <c:pt idx="5327">
                        <c:v>420070.85780076298</c:v>
                      </c:pt>
                      <c:pt idx="5328">
                        <c:v>420070.871329838</c:v>
                      </c:pt>
                      <c:pt idx="5329">
                        <c:v>420070.88485891197</c:v>
                      </c:pt>
                      <c:pt idx="5330">
                        <c:v>420070.898387986</c:v>
                      </c:pt>
                      <c:pt idx="5331">
                        <c:v>420070.91191705997</c:v>
                      </c:pt>
                      <c:pt idx="5332">
                        <c:v>420070.92544613499</c:v>
                      </c:pt>
                      <c:pt idx="5333">
                        <c:v>420070.93897520902</c:v>
                      </c:pt>
                      <c:pt idx="5334">
                        <c:v>420070.95250428299</c:v>
                      </c:pt>
                      <c:pt idx="5335">
                        <c:v>420070.96603335702</c:v>
                      </c:pt>
                      <c:pt idx="5336">
                        <c:v>420070.97956243198</c:v>
                      </c:pt>
                      <c:pt idx="5337">
                        <c:v>420070.99309150601</c:v>
                      </c:pt>
                      <c:pt idx="5338">
                        <c:v>420071.00662057998</c:v>
                      </c:pt>
                      <c:pt idx="5339">
                        <c:v>420071.020149655</c:v>
                      </c:pt>
                      <c:pt idx="5340">
                        <c:v>420071.03367872903</c:v>
                      </c:pt>
                      <c:pt idx="5341">
                        <c:v>420071.047207803</c:v>
                      </c:pt>
                      <c:pt idx="5342">
                        <c:v>420071.06073687703</c:v>
                      </c:pt>
                      <c:pt idx="5343">
                        <c:v>420071.07426595199</c:v>
                      </c:pt>
                      <c:pt idx="5344">
                        <c:v>420071.08779502602</c:v>
                      </c:pt>
                      <c:pt idx="5345">
                        <c:v>420071.10132409999</c:v>
                      </c:pt>
                      <c:pt idx="5346">
                        <c:v>420071.11485317402</c:v>
                      </c:pt>
                      <c:pt idx="5347">
                        <c:v>420071.12838224898</c:v>
                      </c:pt>
                      <c:pt idx="5348">
                        <c:v>420071.14191132301</c:v>
                      </c:pt>
                      <c:pt idx="5349">
                        <c:v>420071.15544039698</c:v>
                      </c:pt>
                      <c:pt idx="5350">
                        <c:v>420071.16896947101</c:v>
                      </c:pt>
                      <c:pt idx="5351">
                        <c:v>420071.18249854603</c:v>
                      </c:pt>
                      <c:pt idx="5352">
                        <c:v>420071.19602762</c:v>
                      </c:pt>
                      <c:pt idx="5353">
                        <c:v>420071.20955669403</c:v>
                      </c:pt>
                      <c:pt idx="5354">
                        <c:v>420071.223085768</c:v>
                      </c:pt>
                      <c:pt idx="5355">
                        <c:v>420071.23661484302</c:v>
                      </c:pt>
                      <c:pt idx="5356">
                        <c:v>420071.25014391699</c:v>
                      </c:pt>
                      <c:pt idx="5357">
                        <c:v>420071.26367299102</c:v>
                      </c:pt>
                      <c:pt idx="5358">
                        <c:v>420071.27720206499</c:v>
                      </c:pt>
                      <c:pt idx="5359">
                        <c:v>420071.29073114</c:v>
                      </c:pt>
                      <c:pt idx="5360">
                        <c:v>420071.30426021398</c:v>
                      </c:pt>
                      <c:pt idx="5361">
                        <c:v>420071.317789288</c:v>
                      </c:pt>
                      <c:pt idx="5362">
                        <c:v>420071.33131836302</c:v>
                      </c:pt>
                      <c:pt idx="5363">
                        <c:v>420071.34484743699</c:v>
                      </c:pt>
                      <c:pt idx="5364">
                        <c:v>420071.35837651102</c:v>
                      </c:pt>
                      <c:pt idx="5365">
                        <c:v>420071.37190558499</c:v>
                      </c:pt>
                      <c:pt idx="5366">
                        <c:v>420071.38543466001</c:v>
                      </c:pt>
                      <c:pt idx="5367">
                        <c:v>420071.39896373398</c:v>
                      </c:pt>
                      <c:pt idx="5368">
                        <c:v>420071.41249280801</c:v>
                      </c:pt>
                      <c:pt idx="5369">
                        <c:v>420071.42602188198</c:v>
                      </c:pt>
                      <c:pt idx="5370">
                        <c:v>420071.439550957</c:v>
                      </c:pt>
                      <c:pt idx="5371">
                        <c:v>420071.45308003097</c:v>
                      </c:pt>
                      <c:pt idx="5372">
                        <c:v>420071.466609105</c:v>
                      </c:pt>
                      <c:pt idx="5373">
                        <c:v>420071.48013817897</c:v>
                      </c:pt>
                      <c:pt idx="5374">
                        <c:v>420071.49366725399</c:v>
                      </c:pt>
                      <c:pt idx="5375">
                        <c:v>420071.50719632802</c:v>
                      </c:pt>
                      <c:pt idx="5376">
                        <c:v>420071.52072540199</c:v>
                      </c:pt>
                      <c:pt idx="5377">
                        <c:v>420071.53425447602</c:v>
                      </c:pt>
                      <c:pt idx="5378">
                        <c:v>420071.54778355098</c:v>
                      </c:pt>
                      <c:pt idx="5379">
                        <c:v>420071.56131262501</c:v>
                      </c:pt>
                      <c:pt idx="5380">
                        <c:v>420071.57484169898</c:v>
                      </c:pt>
                      <c:pt idx="5381">
                        <c:v>420071.588370774</c:v>
                      </c:pt>
                      <c:pt idx="5382">
                        <c:v>420071.60189984803</c:v>
                      </c:pt>
                      <c:pt idx="5383">
                        <c:v>420071.615428922</c:v>
                      </c:pt>
                      <c:pt idx="5384">
                        <c:v>420071.62895799603</c:v>
                      </c:pt>
                      <c:pt idx="5385">
                        <c:v>420071.64248707099</c:v>
                      </c:pt>
                      <c:pt idx="5386">
                        <c:v>420071.65601614502</c:v>
                      </c:pt>
                      <c:pt idx="5387">
                        <c:v>420071.66954521899</c:v>
                      </c:pt>
                      <c:pt idx="5388">
                        <c:v>420071.68307429302</c:v>
                      </c:pt>
                      <c:pt idx="5389">
                        <c:v>420071.69660336798</c:v>
                      </c:pt>
                      <c:pt idx="5390">
                        <c:v>420071.71013244201</c:v>
                      </c:pt>
                      <c:pt idx="5391">
                        <c:v>420071.72366151598</c:v>
                      </c:pt>
                      <c:pt idx="5392">
                        <c:v>420071.73719059001</c:v>
                      </c:pt>
                      <c:pt idx="5393">
                        <c:v>420071.75071966503</c:v>
                      </c:pt>
                      <c:pt idx="5394">
                        <c:v>420071.764248739</c:v>
                      </c:pt>
                      <c:pt idx="5395">
                        <c:v>420071.77777781303</c:v>
                      </c:pt>
                      <c:pt idx="5396">
                        <c:v>420071.791306887</c:v>
                      </c:pt>
                      <c:pt idx="5397">
                        <c:v>420071.80483596202</c:v>
                      </c:pt>
                      <c:pt idx="5398">
                        <c:v>420071.81836503599</c:v>
                      </c:pt>
                      <c:pt idx="5399">
                        <c:v>420071.83189411002</c:v>
                      </c:pt>
                      <c:pt idx="5400">
                        <c:v>420071.84542318399</c:v>
                      </c:pt>
                      <c:pt idx="5401">
                        <c:v>420071.858952259</c:v>
                      </c:pt>
                      <c:pt idx="5402">
                        <c:v>420071.87248133298</c:v>
                      </c:pt>
                      <c:pt idx="5403">
                        <c:v>420071.886010407</c:v>
                      </c:pt>
                      <c:pt idx="5404">
                        <c:v>420071.89953948202</c:v>
                      </c:pt>
                      <c:pt idx="5405">
                        <c:v>420071.91306855599</c:v>
                      </c:pt>
                      <c:pt idx="5406">
                        <c:v>420071.92659763002</c:v>
                      </c:pt>
                      <c:pt idx="5407">
                        <c:v>420071.94012670399</c:v>
                      </c:pt>
                      <c:pt idx="5408">
                        <c:v>420071.95365577901</c:v>
                      </c:pt>
                      <c:pt idx="5409">
                        <c:v>420071.96718485298</c:v>
                      </c:pt>
                      <c:pt idx="5410">
                        <c:v>420071.98071392701</c:v>
                      </c:pt>
                      <c:pt idx="5411">
                        <c:v>420071.99424300098</c:v>
                      </c:pt>
                      <c:pt idx="5412">
                        <c:v>420072.007772076</c:v>
                      </c:pt>
                      <c:pt idx="5413">
                        <c:v>420072.02130114997</c:v>
                      </c:pt>
                      <c:pt idx="5414">
                        <c:v>420072.034830224</c:v>
                      </c:pt>
                      <c:pt idx="5415">
                        <c:v>420072.04835929797</c:v>
                      </c:pt>
                      <c:pt idx="5416">
                        <c:v>420072.06188837299</c:v>
                      </c:pt>
                      <c:pt idx="5417">
                        <c:v>420072.07541744702</c:v>
                      </c:pt>
                      <c:pt idx="5418">
                        <c:v>420072.08894652099</c:v>
                      </c:pt>
                      <c:pt idx="5419">
                        <c:v>420072.10247559502</c:v>
                      </c:pt>
                      <c:pt idx="5420">
                        <c:v>420072.11600466998</c:v>
                      </c:pt>
                      <c:pt idx="5421">
                        <c:v>420072.12953374401</c:v>
                      </c:pt>
                      <c:pt idx="5422">
                        <c:v>420072.14306281798</c:v>
                      </c:pt>
                      <c:pt idx="5423">
                        <c:v>420072.156591893</c:v>
                      </c:pt>
                      <c:pt idx="5424">
                        <c:v>420072.17012096703</c:v>
                      </c:pt>
                      <c:pt idx="5425">
                        <c:v>420072.183650041</c:v>
                      </c:pt>
                      <c:pt idx="5426">
                        <c:v>420072.19717911503</c:v>
                      </c:pt>
                      <c:pt idx="5427">
                        <c:v>420072.21070818999</c:v>
                      </c:pt>
                      <c:pt idx="5428">
                        <c:v>420072.22423726402</c:v>
                      </c:pt>
                      <c:pt idx="5429">
                        <c:v>420072.23776633799</c:v>
                      </c:pt>
                      <c:pt idx="5430">
                        <c:v>420072.25129541202</c:v>
                      </c:pt>
                      <c:pt idx="5431">
                        <c:v>420072.26482448698</c:v>
                      </c:pt>
                      <c:pt idx="5432">
                        <c:v>420072.27835356101</c:v>
                      </c:pt>
                      <c:pt idx="5433">
                        <c:v>420072.29188263498</c:v>
                      </c:pt>
                      <c:pt idx="5434">
                        <c:v>420072.30541170901</c:v>
                      </c:pt>
                      <c:pt idx="5435">
                        <c:v>420072.31894078403</c:v>
                      </c:pt>
                      <c:pt idx="5436">
                        <c:v>420072.332469858</c:v>
                      </c:pt>
                      <c:pt idx="5437">
                        <c:v>420072.34599893203</c:v>
                      </c:pt>
                      <c:pt idx="5438">
                        <c:v>420072.359528006</c:v>
                      </c:pt>
                      <c:pt idx="5439">
                        <c:v>420072.37305708101</c:v>
                      </c:pt>
                      <c:pt idx="5440">
                        <c:v>420072.38658615499</c:v>
                      </c:pt>
                      <c:pt idx="5441">
                        <c:v>420072.40011522901</c:v>
                      </c:pt>
                      <c:pt idx="5442">
                        <c:v>420072.41364430299</c:v>
                      </c:pt>
                      <c:pt idx="5443">
                        <c:v>420072.427173378</c:v>
                      </c:pt>
                      <c:pt idx="5444">
                        <c:v>420072.44070245198</c:v>
                      </c:pt>
                      <c:pt idx="5445">
                        <c:v>420072.454231526</c:v>
                      </c:pt>
                      <c:pt idx="5446">
                        <c:v>420072.46776060102</c:v>
                      </c:pt>
                      <c:pt idx="5447">
                        <c:v>420072.48128967499</c:v>
                      </c:pt>
                      <c:pt idx="5448">
                        <c:v>420072.49481874902</c:v>
                      </c:pt>
                      <c:pt idx="5449">
                        <c:v>420072.50834782299</c:v>
                      </c:pt>
                      <c:pt idx="5450">
                        <c:v>420072.52187689801</c:v>
                      </c:pt>
                      <c:pt idx="5451">
                        <c:v>420072.53540597198</c:v>
                      </c:pt>
                      <c:pt idx="5452">
                        <c:v>420072.54893504601</c:v>
                      </c:pt>
                      <c:pt idx="5453">
                        <c:v>420072.56246411998</c:v>
                      </c:pt>
                      <c:pt idx="5454">
                        <c:v>420072.575993195</c:v>
                      </c:pt>
                      <c:pt idx="5455">
                        <c:v>420072.58952226897</c:v>
                      </c:pt>
                      <c:pt idx="5456">
                        <c:v>420072.603051343</c:v>
                      </c:pt>
                      <c:pt idx="5457">
                        <c:v>420072.61658041697</c:v>
                      </c:pt>
                      <c:pt idx="5458">
                        <c:v>420072.63010949199</c:v>
                      </c:pt>
                      <c:pt idx="5459">
                        <c:v>420072.64363856602</c:v>
                      </c:pt>
                      <c:pt idx="5460">
                        <c:v>420072.65716763999</c:v>
                      </c:pt>
                      <c:pt idx="5461">
                        <c:v>420072.67069671402</c:v>
                      </c:pt>
                      <c:pt idx="5462">
                        <c:v>420072.68422578898</c:v>
                      </c:pt>
                      <c:pt idx="5463">
                        <c:v>420072.69775486301</c:v>
                      </c:pt>
                      <c:pt idx="5464">
                        <c:v>420072.71128393698</c:v>
                      </c:pt>
                      <c:pt idx="5465">
                        <c:v>420072.724813012</c:v>
                      </c:pt>
                      <c:pt idx="5466">
                        <c:v>420072.73834208603</c:v>
                      </c:pt>
                      <c:pt idx="5467">
                        <c:v>420072.75187116</c:v>
                      </c:pt>
                      <c:pt idx="5468">
                        <c:v>420072.76540023403</c:v>
                      </c:pt>
                      <c:pt idx="5469">
                        <c:v>420072.77892930899</c:v>
                      </c:pt>
                      <c:pt idx="5470">
                        <c:v>420072.79245838302</c:v>
                      </c:pt>
                      <c:pt idx="5471">
                        <c:v>420072.80598745699</c:v>
                      </c:pt>
                      <c:pt idx="5472">
                        <c:v>420072.81951653102</c:v>
                      </c:pt>
                      <c:pt idx="5473">
                        <c:v>420072.83304560598</c:v>
                      </c:pt>
                      <c:pt idx="5474">
                        <c:v>420072.84657468001</c:v>
                      </c:pt>
                      <c:pt idx="5475">
                        <c:v>420072.86010375398</c:v>
                      </c:pt>
                      <c:pt idx="5476">
                        <c:v>420072.87363282801</c:v>
                      </c:pt>
                      <c:pt idx="5477">
                        <c:v>420072.88716190303</c:v>
                      </c:pt>
                      <c:pt idx="5478">
                        <c:v>420072.900690977</c:v>
                      </c:pt>
                      <c:pt idx="5479">
                        <c:v>420072.91422005103</c:v>
                      </c:pt>
                      <c:pt idx="5480">
                        <c:v>420072.927749125</c:v>
                      </c:pt>
                      <c:pt idx="5481">
                        <c:v>420072.94127820001</c:v>
                      </c:pt>
                      <c:pt idx="5482">
                        <c:v>420072.95480727399</c:v>
                      </c:pt>
                      <c:pt idx="5483">
                        <c:v>420072.96833634801</c:v>
                      </c:pt>
                      <c:pt idx="5484">
                        <c:v>420072.98186542199</c:v>
                      </c:pt>
                      <c:pt idx="5485">
                        <c:v>420072.995394497</c:v>
                      </c:pt>
                      <c:pt idx="5486">
                        <c:v>420073.00892357097</c:v>
                      </c:pt>
                      <c:pt idx="5487">
                        <c:v>420073.022452645</c:v>
                      </c:pt>
                      <c:pt idx="5488">
                        <c:v>420073.03598172002</c:v>
                      </c:pt>
                      <c:pt idx="5489">
                        <c:v>420073.04951079399</c:v>
                      </c:pt>
                      <c:pt idx="5490">
                        <c:v>420073.06303986802</c:v>
                      </c:pt>
                      <c:pt idx="5491">
                        <c:v>420073.07656894199</c:v>
                      </c:pt>
                      <c:pt idx="5492">
                        <c:v>420073.09009801701</c:v>
                      </c:pt>
                      <c:pt idx="5493">
                        <c:v>420073.10362709098</c:v>
                      </c:pt>
                      <c:pt idx="5494">
                        <c:v>420073.11715616501</c:v>
                      </c:pt>
                      <c:pt idx="5495">
                        <c:v>420073.13068523898</c:v>
                      </c:pt>
                      <c:pt idx="5496">
                        <c:v>420073.144214314</c:v>
                      </c:pt>
                      <c:pt idx="5497">
                        <c:v>420073.15774338797</c:v>
                      </c:pt>
                      <c:pt idx="5498">
                        <c:v>420073.171272462</c:v>
                      </c:pt>
                      <c:pt idx="5499">
                        <c:v>420073.18480153597</c:v>
                      </c:pt>
                      <c:pt idx="5500">
                        <c:v>420073.19833061099</c:v>
                      </c:pt>
                      <c:pt idx="5501">
                        <c:v>420073.21185968502</c:v>
                      </c:pt>
                      <c:pt idx="5502">
                        <c:v>420073.22538875899</c:v>
                      </c:pt>
                      <c:pt idx="5503">
                        <c:v>420073.23891783302</c:v>
                      </c:pt>
                      <c:pt idx="5504">
                        <c:v>420073.25244690798</c:v>
                      </c:pt>
                      <c:pt idx="5505">
                        <c:v>420073.26597598201</c:v>
                      </c:pt>
                      <c:pt idx="5506">
                        <c:v>420073.27950505598</c:v>
                      </c:pt>
                      <c:pt idx="5507">
                        <c:v>420073.293034131</c:v>
                      </c:pt>
                      <c:pt idx="5508">
                        <c:v>420073.30656320503</c:v>
                      </c:pt>
                      <c:pt idx="5509">
                        <c:v>420073.320092279</c:v>
                      </c:pt>
                      <c:pt idx="5510">
                        <c:v>420073.33362135303</c:v>
                      </c:pt>
                      <c:pt idx="5511">
                        <c:v>420073.34715042799</c:v>
                      </c:pt>
                      <c:pt idx="5512">
                        <c:v>420073.36067950202</c:v>
                      </c:pt>
                      <c:pt idx="5513">
                        <c:v>420073.37420857599</c:v>
                      </c:pt>
                      <c:pt idx="5514">
                        <c:v>420073.38773765002</c:v>
                      </c:pt>
                      <c:pt idx="5515">
                        <c:v>420073.40126672498</c:v>
                      </c:pt>
                      <c:pt idx="5516">
                        <c:v>420073.41479579901</c:v>
                      </c:pt>
                      <c:pt idx="5517">
                        <c:v>420073.42832487298</c:v>
                      </c:pt>
                      <c:pt idx="5518">
                        <c:v>420073.44185394701</c:v>
                      </c:pt>
                      <c:pt idx="5519">
                        <c:v>420073.45538302202</c:v>
                      </c:pt>
                      <c:pt idx="5520">
                        <c:v>420073.468912096</c:v>
                      </c:pt>
                      <c:pt idx="5521">
                        <c:v>420073.48244117002</c:v>
                      </c:pt>
                      <c:pt idx="5522">
                        <c:v>420073.495970244</c:v>
                      </c:pt>
                      <c:pt idx="5523">
                        <c:v>420073.50949931901</c:v>
                      </c:pt>
                      <c:pt idx="5524">
                        <c:v>420073.52302839298</c:v>
                      </c:pt>
                      <c:pt idx="5525">
                        <c:v>420073.53655746701</c:v>
                      </c:pt>
                      <c:pt idx="5526">
                        <c:v>420073.55008654098</c:v>
                      </c:pt>
                      <c:pt idx="5527">
                        <c:v>420073.563615616</c:v>
                      </c:pt>
                      <c:pt idx="5528">
                        <c:v>420073.57714468997</c:v>
                      </c:pt>
                      <c:pt idx="5529">
                        <c:v>420073.590673764</c:v>
                      </c:pt>
                      <c:pt idx="5530">
                        <c:v>420073.60420283902</c:v>
                      </c:pt>
                      <c:pt idx="5531">
                        <c:v>420073.61773191299</c:v>
                      </c:pt>
                      <c:pt idx="5532">
                        <c:v>420073.63126098702</c:v>
                      </c:pt>
                      <c:pt idx="5533">
                        <c:v>420073.64479006099</c:v>
                      </c:pt>
                      <c:pt idx="5534">
                        <c:v>420073.65831913601</c:v>
                      </c:pt>
                      <c:pt idx="5535">
                        <c:v>420073.67184820998</c:v>
                      </c:pt>
                      <c:pt idx="5536">
                        <c:v>420073.68537728401</c:v>
                      </c:pt>
                      <c:pt idx="5537">
                        <c:v>420073.69890635798</c:v>
                      </c:pt>
                      <c:pt idx="5538">
                        <c:v>420073.712435433</c:v>
                      </c:pt>
                      <c:pt idx="5539">
                        <c:v>420073.72596450697</c:v>
                      </c:pt>
                      <c:pt idx="5540">
                        <c:v>420073.739493581</c:v>
                      </c:pt>
                      <c:pt idx="5541">
                        <c:v>420073.75302265497</c:v>
                      </c:pt>
                      <c:pt idx="5542">
                        <c:v>420073.76655172999</c:v>
                      </c:pt>
                      <c:pt idx="5543">
                        <c:v>420073.78008080402</c:v>
                      </c:pt>
                      <c:pt idx="5544">
                        <c:v>420073.79360987799</c:v>
                      </c:pt>
                      <c:pt idx="5545">
                        <c:v>420073.80713895202</c:v>
                      </c:pt>
                      <c:pt idx="5546">
                        <c:v>420073.82066802698</c:v>
                      </c:pt>
                      <c:pt idx="5547">
                        <c:v>420073.83419710101</c:v>
                      </c:pt>
                      <c:pt idx="5548">
                        <c:v>420073.84772617498</c:v>
                      </c:pt>
                      <c:pt idx="5549">
                        <c:v>420073.86125525</c:v>
                      </c:pt>
                      <c:pt idx="5550">
                        <c:v>420073.87478432403</c:v>
                      </c:pt>
                      <c:pt idx="5551">
                        <c:v>420073.888313398</c:v>
                      </c:pt>
                      <c:pt idx="5552">
                        <c:v>420073.90184247203</c:v>
                      </c:pt>
                      <c:pt idx="5553">
                        <c:v>420073.91537154699</c:v>
                      </c:pt>
                      <c:pt idx="5554">
                        <c:v>420073.92890062102</c:v>
                      </c:pt>
                      <c:pt idx="5555">
                        <c:v>420073.94242969499</c:v>
                      </c:pt>
                      <c:pt idx="5556">
                        <c:v>420073.95595876902</c:v>
                      </c:pt>
                      <c:pt idx="5557">
                        <c:v>420073.96948784398</c:v>
                      </c:pt>
                      <c:pt idx="5558">
                        <c:v>420073.98301691801</c:v>
                      </c:pt>
                      <c:pt idx="5559">
                        <c:v>420073.99654599198</c:v>
                      </c:pt>
                      <c:pt idx="5560">
                        <c:v>420074.01007506601</c:v>
                      </c:pt>
                      <c:pt idx="5561">
                        <c:v>420074.02360414102</c:v>
                      </c:pt>
                      <c:pt idx="5562">
                        <c:v>420074.037133215</c:v>
                      </c:pt>
                      <c:pt idx="5563">
                        <c:v>420074.05066228902</c:v>
                      </c:pt>
                      <c:pt idx="5564">
                        <c:v>420074.064191363</c:v>
                      </c:pt>
                      <c:pt idx="5565">
                        <c:v>420074.07772043801</c:v>
                      </c:pt>
                      <c:pt idx="5566">
                        <c:v>420074.09124951198</c:v>
                      </c:pt>
                      <c:pt idx="5567">
                        <c:v>420074.10477858601</c:v>
                      </c:pt>
                      <c:pt idx="5568">
                        <c:v>420074.11830765998</c:v>
                      </c:pt>
                      <c:pt idx="5569">
                        <c:v>420074.131836735</c:v>
                      </c:pt>
                      <c:pt idx="5570">
                        <c:v>420074.14536580897</c:v>
                      </c:pt>
                      <c:pt idx="5571">
                        <c:v>420074.158894883</c:v>
                      </c:pt>
                      <c:pt idx="5572">
                        <c:v>420074.17242395802</c:v>
                      </c:pt>
                      <c:pt idx="5573">
                        <c:v>420074.18595303199</c:v>
                      </c:pt>
                      <c:pt idx="5574">
                        <c:v>420074.19948210602</c:v>
                      </c:pt>
                      <c:pt idx="5575">
                        <c:v>420074.21301117999</c:v>
                      </c:pt>
                      <c:pt idx="5576">
                        <c:v>420074.22654025501</c:v>
                      </c:pt>
                      <c:pt idx="5577">
                        <c:v>420074.24006932898</c:v>
                      </c:pt>
                      <c:pt idx="5578">
                        <c:v>420074.25359840301</c:v>
                      </c:pt>
                      <c:pt idx="5579">
                        <c:v>420074.26712747698</c:v>
                      </c:pt>
                      <c:pt idx="5580">
                        <c:v>420074.280656552</c:v>
                      </c:pt>
                      <c:pt idx="5581">
                        <c:v>420074.29418562597</c:v>
                      </c:pt>
                      <c:pt idx="5582">
                        <c:v>420074.3077147</c:v>
                      </c:pt>
                      <c:pt idx="5583">
                        <c:v>420074.32124377397</c:v>
                      </c:pt>
                      <c:pt idx="5584">
                        <c:v>420074.33477284899</c:v>
                      </c:pt>
                      <c:pt idx="5585">
                        <c:v>420074.34830192302</c:v>
                      </c:pt>
                      <c:pt idx="5586">
                        <c:v>420074.36183099699</c:v>
                      </c:pt>
                      <c:pt idx="5587">
                        <c:v>420074.37536007102</c:v>
                      </c:pt>
                      <c:pt idx="5588">
                        <c:v>420074.38888914598</c:v>
                      </c:pt>
                      <c:pt idx="5589">
                        <c:v>420074.40241822001</c:v>
                      </c:pt>
                      <c:pt idx="5590">
                        <c:v>420074.41594729398</c:v>
                      </c:pt>
                      <c:pt idx="5591">
                        <c:v>420074.429476369</c:v>
                      </c:pt>
                      <c:pt idx="5592">
                        <c:v>420074.44300544303</c:v>
                      </c:pt>
                      <c:pt idx="5593">
                        <c:v>420074.456534517</c:v>
                      </c:pt>
                      <c:pt idx="5594">
                        <c:v>420074.47006359103</c:v>
                      </c:pt>
                      <c:pt idx="5595">
                        <c:v>420074.48359266599</c:v>
                      </c:pt>
                      <c:pt idx="5596">
                        <c:v>420074.49712174002</c:v>
                      </c:pt>
                      <c:pt idx="5597">
                        <c:v>420074.51065081399</c:v>
                      </c:pt>
                      <c:pt idx="5598">
                        <c:v>420074.52417988802</c:v>
                      </c:pt>
                      <c:pt idx="5599">
                        <c:v>420074.53770896298</c:v>
                      </c:pt>
                      <c:pt idx="5600">
                        <c:v>420074.55123803701</c:v>
                      </c:pt>
                      <c:pt idx="5601">
                        <c:v>420074.56476711098</c:v>
                      </c:pt>
                      <c:pt idx="5602">
                        <c:v>420074.57829618501</c:v>
                      </c:pt>
                      <c:pt idx="5603">
                        <c:v>420074.59182526002</c:v>
                      </c:pt>
                      <c:pt idx="5604">
                        <c:v>420074.60535433399</c:v>
                      </c:pt>
                      <c:pt idx="5605">
                        <c:v>420074.61888340802</c:v>
                      </c:pt>
                      <c:pt idx="5606">
                        <c:v>420074.63241248199</c:v>
                      </c:pt>
                      <c:pt idx="5607">
                        <c:v>420074.64594155701</c:v>
                      </c:pt>
                      <c:pt idx="5608">
                        <c:v>420074.65947063098</c:v>
                      </c:pt>
                      <c:pt idx="5609">
                        <c:v>420074.67299970501</c:v>
                      </c:pt>
                      <c:pt idx="5610">
                        <c:v>420074.68652877898</c:v>
                      </c:pt>
                      <c:pt idx="5611">
                        <c:v>420074.700057854</c:v>
                      </c:pt>
                      <c:pt idx="5612">
                        <c:v>420074.71358692797</c:v>
                      </c:pt>
                      <c:pt idx="5613">
                        <c:v>420074.727116002</c:v>
                      </c:pt>
                      <c:pt idx="5614">
                        <c:v>420074.74064507702</c:v>
                      </c:pt>
                      <c:pt idx="5615">
                        <c:v>420074.75417415099</c:v>
                      </c:pt>
                      <c:pt idx="5616">
                        <c:v>420074.76770322502</c:v>
                      </c:pt>
                      <c:pt idx="5617">
                        <c:v>420074.78123229899</c:v>
                      </c:pt>
                      <c:pt idx="5618">
                        <c:v>420074.79476137401</c:v>
                      </c:pt>
                      <c:pt idx="5619">
                        <c:v>420074.80829044798</c:v>
                      </c:pt>
                      <c:pt idx="5620">
                        <c:v>420074.82181952201</c:v>
                      </c:pt>
                      <c:pt idx="5621">
                        <c:v>420074.83534859598</c:v>
                      </c:pt>
                      <c:pt idx="5622">
                        <c:v>420074.848877671</c:v>
                      </c:pt>
                      <c:pt idx="5623">
                        <c:v>420074.86240674497</c:v>
                      </c:pt>
                      <c:pt idx="5624">
                        <c:v>420074.875935819</c:v>
                      </c:pt>
                      <c:pt idx="5625">
                        <c:v>420074.88946489303</c:v>
                      </c:pt>
                      <c:pt idx="5626">
                        <c:v>420074.90299396799</c:v>
                      </c:pt>
                      <c:pt idx="5627">
                        <c:v>420074.91652304202</c:v>
                      </c:pt>
                      <c:pt idx="5628">
                        <c:v>420074.93005211599</c:v>
                      </c:pt>
                      <c:pt idx="5629">
                        <c:v>420074.94358119002</c:v>
                      </c:pt>
                      <c:pt idx="5630">
                        <c:v>420074.95711026498</c:v>
                      </c:pt>
                      <c:pt idx="5631">
                        <c:v>420074.97063933901</c:v>
                      </c:pt>
                      <c:pt idx="5632">
                        <c:v>420074.98416841298</c:v>
                      </c:pt>
                      <c:pt idx="5633">
                        <c:v>420074.997697488</c:v>
                      </c:pt>
                      <c:pt idx="5634">
                        <c:v>420075.01122656203</c:v>
                      </c:pt>
                      <c:pt idx="5635">
                        <c:v>420075.024755636</c:v>
                      </c:pt>
                      <c:pt idx="5636">
                        <c:v>420075.03828471003</c:v>
                      </c:pt>
                      <c:pt idx="5637">
                        <c:v>420075.05181378499</c:v>
                      </c:pt>
                      <c:pt idx="5638">
                        <c:v>420075.06534285902</c:v>
                      </c:pt>
                      <c:pt idx="5639">
                        <c:v>420075.07887193299</c:v>
                      </c:pt>
                      <c:pt idx="5640">
                        <c:v>420075.09240100702</c:v>
                      </c:pt>
                      <c:pt idx="5641">
                        <c:v>420075.10593008198</c:v>
                      </c:pt>
                      <c:pt idx="5642">
                        <c:v>420075.11945915601</c:v>
                      </c:pt>
                      <c:pt idx="5643">
                        <c:v>420075.13298822998</c:v>
                      </c:pt>
                      <c:pt idx="5644">
                        <c:v>420075.14651730401</c:v>
                      </c:pt>
                      <c:pt idx="5645">
                        <c:v>420075.16004637902</c:v>
                      </c:pt>
                      <c:pt idx="5646">
                        <c:v>420075.17357545299</c:v>
                      </c:pt>
                      <c:pt idx="5647">
                        <c:v>420075.18710452702</c:v>
                      </c:pt>
                      <c:pt idx="5648">
                        <c:v>420075.20063360099</c:v>
                      </c:pt>
                      <c:pt idx="5649">
                        <c:v>420075.21416267601</c:v>
                      </c:pt>
                      <c:pt idx="5650">
                        <c:v>420075.22769174998</c:v>
                      </c:pt>
                      <c:pt idx="5651">
                        <c:v>420075.24122082401</c:v>
                      </c:pt>
                      <c:pt idx="5652">
                        <c:v>420075.25474989798</c:v>
                      </c:pt>
                      <c:pt idx="5653">
                        <c:v>420075.268278973</c:v>
                      </c:pt>
                      <c:pt idx="5654">
                        <c:v>420075.28180804697</c:v>
                      </c:pt>
                      <c:pt idx="5655">
                        <c:v>420075.295337121</c:v>
                      </c:pt>
                      <c:pt idx="5656">
                        <c:v>420075.30886619602</c:v>
                      </c:pt>
                      <c:pt idx="5657">
                        <c:v>420075.32239526999</c:v>
                      </c:pt>
                      <c:pt idx="5658">
                        <c:v>420075.33592434402</c:v>
                      </c:pt>
                      <c:pt idx="5659">
                        <c:v>420075.34945341799</c:v>
                      </c:pt>
                      <c:pt idx="5660">
                        <c:v>420075.36298249301</c:v>
                      </c:pt>
                      <c:pt idx="5661">
                        <c:v>420075.37651156698</c:v>
                      </c:pt>
                      <c:pt idx="5662">
                        <c:v>420075.39004064101</c:v>
                      </c:pt>
                      <c:pt idx="5663">
                        <c:v>420075.40356971498</c:v>
                      </c:pt>
                      <c:pt idx="5664">
                        <c:v>420075.41709879</c:v>
                      </c:pt>
                      <c:pt idx="5665">
                        <c:v>420075.43062786403</c:v>
                      </c:pt>
                      <c:pt idx="5666">
                        <c:v>420075.444156938</c:v>
                      </c:pt>
                      <c:pt idx="5667">
                        <c:v>420075.45768601203</c:v>
                      </c:pt>
                      <c:pt idx="5668">
                        <c:v>420075.47121508699</c:v>
                      </c:pt>
                      <c:pt idx="5669">
                        <c:v>420075.48474416102</c:v>
                      </c:pt>
                      <c:pt idx="5670">
                        <c:v>420075.49827323499</c:v>
                      </c:pt>
                      <c:pt idx="5671">
                        <c:v>420075.51180230902</c:v>
                      </c:pt>
                      <c:pt idx="5672">
                        <c:v>420075.52533138398</c:v>
                      </c:pt>
                      <c:pt idx="5673">
                        <c:v>420075.53886045801</c:v>
                      </c:pt>
                      <c:pt idx="5674">
                        <c:v>420075.55238953198</c:v>
                      </c:pt>
                      <c:pt idx="5675">
                        <c:v>420075.565918607</c:v>
                      </c:pt>
                      <c:pt idx="5676">
                        <c:v>420075.57944768103</c:v>
                      </c:pt>
                      <c:pt idx="5677">
                        <c:v>420075.592976755</c:v>
                      </c:pt>
                      <c:pt idx="5678">
                        <c:v>420075.60650582903</c:v>
                      </c:pt>
                      <c:pt idx="5679">
                        <c:v>420075.62003490399</c:v>
                      </c:pt>
                      <c:pt idx="5680">
                        <c:v>420075.63356397802</c:v>
                      </c:pt>
                      <c:pt idx="5681">
                        <c:v>420075.64709305199</c:v>
                      </c:pt>
                      <c:pt idx="5682">
                        <c:v>420075.66062212602</c:v>
                      </c:pt>
                      <c:pt idx="5683">
                        <c:v>420075.67415120098</c:v>
                      </c:pt>
                      <c:pt idx="5684">
                        <c:v>420075.687680275</c:v>
                      </c:pt>
                      <c:pt idx="5685">
                        <c:v>420075.70120934898</c:v>
                      </c:pt>
                      <c:pt idx="5686">
                        <c:v>420075.714738423</c:v>
                      </c:pt>
                      <c:pt idx="5687">
                        <c:v>420075.72826749802</c:v>
                      </c:pt>
                      <c:pt idx="5688">
                        <c:v>420075.74179657199</c:v>
                      </c:pt>
                      <c:pt idx="5689">
                        <c:v>420075.75532564602</c:v>
                      </c:pt>
                      <c:pt idx="5690">
                        <c:v>420075.76885471999</c:v>
                      </c:pt>
                      <c:pt idx="5691">
                        <c:v>420075.78238379501</c:v>
                      </c:pt>
                      <c:pt idx="5692">
                        <c:v>420075.79591286898</c:v>
                      </c:pt>
                      <c:pt idx="5693">
                        <c:v>420075.80944194301</c:v>
                      </c:pt>
                      <c:pt idx="5694">
                        <c:v>420075.82297101698</c:v>
                      </c:pt>
                      <c:pt idx="5695">
                        <c:v>420075.836500092</c:v>
                      </c:pt>
                      <c:pt idx="5696">
                        <c:v>420075.85002916597</c:v>
                      </c:pt>
                      <c:pt idx="5697">
                        <c:v>420075.86355824</c:v>
                      </c:pt>
                      <c:pt idx="5698">
                        <c:v>420075.87708731502</c:v>
                      </c:pt>
                      <c:pt idx="5699">
                        <c:v>420075.89061638899</c:v>
                      </c:pt>
                      <c:pt idx="5700">
                        <c:v>420075.90414546302</c:v>
                      </c:pt>
                      <c:pt idx="5701">
                        <c:v>420075.91767453699</c:v>
                      </c:pt>
                      <c:pt idx="5702">
                        <c:v>420075.93120361201</c:v>
                      </c:pt>
                      <c:pt idx="5703">
                        <c:v>420075.94473268598</c:v>
                      </c:pt>
                      <c:pt idx="5704">
                        <c:v>420075.95826176001</c:v>
                      </c:pt>
                      <c:pt idx="5705">
                        <c:v>420075.97179083398</c:v>
                      </c:pt>
                      <c:pt idx="5706">
                        <c:v>420075.985319909</c:v>
                      </c:pt>
                      <c:pt idx="5707">
                        <c:v>420075.99884898303</c:v>
                      </c:pt>
                      <c:pt idx="5708">
                        <c:v>420076.012378057</c:v>
                      </c:pt>
                      <c:pt idx="5709">
                        <c:v>420076.02590713103</c:v>
                      </c:pt>
                      <c:pt idx="5710">
                        <c:v>420076.03943620599</c:v>
                      </c:pt>
                      <c:pt idx="5711">
                        <c:v>420076.05296528002</c:v>
                      </c:pt>
                      <c:pt idx="5712">
                        <c:v>420076.06649435399</c:v>
                      </c:pt>
                      <c:pt idx="5713">
                        <c:v>420076.08002342802</c:v>
                      </c:pt>
                      <c:pt idx="5714">
                        <c:v>420076.09355250298</c:v>
                      </c:pt>
                      <c:pt idx="5715">
                        <c:v>420076.10708157701</c:v>
                      </c:pt>
                      <c:pt idx="5716">
                        <c:v>420076.12061065098</c:v>
                      </c:pt>
                      <c:pt idx="5717">
                        <c:v>420076.134139726</c:v>
                      </c:pt>
                      <c:pt idx="5718">
                        <c:v>420076.14766880003</c:v>
                      </c:pt>
                      <c:pt idx="5719">
                        <c:v>420076.161197874</c:v>
                      </c:pt>
                      <c:pt idx="5720">
                        <c:v>420076.17472694803</c:v>
                      </c:pt>
                      <c:pt idx="5721">
                        <c:v>420076.18825602299</c:v>
                      </c:pt>
                      <c:pt idx="5722">
                        <c:v>420076.20178509702</c:v>
                      </c:pt>
                      <c:pt idx="5723">
                        <c:v>420076.21531417099</c:v>
                      </c:pt>
                      <c:pt idx="5724">
                        <c:v>420076.22884324502</c:v>
                      </c:pt>
                      <c:pt idx="5725">
                        <c:v>420076.24237231998</c:v>
                      </c:pt>
                      <c:pt idx="5726">
                        <c:v>420076.255901394</c:v>
                      </c:pt>
                      <c:pt idx="5727">
                        <c:v>420076.26943046798</c:v>
                      </c:pt>
                      <c:pt idx="5728">
                        <c:v>420076.282959542</c:v>
                      </c:pt>
                      <c:pt idx="5729">
                        <c:v>420076.29648861702</c:v>
                      </c:pt>
                      <c:pt idx="5730">
                        <c:v>420076.31001769099</c:v>
                      </c:pt>
                      <c:pt idx="5731">
                        <c:v>420076.32354676502</c:v>
                      </c:pt>
                      <c:pt idx="5732">
                        <c:v>420076.33707583899</c:v>
                      </c:pt>
                      <c:pt idx="5733">
                        <c:v>420076.35060491401</c:v>
                      </c:pt>
                      <c:pt idx="5734">
                        <c:v>420076.36413398798</c:v>
                      </c:pt>
                      <c:pt idx="5735">
                        <c:v>420076.37766306201</c:v>
                      </c:pt>
                      <c:pt idx="5736">
                        <c:v>420076.39119213598</c:v>
                      </c:pt>
                      <c:pt idx="5737">
                        <c:v>420076.404721211</c:v>
                      </c:pt>
                      <c:pt idx="5738">
                        <c:v>420076.41825028497</c:v>
                      </c:pt>
                      <c:pt idx="5739">
                        <c:v>420076.431779359</c:v>
                      </c:pt>
                      <c:pt idx="5740">
                        <c:v>420076.44530843402</c:v>
                      </c:pt>
                      <c:pt idx="5741">
                        <c:v>420076.45883750799</c:v>
                      </c:pt>
                      <c:pt idx="5742">
                        <c:v>420076.47236658202</c:v>
                      </c:pt>
                      <c:pt idx="5743">
                        <c:v>420076.48589565599</c:v>
                      </c:pt>
                      <c:pt idx="5744">
                        <c:v>420076.49942473101</c:v>
                      </c:pt>
                      <c:pt idx="5745">
                        <c:v>420076.51295380498</c:v>
                      </c:pt>
                      <c:pt idx="5746">
                        <c:v>420076.52648287901</c:v>
                      </c:pt>
                      <c:pt idx="5747">
                        <c:v>420076.54001195298</c:v>
                      </c:pt>
                      <c:pt idx="5748">
                        <c:v>420076.553541028</c:v>
                      </c:pt>
                      <c:pt idx="5749">
                        <c:v>420076.56707010203</c:v>
                      </c:pt>
                      <c:pt idx="5750">
                        <c:v>420076.580599176</c:v>
                      </c:pt>
                      <c:pt idx="5751">
                        <c:v>420076.59412825003</c:v>
                      </c:pt>
                      <c:pt idx="5752">
                        <c:v>420076.60765732499</c:v>
                      </c:pt>
                      <c:pt idx="5753">
                        <c:v>420076.62118639902</c:v>
                      </c:pt>
                      <c:pt idx="5754">
                        <c:v>420076.63471547299</c:v>
                      </c:pt>
                      <c:pt idx="5755">
                        <c:v>420076.64824454702</c:v>
                      </c:pt>
                      <c:pt idx="5756">
                        <c:v>420076.66177362198</c:v>
                      </c:pt>
                      <c:pt idx="5757">
                        <c:v>420076.67530269601</c:v>
                      </c:pt>
                      <c:pt idx="5758">
                        <c:v>420076.68883176998</c:v>
                      </c:pt>
                      <c:pt idx="5759">
                        <c:v>420076.702360845</c:v>
                      </c:pt>
                      <c:pt idx="5760">
                        <c:v>420076.71588991903</c:v>
                      </c:pt>
                      <c:pt idx="5761">
                        <c:v>420076.729418993</c:v>
                      </c:pt>
                      <c:pt idx="5762">
                        <c:v>420076.74294806703</c:v>
                      </c:pt>
                      <c:pt idx="5763">
                        <c:v>420076.75647714199</c:v>
                      </c:pt>
                      <c:pt idx="5764">
                        <c:v>420076.77000621601</c:v>
                      </c:pt>
                      <c:pt idx="5765">
                        <c:v>420076.78353528999</c:v>
                      </c:pt>
                      <c:pt idx="5766">
                        <c:v>420076.79706436401</c:v>
                      </c:pt>
                      <c:pt idx="5767">
                        <c:v>420076.81059343898</c:v>
                      </c:pt>
                      <c:pt idx="5768">
                        <c:v>420076.824122513</c:v>
                      </c:pt>
                      <c:pt idx="5769">
                        <c:v>420076.83765158697</c:v>
                      </c:pt>
                      <c:pt idx="5770">
                        <c:v>420076.851180661</c:v>
                      </c:pt>
                      <c:pt idx="5771">
                        <c:v>420076.86470973602</c:v>
                      </c:pt>
                      <c:pt idx="5772">
                        <c:v>420076.87823880999</c:v>
                      </c:pt>
                      <c:pt idx="5773">
                        <c:v>420076.89176788402</c:v>
                      </c:pt>
                      <c:pt idx="5774">
                        <c:v>420076.90529695799</c:v>
                      </c:pt>
                      <c:pt idx="5775">
                        <c:v>420076.91882603301</c:v>
                      </c:pt>
                      <c:pt idx="5776">
                        <c:v>420076.93235510698</c:v>
                      </c:pt>
                      <c:pt idx="5777">
                        <c:v>420076.94588418101</c:v>
                      </c:pt>
                      <c:pt idx="5778">
                        <c:v>420076.95941325498</c:v>
                      </c:pt>
                      <c:pt idx="5779">
                        <c:v>420076.97294233</c:v>
                      </c:pt>
                      <c:pt idx="5780">
                        <c:v>420076.98647140397</c:v>
                      </c:pt>
                      <c:pt idx="5781">
                        <c:v>420077.000000478</c:v>
                      </c:pt>
                      <c:pt idx="5782">
                        <c:v>420077.01352955302</c:v>
                      </c:pt>
                      <c:pt idx="5783">
                        <c:v>420077.02705862699</c:v>
                      </c:pt>
                      <c:pt idx="5784">
                        <c:v>420077.04058770102</c:v>
                      </c:pt>
                      <c:pt idx="5785">
                        <c:v>420077.05411677499</c:v>
                      </c:pt>
                      <c:pt idx="5786">
                        <c:v>420077.06764585001</c:v>
                      </c:pt>
                      <c:pt idx="5787">
                        <c:v>420077.08117492398</c:v>
                      </c:pt>
                      <c:pt idx="5788">
                        <c:v>420077.09470399801</c:v>
                      </c:pt>
                      <c:pt idx="5789">
                        <c:v>420077.10823307198</c:v>
                      </c:pt>
                      <c:pt idx="5790">
                        <c:v>420077.121762147</c:v>
                      </c:pt>
                      <c:pt idx="5791">
                        <c:v>420077.13529122103</c:v>
                      </c:pt>
                      <c:pt idx="5792">
                        <c:v>420077.148820295</c:v>
                      </c:pt>
                      <c:pt idx="5793">
                        <c:v>420077.16234936903</c:v>
                      </c:pt>
                      <c:pt idx="5794">
                        <c:v>420077.17587844399</c:v>
                      </c:pt>
                      <c:pt idx="5795">
                        <c:v>420077.18940751802</c:v>
                      </c:pt>
                      <c:pt idx="5796">
                        <c:v>420077.20293659199</c:v>
                      </c:pt>
                      <c:pt idx="5797">
                        <c:v>420077.21646566602</c:v>
                      </c:pt>
                      <c:pt idx="5798">
                        <c:v>420077.22999474098</c:v>
                      </c:pt>
                      <c:pt idx="5799">
                        <c:v>420077.24352381501</c:v>
                      </c:pt>
                      <c:pt idx="5800">
                        <c:v>420077.25705288898</c:v>
                      </c:pt>
                      <c:pt idx="5801">
                        <c:v>420077.270581964</c:v>
                      </c:pt>
                      <c:pt idx="5802">
                        <c:v>420077.28411103803</c:v>
                      </c:pt>
                      <c:pt idx="5803">
                        <c:v>420077.297640112</c:v>
                      </c:pt>
                      <c:pt idx="5804">
                        <c:v>420077.31116918602</c:v>
                      </c:pt>
                      <c:pt idx="5805">
                        <c:v>420077.32469826099</c:v>
                      </c:pt>
                      <c:pt idx="5806">
                        <c:v>420077.33822733501</c:v>
                      </c:pt>
                      <c:pt idx="5807">
                        <c:v>420077.35175640899</c:v>
                      </c:pt>
                      <c:pt idx="5808">
                        <c:v>420077.36528548301</c:v>
                      </c:pt>
                      <c:pt idx="5809">
                        <c:v>420077.37881455797</c:v>
                      </c:pt>
                      <c:pt idx="5810">
                        <c:v>420077.392343632</c:v>
                      </c:pt>
                      <c:pt idx="5811">
                        <c:v>420077.40587270597</c:v>
                      </c:pt>
                      <c:pt idx="5812">
                        <c:v>420077.41940178</c:v>
                      </c:pt>
                      <c:pt idx="5813">
                        <c:v>420077.43293085502</c:v>
                      </c:pt>
                      <c:pt idx="5814">
                        <c:v>420077.44645992899</c:v>
                      </c:pt>
                      <c:pt idx="5815">
                        <c:v>420077.45998900302</c:v>
                      </c:pt>
                      <c:pt idx="5816">
                        <c:v>420077.47351807699</c:v>
                      </c:pt>
                      <c:pt idx="5817">
                        <c:v>420077.48704715201</c:v>
                      </c:pt>
                      <c:pt idx="5818">
                        <c:v>420077.50057622598</c:v>
                      </c:pt>
                      <c:pt idx="5819">
                        <c:v>420077.51410530001</c:v>
                      </c:pt>
                      <c:pt idx="5820">
                        <c:v>420077.52763437398</c:v>
                      </c:pt>
                      <c:pt idx="5821">
                        <c:v>420077.541163449</c:v>
                      </c:pt>
                      <c:pt idx="5822">
                        <c:v>420077.55469252297</c:v>
                      </c:pt>
                      <c:pt idx="5823">
                        <c:v>420077.568221597</c:v>
                      </c:pt>
                      <c:pt idx="5824">
                        <c:v>420077.58175067202</c:v>
                      </c:pt>
                      <c:pt idx="5825">
                        <c:v>420077.59527974599</c:v>
                      </c:pt>
                      <c:pt idx="5826">
                        <c:v>420077.60880882002</c:v>
                      </c:pt>
                      <c:pt idx="5827">
                        <c:v>420077.62233789399</c:v>
                      </c:pt>
                      <c:pt idx="5828">
                        <c:v>420077.63586696901</c:v>
                      </c:pt>
                      <c:pt idx="5829">
                        <c:v>420077.64939604298</c:v>
                      </c:pt>
                      <c:pt idx="5830">
                        <c:v>420077.66292511701</c:v>
                      </c:pt>
                      <c:pt idx="5831">
                        <c:v>420077.67645419098</c:v>
                      </c:pt>
                      <c:pt idx="5832">
                        <c:v>420077.689983266</c:v>
                      </c:pt>
                      <c:pt idx="5833">
                        <c:v>420077.70351234003</c:v>
                      </c:pt>
                      <c:pt idx="5834">
                        <c:v>420077.717041414</c:v>
                      </c:pt>
                      <c:pt idx="5835">
                        <c:v>420077.73057048803</c:v>
                      </c:pt>
                      <c:pt idx="5836">
                        <c:v>420077.74409956299</c:v>
                      </c:pt>
                      <c:pt idx="5837">
                        <c:v>420077.75762863702</c:v>
                      </c:pt>
                      <c:pt idx="5838">
                        <c:v>420077.77115771099</c:v>
                      </c:pt>
                      <c:pt idx="5839">
                        <c:v>420077.78468678502</c:v>
                      </c:pt>
                      <c:pt idx="5840">
                        <c:v>420077.79821585998</c:v>
                      </c:pt>
                      <c:pt idx="5841">
                        <c:v>420077.81174493401</c:v>
                      </c:pt>
                      <c:pt idx="5842">
                        <c:v>420077.82527400798</c:v>
                      </c:pt>
                      <c:pt idx="5843">
                        <c:v>420077.838803083</c:v>
                      </c:pt>
                      <c:pt idx="5844">
                        <c:v>420077.85233215702</c:v>
                      </c:pt>
                      <c:pt idx="5845">
                        <c:v>420077.865861231</c:v>
                      </c:pt>
                      <c:pt idx="5846">
                        <c:v>420077.87939030502</c:v>
                      </c:pt>
                      <c:pt idx="5847">
                        <c:v>420077.89291937998</c:v>
                      </c:pt>
                      <c:pt idx="5848">
                        <c:v>420077.90644845401</c:v>
                      </c:pt>
                      <c:pt idx="5849">
                        <c:v>420077.91997752798</c:v>
                      </c:pt>
                      <c:pt idx="5850">
                        <c:v>420077.93350660201</c:v>
                      </c:pt>
                      <c:pt idx="5851">
                        <c:v>420077.94703567697</c:v>
                      </c:pt>
                      <c:pt idx="5852">
                        <c:v>420077.960564751</c:v>
                      </c:pt>
                      <c:pt idx="5853">
                        <c:v>420077.97409382497</c:v>
                      </c:pt>
                      <c:pt idx="5854">
                        <c:v>420077.987622899</c:v>
                      </c:pt>
                      <c:pt idx="5855">
                        <c:v>420078.00115197402</c:v>
                      </c:pt>
                      <c:pt idx="5856">
                        <c:v>420078.01468104799</c:v>
                      </c:pt>
                      <c:pt idx="5857">
                        <c:v>420078.02821012202</c:v>
                      </c:pt>
                      <c:pt idx="5858">
                        <c:v>420078.04173919599</c:v>
                      </c:pt>
                      <c:pt idx="5859">
                        <c:v>420078.05526827101</c:v>
                      </c:pt>
                      <c:pt idx="5860">
                        <c:v>420078.06879734498</c:v>
                      </c:pt>
                      <c:pt idx="5861">
                        <c:v>420078.08232641901</c:v>
                      </c:pt>
                      <c:pt idx="5862">
                        <c:v>420078.09585549298</c:v>
                      </c:pt>
                      <c:pt idx="5863">
                        <c:v>420078.109384568</c:v>
                      </c:pt>
                      <c:pt idx="5864">
                        <c:v>420078.12291364197</c:v>
                      </c:pt>
                      <c:pt idx="5865">
                        <c:v>420078.136442716</c:v>
                      </c:pt>
                      <c:pt idx="5866">
                        <c:v>420078.14997179102</c:v>
                      </c:pt>
                      <c:pt idx="5867">
                        <c:v>420078.16350086499</c:v>
                      </c:pt>
                      <c:pt idx="5868">
                        <c:v>420078.17702993902</c:v>
                      </c:pt>
                      <c:pt idx="5869">
                        <c:v>420078.19055901299</c:v>
                      </c:pt>
                      <c:pt idx="5870">
                        <c:v>420078.20408808801</c:v>
                      </c:pt>
                      <c:pt idx="5871">
                        <c:v>420078.21761716198</c:v>
                      </c:pt>
                      <c:pt idx="5872">
                        <c:v>420078.23114623601</c:v>
                      </c:pt>
                      <c:pt idx="5873">
                        <c:v>420078.24467530998</c:v>
                      </c:pt>
                      <c:pt idx="5874">
                        <c:v>420078.258204385</c:v>
                      </c:pt>
                      <c:pt idx="5875">
                        <c:v>420078.27173345903</c:v>
                      </c:pt>
                      <c:pt idx="5876">
                        <c:v>420078.285262533</c:v>
                      </c:pt>
                      <c:pt idx="5877">
                        <c:v>420078.29879160703</c:v>
                      </c:pt>
                      <c:pt idx="5878">
                        <c:v>420078.31232068199</c:v>
                      </c:pt>
                      <c:pt idx="5879">
                        <c:v>420078.32584975602</c:v>
                      </c:pt>
                      <c:pt idx="5880">
                        <c:v>420078.33937882999</c:v>
                      </c:pt>
                      <c:pt idx="5881">
                        <c:v>420078.35290790402</c:v>
                      </c:pt>
                      <c:pt idx="5882">
                        <c:v>420078.36643697898</c:v>
                      </c:pt>
                      <c:pt idx="5883">
                        <c:v>420078.37996605301</c:v>
                      </c:pt>
                      <c:pt idx="5884">
                        <c:v>420078.39349512698</c:v>
                      </c:pt>
                      <c:pt idx="5885">
                        <c:v>420078.407024202</c:v>
                      </c:pt>
                      <c:pt idx="5886">
                        <c:v>420078.42055327602</c:v>
                      </c:pt>
                      <c:pt idx="5887">
                        <c:v>420078.43408235</c:v>
                      </c:pt>
                      <c:pt idx="5888">
                        <c:v>420078.44761142402</c:v>
                      </c:pt>
                      <c:pt idx="5889">
                        <c:v>420078.46114049898</c:v>
                      </c:pt>
                      <c:pt idx="5890">
                        <c:v>420078.47466957301</c:v>
                      </c:pt>
                      <c:pt idx="5891">
                        <c:v>420078.48819864698</c:v>
                      </c:pt>
                      <c:pt idx="5892">
                        <c:v>420078.50172772101</c:v>
                      </c:pt>
                      <c:pt idx="5893">
                        <c:v>420078.51525679597</c:v>
                      </c:pt>
                      <c:pt idx="5894">
                        <c:v>420078.52878587</c:v>
                      </c:pt>
                      <c:pt idx="5895">
                        <c:v>420078.54231494397</c:v>
                      </c:pt>
                      <c:pt idx="5896">
                        <c:v>420078.555844018</c:v>
                      </c:pt>
                      <c:pt idx="5897">
                        <c:v>420078.56937309302</c:v>
                      </c:pt>
                      <c:pt idx="5898">
                        <c:v>420078.58290216699</c:v>
                      </c:pt>
                      <c:pt idx="5899">
                        <c:v>420078.59643124102</c:v>
                      </c:pt>
                      <c:pt idx="5900">
                        <c:v>420078.60996031499</c:v>
                      </c:pt>
                      <c:pt idx="5901">
                        <c:v>420078.62348939001</c:v>
                      </c:pt>
                      <c:pt idx="5902">
                        <c:v>420078.63701846398</c:v>
                      </c:pt>
                      <c:pt idx="5903">
                        <c:v>420078.65054753801</c:v>
                      </c:pt>
                      <c:pt idx="5904">
                        <c:v>420078.66407661198</c:v>
                      </c:pt>
                      <c:pt idx="5905">
                        <c:v>420078.677605687</c:v>
                      </c:pt>
                      <c:pt idx="5906">
                        <c:v>420078.69113476097</c:v>
                      </c:pt>
                      <c:pt idx="5907">
                        <c:v>420078.704663835</c:v>
                      </c:pt>
                      <c:pt idx="5908">
                        <c:v>420078.71819291002</c:v>
                      </c:pt>
                      <c:pt idx="5909">
                        <c:v>420078.73172198399</c:v>
                      </c:pt>
                      <c:pt idx="5910">
                        <c:v>420078.74525105802</c:v>
                      </c:pt>
                      <c:pt idx="5911">
                        <c:v>420078.75878013199</c:v>
                      </c:pt>
                      <c:pt idx="5912">
                        <c:v>420078.77230920701</c:v>
                      </c:pt>
                      <c:pt idx="5913">
                        <c:v>420078.78583828098</c:v>
                      </c:pt>
                      <c:pt idx="5914">
                        <c:v>420078.79936735501</c:v>
                      </c:pt>
                      <c:pt idx="5915">
                        <c:v>420078.81289642898</c:v>
                      </c:pt>
                      <c:pt idx="5916">
                        <c:v>420078.826425504</c:v>
                      </c:pt>
                      <c:pt idx="5917">
                        <c:v>420078.83995457803</c:v>
                      </c:pt>
                      <c:pt idx="5918">
                        <c:v>420078.853483652</c:v>
                      </c:pt>
                      <c:pt idx="5919">
                        <c:v>420078.86701272603</c:v>
                      </c:pt>
                      <c:pt idx="5920">
                        <c:v>420078.88054180099</c:v>
                      </c:pt>
                      <c:pt idx="5921">
                        <c:v>420078.89407087502</c:v>
                      </c:pt>
                      <c:pt idx="5922">
                        <c:v>420078.90759994899</c:v>
                      </c:pt>
                      <c:pt idx="5923">
                        <c:v>420078.92112902302</c:v>
                      </c:pt>
                      <c:pt idx="5924">
                        <c:v>420078.93465809798</c:v>
                      </c:pt>
                      <c:pt idx="5925">
                        <c:v>420078.94818717201</c:v>
                      </c:pt>
                      <c:pt idx="5926">
                        <c:v>420078.96171624598</c:v>
                      </c:pt>
                      <c:pt idx="5927">
                        <c:v>420078.97524532099</c:v>
                      </c:pt>
                      <c:pt idx="5928">
                        <c:v>420078.98877439502</c:v>
                      </c:pt>
                      <c:pt idx="5929">
                        <c:v>420079.00230346899</c:v>
                      </c:pt>
                      <c:pt idx="5930">
                        <c:v>420079.01583254302</c:v>
                      </c:pt>
                      <c:pt idx="5931">
                        <c:v>420079.02936161798</c:v>
                      </c:pt>
                      <c:pt idx="5932">
                        <c:v>420079.04289069201</c:v>
                      </c:pt>
                      <c:pt idx="5933">
                        <c:v>420079.05641976598</c:v>
                      </c:pt>
                      <c:pt idx="5934">
                        <c:v>420079.06994884001</c:v>
                      </c:pt>
                      <c:pt idx="5935">
                        <c:v>420079.08347791497</c:v>
                      </c:pt>
                      <c:pt idx="5936">
                        <c:v>420079.097006989</c:v>
                      </c:pt>
                      <c:pt idx="5937">
                        <c:v>420079.11053606297</c:v>
                      </c:pt>
                      <c:pt idx="5938">
                        <c:v>420079.124065137</c:v>
                      </c:pt>
                      <c:pt idx="5939">
                        <c:v>420079.13759421202</c:v>
                      </c:pt>
                      <c:pt idx="5940">
                        <c:v>420079.15112328599</c:v>
                      </c:pt>
                      <c:pt idx="5941">
                        <c:v>420079.16465236002</c:v>
                      </c:pt>
                      <c:pt idx="5942">
                        <c:v>420079.17818143399</c:v>
                      </c:pt>
                      <c:pt idx="5943">
                        <c:v>420079.19171050901</c:v>
                      </c:pt>
                      <c:pt idx="5944">
                        <c:v>420079.20523958298</c:v>
                      </c:pt>
                      <c:pt idx="5945">
                        <c:v>420079.21876865701</c:v>
                      </c:pt>
                      <c:pt idx="5946">
                        <c:v>420079.23229773098</c:v>
                      </c:pt>
                      <c:pt idx="5947">
                        <c:v>420079.245826806</c:v>
                      </c:pt>
                      <c:pt idx="5948">
                        <c:v>420079.25935588003</c:v>
                      </c:pt>
                      <c:pt idx="5949">
                        <c:v>420079.272884954</c:v>
                      </c:pt>
                      <c:pt idx="5950">
                        <c:v>420079.28641402902</c:v>
                      </c:pt>
                      <c:pt idx="5951">
                        <c:v>420079.29994310299</c:v>
                      </c:pt>
                      <c:pt idx="5952">
                        <c:v>420079.31347217702</c:v>
                      </c:pt>
                      <c:pt idx="5953">
                        <c:v>420079.32700125099</c:v>
                      </c:pt>
                      <c:pt idx="5954">
                        <c:v>420079.34053032601</c:v>
                      </c:pt>
                      <c:pt idx="5955">
                        <c:v>420079.35405939998</c:v>
                      </c:pt>
                      <c:pt idx="5956">
                        <c:v>420079.36758847401</c:v>
                      </c:pt>
                      <c:pt idx="5957">
                        <c:v>420079.38111754798</c:v>
                      </c:pt>
                      <c:pt idx="5958">
                        <c:v>420079.394646623</c:v>
                      </c:pt>
                      <c:pt idx="5959">
                        <c:v>420079.40817569703</c:v>
                      </c:pt>
                      <c:pt idx="5960">
                        <c:v>420079.421704771</c:v>
                      </c:pt>
                      <c:pt idx="5961">
                        <c:v>420079.43523384503</c:v>
                      </c:pt>
                      <c:pt idx="5962">
                        <c:v>420079.44876291999</c:v>
                      </c:pt>
                      <c:pt idx="5963">
                        <c:v>420079.46229199402</c:v>
                      </c:pt>
                      <c:pt idx="5964">
                        <c:v>420079.47582106799</c:v>
                      </c:pt>
                      <c:pt idx="5965">
                        <c:v>420079.48935014202</c:v>
                      </c:pt>
                      <c:pt idx="5966">
                        <c:v>420079.50287921698</c:v>
                      </c:pt>
                      <c:pt idx="5967">
                        <c:v>420079.51640829101</c:v>
                      </c:pt>
                      <c:pt idx="5968">
                        <c:v>420079.52993736498</c:v>
                      </c:pt>
                      <c:pt idx="5969">
                        <c:v>420079.543466439</c:v>
                      </c:pt>
                      <c:pt idx="5970">
                        <c:v>420079.55699551402</c:v>
                      </c:pt>
                      <c:pt idx="5971">
                        <c:v>420079.57052458799</c:v>
                      </c:pt>
                      <c:pt idx="5972">
                        <c:v>420079.58405366202</c:v>
                      </c:pt>
                      <c:pt idx="5973">
                        <c:v>420079.59758273698</c:v>
                      </c:pt>
                      <c:pt idx="5974">
                        <c:v>420079.61111181101</c:v>
                      </c:pt>
                      <c:pt idx="5975">
                        <c:v>420079.62464088498</c:v>
                      </c:pt>
                      <c:pt idx="5976">
                        <c:v>420079.63816995901</c:v>
                      </c:pt>
                      <c:pt idx="5977">
                        <c:v>420079.65169903397</c:v>
                      </c:pt>
                      <c:pt idx="5978">
                        <c:v>420079.665228108</c:v>
                      </c:pt>
                      <c:pt idx="5979">
                        <c:v>420079.67875718197</c:v>
                      </c:pt>
                      <c:pt idx="5980">
                        <c:v>420079.692286256</c:v>
                      </c:pt>
                      <c:pt idx="5981">
                        <c:v>420079.70581533102</c:v>
                      </c:pt>
                      <c:pt idx="5982">
                        <c:v>420079.71934440499</c:v>
                      </c:pt>
                      <c:pt idx="5983">
                        <c:v>420079.73287347902</c:v>
                      </c:pt>
                      <c:pt idx="5984">
                        <c:v>420079.74640255299</c:v>
                      </c:pt>
                      <c:pt idx="5985">
                        <c:v>420079.75993162801</c:v>
                      </c:pt>
                      <c:pt idx="5986">
                        <c:v>420079.77346070198</c:v>
                      </c:pt>
                      <c:pt idx="5987">
                        <c:v>420079.78698977601</c:v>
                      </c:pt>
                      <c:pt idx="5988">
                        <c:v>420079.80051884998</c:v>
                      </c:pt>
                      <c:pt idx="5989">
                        <c:v>420079.814047925</c:v>
                      </c:pt>
                      <c:pt idx="5990">
                        <c:v>420079.82757699903</c:v>
                      </c:pt>
                      <c:pt idx="5991">
                        <c:v>420079.841106073</c:v>
                      </c:pt>
                      <c:pt idx="5992">
                        <c:v>420079.85463514802</c:v>
                      </c:pt>
                      <c:pt idx="5993">
                        <c:v>420079.86816422199</c:v>
                      </c:pt>
                      <c:pt idx="5994">
                        <c:v>420079.88169329602</c:v>
                      </c:pt>
                      <c:pt idx="5995">
                        <c:v>420079.89522236999</c:v>
                      </c:pt>
                      <c:pt idx="5996">
                        <c:v>420079.90875144501</c:v>
                      </c:pt>
                      <c:pt idx="5997">
                        <c:v>420079.92228051898</c:v>
                      </c:pt>
                      <c:pt idx="5998">
                        <c:v>420079.93580959301</c:v>
                      </c:pt>
                      <c:pt idx="5999">
                        <c:v>420079.94933866698</c:v>
                      </c:pt>
                      <c:pt idx="6000">
                        <c:v>420079.962867742</c:v>
                      </c:pt>
                      <c:pt idx="6001">
                        <c:v>420079.97639681603</c:v>
                      </c:pt>
                      <c:pt idx="6002">
                        <c:v>420079.98992589</c:v>
                      </c:pt>
                      <c:pt idx="6003">
                        <c:v>420080.00345496403</c:v>
                      </c:pt>
                      <c:pt idx="6004">
                        <c:v>420080.01698403899</c:v>
                      </c:pt>
                      <c:pt idx="6005">
                        <c:v>420080.03051311302</c:v>
                      </c:pt>
                      <c:pt idx="6006">
                        <c:v>420080.04404218699</c:v>
                      </c:pt>
                      <c:pt idx="6007">
                        <c:v>420080.05757126102</c:v>
                      </c:pt>
                      <c:pt idx="6008">
                        <c:v>420080.07110033598</c:v>
                      </c:pt>
                      <c:pt idx="6009">
                        <c:v>420080.08462941</c:v>
                      </c:pt>
                      <c:pt idx="6010">
                        <c:v>420080.09815848398</c:v>
                      </c:pt>
                      <c:pt idx="6011">
                        <c:v>420080.111687558</c:v>
                      </c:pt>
                      <c:pt idx="6012">
                        <c:v>420080.12521663302</c:v>
                      </c:pt>
                      <c:pt idx="6013">
                        <c:v>420080.13874570699</c:v>
                      </c:pt>
                      <c:pt idx="6014">
                        <c:v>420080.15227478102</c:v>
                      </c:pt>
                      <c:pt idx="6015">
                        <c:v>420080.16580385598</c:v>
                      </c:pt>
                      <c:pt idx="6016">
                        <c:v>420080.17933293001</c:v>
                      </c:pt>
                      <c:pt idx="6017">
                        <c:v>420080.19286200398</c:v>
                      </c:pt>
                      <c:pt idx="6018">
                        <c:v>420080.20639107801</c:v>
                      </c:pt>
                      <c:pt idx="6019">
                        <c:v>420080.21992015297</c:v>
                      </c:pt>
                      <c:pt idx="6020">
                        <c:v>420080.233449227</c:v>
                      </c:pt>
                      <c:pt idx="6021">
                        <c:v>420080.24697830097</c:v>
                      </c:pt>
                      <c:pt idx="6022">
                        <c:v>420080.260507375</c:v>
                      </c:pt>
                      <c:pt idx="6023">
                        <c:v>420080.27403645002</c:v>
                      </c:pt>
                      <c:pt idx="6024">
                        <c:v>420080.28756552399</c:v>
                      </c:pt>
                      <c:pt idx="6025">
                        <c:v>420080.30109459802</c:v>
                      </c:pt>
                      <c:pt idx="6026">
                        <c:v>420080.31462367199</c:v>
                      </c:pt>
                      <c:pt idx="6027">
                        <c:v>420080.32815274701</c:v>
                      </c:pt>
                      <c:pt idx="6028">
                        <c:v>420080.34168182098</c:v>
                      </c:pt>
                      <c:pt idx="6029">
                        <c:v>420080.35521089501</c:v>
                      </c:pt>
                      <c:pt idx="6030">
                        <c:v>420080.36873996898</c:v>
                      </c:pt>
                      <c:pt idx="6031">
                        <c:v>420080.382269044</c:v>
                      </c:pt>
                      <c:pt idx="6032">
                        <c:v>420080.39579811803</c:v>
                      </c:pt>
                      <c:pt idx="6033">
                        <c:v>420080.409327192</c:v>
                      </c:pt>
                      <c:pt idx="6034">
                        <c:v>420080.42285626702</c:v>
                      </c:pt>
                      <c:pt idx="6035">
                        <c:v>420080.43638534099</c:v>
                      </c:pt>
                      <c:pt idx="6036">
                        <c:v>420080.44991441502</c:v>
                      </c:pt>
                      <c:pt idx="6037">
                        <c:v>420080.46344348899</c:v>
                      </c:pt>
                      <c:pt idx="6038">
                        <c:v>420080.47697256401</c:v>
                      </c:pt>
                      <c:pt idx="6039">
                        <c:v>420080.49050163798</c:v>
                      </c:pt>
                      <c:pt idx="6040">
                        <c:v>420080.50403071201</c:v>
                      </c:pt>
                      <c:pt idx="6041">
                        <c:v>420080.51755978598</c:v>
                      </c:pt>
                      <c:pt idx="6042">
                        <c:v>420080.531088861</c:v>
                      </c:pt>
                      <c:pt idx="6043">
                        <c:v>420080.54461793503</c:v>
                      </c:pt>
                      <c:pt idx="6044">
                        <c:v>420080.558147009</c:v>
                      </c:pt>
                      <c:pt idx="6045">
                        <c:v>420080.57167608303</c:v>
                      </c:pt>
                      <c:pt idx="6046">
                        <c:v>420080.58520515799</c:v>
                      </c:pt>
                      <c:pt idx="6047">
                        <c:v>420080.59873423201</c:v>
                      </c:pt>
                      <c:pt idx="6048">
                        <c:v>420080.61226330599</c:v>
                      </c:pt>
                      <c:pt idx="6049">
                        <c:v>420080.62579238001</c:v>
                      </c:pt>
                      <c:pt idx="6050">
                        <c:v>420080.63932145498</c:v>
                      </c:pt>
                      <c:pt idx="6051">
                        <c:v>420080.652850529</c:v>
                      </c:pt>
                      <c:pt idx="6052">
                        <c:v>420080.66637960298</c:v>
                      </c:pt>
                      <c:pt idx="6053">
                        <c:v>420080.679908677</c:v>
                      </c:pt>
                      <c:pt idx="6054">
                        <c:v>420080.69343775202</c:v>
                      </c:pt>
                      <c:pt idx="6055">
                        <c:v>420080.70696682599</c:v>
                      </c:pt>
                      <c:pt idx="6056">
                        <c:v>420080.72049590002</c:v>
                      </c:pt>
                      <c:pt idx="6057">
                        <c:v>420080.73402497498</c:v>
                      </c:pt>
                      <c:pt idx="6058">
                        <c:v>420080.74755404901</c:v>
                      </c:pt>
                      <c:pt idx="6059">
                        <c:v>420080.76108312298</c:v>
                      </c:pt>
                      <c:pt idx="6060">
                        <c:v>420080.77461219701</c:v>
                      </c:pt>
                      <c:pt idx="6061">
                        <c:v>420080.78814127197</c:v>
                      </c:pt>
                      <c:pt idx="6062">
                        <c:v>420080.801670346</c:v>
                      </c:pt>
                      <c:pt idx="6063">
                        <c:v>420080.81519941997</c:v>
                      </c:pt>
                      <c:pt idx="6064">
                        <c:v>420080.828728494</c:v>
                      </c:pt>
                      <c:pt idx="6065">
                        <c:v>420080.84225756902</c:v>
                      </c:pt>
                      <c:pt idx="6066">
                        <c:v>420080.85578664299</c:v>
                      </c:pt>
                      <c:pt idx="6067">
                        <c:v>420080.86931571702</c:v>
                      </c:pt>
                      <c:pt idx="6068">
                        <c:v>420080.88284479099</c:v>
                      </c:pt>
                      <c:pt idx="6069">
                        <c:v>420080.89637386601</c:v>
                      </c:pt>
                      <c:pt idx="6070">
                        <c:v>420080.90990293998</c:v>
                      </c:pt>
                      <c:pt idx="6071">
                        <c:v>420080.92343201401</c:v>
                      </c:pt>
                      <c:pt idx="6072">
                        <c:v>420080.93696108798</c:v>
                      </c:pt>
                      <c:pt idx="6073">
                        <c:v>420080.950490163</c:v>
                      </c:pt>
                      <c:pt idx="6074">
                        <c:v>420080.96401923703</c:v>
                      </c:pt>
                      <c:pt idx="6075">
                        <c:v>420080.977548311</c:v>
                      </c:pt>
                      <c:pt idx="6076">
                        <c:v>420080.99107738602</c:v>
                      </c:pt>
                      <c:pt idx="6077">
                        <c:v>420081.00460645999</c:v>
                      </c:pt>
                      <c:pt idx="6078">
                        <c:v>420081.01813553402</c:v>
                      </c:pt>
                      <c:pt idx="6079">
                        <c:v>420081.03166460799</c:v>
                      </c:pt>
                      <c:pt idx="6080">
                        <c:v>420081.04519368301</c:v>
                      </c:pt>
                      <c:pt idx="6081">
                        <c:v>420081.05872275698</c:v>
                      </c:pt>
                      <c:pt idx="6082">
                        <c:v>420081.07225183101</c:v>
                      </c:pt>
                      <c:pt idx="6083">
                        <c:v>420081.08578090498</c:v>
                      </c:pt>
                      <c:pt idx="6084">
                        <c:v>420081.09930998</c:v>
                      </c:pt>
                      <c:pt idx="6085">
                        <c:v>420081.11283905403</c:v>
                      </c:pt>
                      <c:pt idx="6086">
                        <c:v>420081.126368128</c:v>
                      </c:pt>
                      <c:pt idx="6087">
                        <c:v>420081.13989720203</c:v>
                      </c:pt>
                      <c:pt idx="6088">
                        <c:v>420081.15342627699</c:v>
                      </c:pt>
                      <c:pt idx="6089">
                        <c:v>420081.16695535101</c:v>
                      </c:pt>
                      <c:pt idx="6090">
                        <c:v>420081.18048442499</c:v>
                      </c:pt>
                      <c:pt idx="6091">
                        <c:v>420081.19401349901</c:v>
                      </c:pt>
                      <c:pt idx="6092">
                        <c:v>420081.20754257397</c:v>
                      </c:pt>
                      <c:pt idx="6093">
                        <c:v>420081.221071648</c:v>
                      </c:pt>
                      <c:pt idx="6094">
                        <c:v>420081.23460072197</c:v>
                      </c:pt>
                      <c:pt idx="6095">
                        <c:v>420081.248129796</c:v>
                      </c:pt>
                      <c:pt idx="6096">
                        <c:v>420081.26165887102</c:v>
                      </c:pt>
                      <c:pt idx="6097">
                        <c:v>420081.27518794499</c:v>
                      </c:pt>
                      <c:pt idx="6098">
                        <c:v>420081.28871701902</c:v>
                      </c:pt>
                      <c:pt idx="6099">
                        <c:v>420081.30224609398</c:v>
                      </c:pt>
                      <c:pt idx="6100">
                        <c:v>420081.31577516801</c:v>
                      </c:pt>
                      <c:pt idx="6101">
                        <c:v>420081.32930424198</c:v>
                      </c:pt>
                      <c:pt idx="6102">
                        <c:v>420081.34283331601</c:v>
                      </c:pt>
                      <c:pt idx="6103">
                        <c:v>420081.35636239097</c:v>
                      </c:pt>
                      <c:pt idx="6104">
                        <c:v>420081.369891465</c:v>
                      </c:pt>
                      <c:pt idx="6105">
                        <c:v>420081.38342053897</c:v>
                      </c:pt>
                      <c:pt idx="6106">
                        <c:v>420081.396949613</c:v>
                      </c:pt>
                      <c:pt idx="6107">
                        <c:v>420081.41047868802</c:v>
                      </c:pt>
                      <c:pt idx="6108">
                        <c:v>420081.42400776199</c:v>
                      </c:pt>
                      <c:pt idx="6109">
                        <c:v>420081.43753683602</c:v>
                      </c:pt>
                      <c:pt idx="6110">
                        <c:v>420081.45106590999</c:v>
                      </c:pt>
                      <c:pt idx="6111">
                        <c:v>420081.46459498501</c:v>
                      </c:pt>
                      <c:pt idx="6112">
                        <c:v>420081.47812405898</c:v>
                      </c:pt>
                      <c:pt idx="6113">
                        <c:v>420081.49165313301</c:v>
                      </c:pt>
                      <c:pt idx="6114">
                        <c:v>420081.50518220698</c:v>
                      </c:pt>
                      <c:pt idx="6115">
                        <c:v>420081.518711282</c:v>
                      </c:pt>
                      <c:pt idx="6116">
                        <c:v>420081.53224035603</c:v>
                      </c:pt>
                      <c:pt idx="6117">
                        <c:v>420081.54576943</c:v>
                      </c:pt>
                      <c:pt idx="6118">
                        <c:v>420081.55929850502</c:v>
                      </c:pt>
                      <c:pt idx="6119">
                        <c:v>420081.57282757899</c:v>
                      </c:pt>
                      <c:pt idx="6120">
                        <c:v>420081.58635665302</c:v>
                      </c:pt>
                      <c:pt idx="6121">
                        <c:v>420081.59988572699</c:v>
                      </c:pt>
                      <c:pt idx="6122">
                        <c:v>420081.61341480201</c:v>
                      </c:pt>
                      <c:pt idx="6123">
                        <c:v>420081.62694387598</c:v>
                      </c:pt>
                      <c:pt idx="6124">
                        <c:v>420081.64047295001</c:v>
                      </c:pt>
                      <c:pt idx="6125">
                        <c:v>420081.65400202398</c:v>
                      </c:pt>
                      <c:pt idx="6126">
                        <c:v>420081.667531099</c:v>
                      </c:pt>
                      <c:pt idx="6127">
                        <c:v>420081.68106017302</c:v>
                      </c:pt>
                      <c:pt idx="6128">
                        <c:v>420081.694589247</c:v>
                      </c:pt>
                      <c:pt idx="6129">
                        <c:v>420081.70811832102</c:v>
                      </c:pt>
                      <c:pt idx="6130">
                        <c:v>420081.72164739599</c:v>
                      </c:pt>
                      <c:pt idx="6131">
                        <c:v>420081.73517647001</c:v>
                      </c:pt>
                      <c:pt idx="6132">
                        <c:v>420081.74870554399</c:v>
                      </c:pt>
                      <c:pt idx="6133">
                        <c:v>420081.76223461801</c:v>
                      </c:pt>
                      <c:pt idx="6134">
                        <c:v>420081.77576369297</c:v>
                      </c:pt>
                      <c:pt idx="6135">
                        <c:v>420081.789292767</c:v>
                      </c:pt>
                      <c:pt idx="6136">
                        <c:v>420081.80282184097</c:v>
                      </c:pt>
                      <c:pt idx="6137">
                        <c:v>420081.816350915</c:v>
                      </c:pt>
                      <c:pt idx="6138">
                        <c:v>420081.82987999002</c:v>
                      </c:pt>
                      <c:pt idx="6139">
                        <c:v>420081.84340906399</c:v>
                      </c:pt>
                      <c:pt idx="6140">
                        <c:v>420081.85693813802</c:v>
                      </c:pt>
                      <c:pt idx="6141">
                        <c:v>420081.87046721298</c:v>
                      </c:pt>
                      <c:pt idx="6142">
                        <c:v>420081.88399628701</c:v>
                      </c:pt>
                      <c:pt idx="6143">
                        <c:v>420081.89752536098</c:v>
                      </c:pt>
                      <c:pt idx="6144">
                        <c:v>420081.91105443501</c:v>
                      </c:pt>
                      <c:pt idx="6145">
                        <c:v>420081.92458350997</c:v>
                      </c:pt>
                      <c:pt idx="6146">
                        <c:v>420081.938112584</c:v>
                      </c:pt>
                      <c:pt idx="6147">
                        <c:v>420081.95164165797</c:v>
                      </c:pt>
                      <c:pt idx="6148">
                        <c:v>420081.965170732</c:v>
                      </c:pt>
                      <c:pt idx="6149">
                        <c:v>420081.97869980702</c:v>
                      </c:pt>
                      <c:pt idx="6150">
                        <c:v>420081.99222888099</c:v>
                      </c:pt>
                      <c:pt idx="6151">
                        <c:v>420082.00575795502</c:v>
                      </c:pt>
                      <c:pt idx="6152">
                        <c:v>420082.01928702899</c:v>
                      </c:pt>
                      <c:pt idx="6153">
                        <c:v>420082.03281610401</c:v>
                      </c:pt>
                      <c:pt idx="6154">
                        <c:v>420082.04634517798</c:v>
                      </c:pt>
                      <c:pt idx="6155">
                        <c:v>420082.05987425201</c:v>
                      </c:pt>
                      <c:pt idx="6156">
                        <c:v>420082.07340332598</c:v>
                      </c:pt>
                      <c:pt idx="6157">
                        <c:v>420082.086932401</c:v>
                      </c:pt>
                      <c:pt idx="6158">
                        <c:v>420082.10046147503</c:v>
                      </c:pt>
                      <c:pt idx="6159">
                        <c:v>420082.113990549</c:v>
                      </c:pt>
                      <c:pt idx="6160">
                        <c:v>420082.12751962402</c:v>
                      </c:pt>
                      <c:pt idx="6161">
                        <c:v>420082.14104869799</c:v>
                      </c:pt>
                      <c:pt idx="6162">
                        <c:v>420082.15457777202</c:v>
                      </c:pt>
                      <c:pt idx="6163">
                        <c:v>420082.16810684599</c:v>
                      </c:pt>
                      <c:pt idx="6164">
                        <c:v>420082.18163592101</c:v>
                      </c:pt>
                      <c:pt idx="6165">
                        <c:v>420082.19516499498</c:v>
                      </c:pt>
                      <c:pt idx="6166">
                        <c:v>420082.20869406901</c:v>
                      </c:pt>
                      <c:pt idx="6167">
                        <c:v>420082.22222314298</c:v>
                      </c:pt>
                      <c:pt idx="6168">
                        <c:v>420082.235752218</c:v>
                      </c:pt>
                      <c:pt idx="6169">
                        <c:v>420082.24928129202</c:v>
                      </c:pt>
                      <c:pt idx="6170">
                        <c:v>420082.262810366</c:v>
                      </c:pt>
                      <c:pt idx="6171">
                        <c:v>420082.27633944002</c:v>
                      </c:pt>
                      <c:pt idx="6172">
                        <c:v>420082.28986851498</c:v>
                      </c:pt>
                      <c:pt idx="6173">
                        <c:v>420082.30339758901</c:v>
                      </c:pt>
                      <c:pt idx="6174">
                        <c:v>420082.31692666298</c:v>
                      </c:pt>
                      <c:pt idx="6175">
                        <c:v>420082.33045573701</c:v>
                      </c:pt>
                      <c:pt idx="6176">
                        <c:v>420082.34398481197</c:v>
                      </c:pt>
                      <c:pt idx="6177">
                        <c:v>420082.357513886</c:v>
                      </c:pt>
                      <c:pt idx="6178">
                        <c:v>420082.37104295997</c:v>
                      </c:pt>
                      <c:pt idx="6179">
                        <c:v>420082.384572034</c:v>
                      </c:pt>
                      <c:pt idx="6180">
                        <c:v>420082.39810110902</c:v>
                      </c:pt>
                      <c:pt idx="6181">
                        <c:v>420082.41163018299</c:v>
                      </c:pt>
                      <c:pt idx="6182">
                        <c:v>420082.42515925702</c:v>
                      </c:pt>
                      <c:pt idx="6183">
                        <c:v>420082.43868833198</c:v>
                      </c:pt>
                      <c:pt idx="6184">
                        <c:v>420082.45221740601</c:v>
                      </c:pt>
                      <c:pt idx="6185">
                        <c:v>420082.46574647998</c:v>
                      </c:pt>
                      <c:pt idx="6186">
                        <c:v>420082.47927555401</c:v>
                      </c:pt>
                      <c:pt idx="6187">
                        <c:v>420082.49280462897</c:v>
                      </c:pt>
                      <c:pt idx="6188">
                        <c:v>420082.506333703</c:v>
                      </c:pt>
                      <c:pt idx="6189">
                        <c:v>420082.51986277697</c:v>
                      </c:pt>
                      <c:pt idx="6190">
                        <c:v>420082.533391851</c:v>
                      </c:pt>
                      <c:pt idx="6191">
                        <c:v>420082.54692092602</c:v>
                      </c:pt>
                      <c:pt idx="6192">
                        <c:v>420082.56044999999</c:v>
                      </c:pt>
                      <c:pt idx="6193">
                        <c:v>420082.57397907402</c:v>
                      </c:pt>
                      <c:pt idx="6194">
                        <c:v>420082.58750814799</c:v>
                      </c:pt>
                      <c:pt idx="6195">
                        <c:v>420082.60103722301</c:v>
                      </c:pt>
                      <c:pt idx="6196">
                        <c:v>420082.61456629698</c:v>
                      </c:pt>
                      <c:pt idx="6197">
                        <c:v>420082.62809537101</c:v>
                      </c:pt>
                      <c:pt idx="6198">
                        <c:v>420082.64162444498</c:v>
                      </c:pt>
                      <c:pt idx="6199">
                        <c:v>420082.65515352</c:v>
                      </c:pt>
                      <c:pt idx="6200">
                        <c:v>420082.66868259403</c:v>
                      </c:pt>
                      <c:pt idx="6201">
                        <c:v>420082.682211668</c:v>
                      </c:pt>
                      <c:pt idx="6202">
                        <c:v>420082.69574074302</c:v>
                      </c:pt>
                      <c:pt idx="6203">
                        <c:v>420082.70926981699</c:v>
                      </c:pt>
                      <c:pt idx="6204">
                        <c:v>420082.72279889102</c:v>
                      </c:pt>
                      <c:pt idx="6205">
                        <c:v>420082.73632796499</c:v>
                      </c:pt>
                      <c:pt idx="6206">
                        <c:v>420082.74985704001</c:v>
                      </c:pt>
                      <c:pt idx="6207">
                        <c:v>420082.76338611398</c:v>
                      </c:pt>
                      <c:pt idx="6208">
                        <c:v>420082.77691518801</c:v>
                      </c:pt>
                      <c:pt idx="6209">
                        <c:v>420082.79044426198</c:v>
                      </c:pt>
                      <c:pt idx="6210">
                        <c:v>420082.803973337</c:v>
                      </c:pt>
                      <c:pt idx="6211">
                        <c:v>420082.81750241102</c:v>
                      </c:pt>
                      <c:pt idx="6212">
                        <c:v>420082.831031485</c:v>
                      </c:pt>
                      <c:pt idx="6213">
                        <c:v>420082.84456055902</c:v>
                      </c:pt>
                      <c:pt idx="6214">
                        <c:v>420082.85808963398</c:v>
                      </c:pt>
                      <c:pt idx="6215">
                        <c:v>420082.87161870801</c:v>
                      </c:pt>
                      <c:pt idx="6216">
                        <c:v>420082.88514778198</c:v>
                      </c:pt>
                      <c:pt idx="6217">
                        <c:v>420082.89867685601</c:v>
                      </c:pt>
                      <c:pt idx="6218">
                        <c:v>420082.91220593097</c:v>
                      </c:pt>
                      <c:pt idx="6219">
                        <c:v>420082.925735005</c:v>
                      </c:pt>
                      <c:pt idx="6220">
                        <c:v>420082.93926407897</c:v>
                      </c:pt>
                      <c:pt idx="6221">
                        <c:v>420082.952793153</c:v>
                      </c:pt>
                      <c:pt idx="6222">
                        <c:v>420082.96632222802</c:v>
                      </c:pt>
                      <c:pt idx="6223">
                        <c:v>420082.97985130199</c:v>
                      </c:pt>
                      <c:pt idx="6224">
                        <c:v>420082.99338037602</c:v>
                      </c:pt>
                      <c:pt idx="6225">
                        <c:v>420083.00690945098</c:v>
                      </c:pt>
                      <c:pt idx="6226">
                        <c:v>420083.02043852501</c:v>
                      </c:pt>
                      <c:pt idx="6227">
                        <c:v>420083.03396759898</c:v>
                      </c:pt>
                      <c:pt idx="6228">
                        <c:v>420083.04749667301</c:v>
                      </c:pt>
                      <c:pt idx="6229">
                        <c:v>420083.06102574797</c:v>
                      </c:pt>
                      <c:pt idx="6230">
                        <c:v>420083.074554822</c:v>
                      </c:pt>
                      <c:pt idx="6231">
                        <c:v>420083.08808389597</c:v>
                      </c:pt>
                      <c:pt idx="6232">
                        <c:v>420083.10161297</c:v>
                      </c:pt>
                      <c:pt idx="6233">
                        <c:v>420083.11514204502</c:v>
                      </c:pt>
                      <c:pt idx="6234">
                        <c:v>420083.12867111899</c:v>
                      </c:pt>
                      <c:pt idx="6235">
                        <c:v>420083.14220019302</c:v>
                      </c:pt>
                      <c:pt idx="6236">
                        <c:v>420083.15572926699</c:v>
                      </c:pt>
                      <c:pt idx="6237">
                        <c:v>420083.16925834201</c:v>
                      </c:pt>
                      <c:pt idx="6238">
                        <c:v>420083.18278741598</c:v>
                      </c:pt>
                      <c:pt idx="6239">
                        <c:v>420083.19631649001</c:v>
                      </c:pt>
                      <c:pt idx="6240">
                        <c:v>420083.20984556398</c:v>
                      </c:pt>
                      <c:pt idx="6241">
                        <c:v>420083.223374639</c:v>
                      </c:pt>
                      <c:pt idx="6242">
                        <c:v>420083.23690371303</c:v>
                      </c:pt>
                      <c:pt idx="6243">
                        <c:v>420083.250432787</c:v>
                      </c:pt>
                      <c:pt idx="6244">
                        <c:v>420083.26396186202</c:v>
                      </c:pt>
                      <c:pt idx="6245">
                        <c:v>420083.27749093599</c:v>
                      </c:pt>
                      <c:pt idx="6246">
                        <c:v>420083.29102001002</c:v>
                      </c:pt>
                      <c:pt idx="6247">
                        <c:v>420083.30454908399</c:v>
                      </c:pt>
                      <c:pt idx="6248">
                        <c:v>420083.31807815901</c:v>
                      </c:pt>
                      <c:pt idx="6249">
                        <c:v>420083.33160723298</c:v>
                      </c:pt>
                      <c:pt idx="6250">
                        <c:v>420083.34513630701</c:v>
                      </c:pt>
                      <c:pt idx="6251">
                        <c:v>420083.35866538098</c:v>
                      </c:pt>
                      <c:pt idx="6252">
                        <c:v>420083.37219445599</c:v>
                      </c:pt>
                      <c:pt idx="6253">
                        <c:v>420083.38572353002</c:v>
                      </c:pt>
                      <c:pt idx="6254">
                        <c:v>420083.39925260399</c:v>
                      </c:pt>
                      <c:pt idx="6255">
                        <c:v>420083.41278167802</c:v>
                      </c:pt>
                      <c:pt idx="6256">
                        <c:v>420083.42631075298</c:v>
                      </c:pt>
                      <c:pt idx="6257">
                        <c:v>420083.43983982701</c:v>
                      </c:pt>
                      <c:pt idx="6258">
                        <c:v>420083.45336890098</c:v>
                      </c:pt>
                      <c:pt idx="6259">
                        <c:v>420083.46689797501</c:v>
                      </c:pt>
                      <c:pt idx="6260">
                        <c:v>420083.48042704997</c:v>
                      </c:pt>
                      <c:pt idx="6261">
                        <c:v>420083.493956124</c:v>
                      </c:pt>
                      <c:pt idx="6262">
                        <c:v>420083.50748519797</c:v>
                      </c:pt>
                      <c:pt idx="6263">
                        <c:v>420083.521014272</c:v>
                      </c:pt>
                      <c:pt idx="6264">
                        <c:v>420083.53454334702</c:v>
                      </c:pt>
                      <c:pt idx="6265">
                        <c:v>420083.54807242099</c:v>
                      </c:pt>
                      <c:pt idx="6266">
                        <c:v>420083.56160149502</c:v>
                      </c:pt>
                      <c:pt idx="6267">
                        <c:v>420083.57513056998</c:v>
                      </c:pt>
                      <c:pt idx="6268">
                        <c:v>420083.58865964401</c:v>
                      </c:pt>
                      <c:pt idx="6269">
                        <c:v>420083.60218871798</c:v>
                      </c:pt>
                      <c:pt idx="6270">
                        <c:v>420083.61571779201</c:v>
                      </c:pt>
                      <c:pt idx="6271">
                        <c:v>420083.62924686703</c:v>
                      </c:pt>
                      <c:pt idx="6272">
                        <c:v>420083.642775941</c:v>
                      </c:pt>
                      <c:pt idx="6273">
                        <c:v>420083.65630501503</c:v>
                      </c:pt>
                      <c:pt idx="6274">
                        <c:v>420083.669834089</c:v>
                      </c:pt>
                      <c:pt idx="6275">
                        <c:v>420083.68336316402</c:v>
                      </c:pt>
                      <c:pt idx="6276">
                        <c:v>420083.69689223799</c:v>
                      </c:pt>
                      <c:pt idx="6277">
                        <c:v>420083.71042131202</c:v>
                      </c:pt>
                      <c:pt idx="6278">
                        <c:v>420083.72395038599</c:v>
                      </c:pt>
                      <c:pt idx="6279">
                        <c:v>420083.73747946101</c:v>
                      </c:pt>
                      <c:pt idx="6280">
                        <c:v>420083.75100853498</c:v>
                      </c:pt>
                      <c:pt idx="6281">
                        <c:v>420083.76453760901</c:v>
                      </c:pt>
                      <c:pt idx="6282">
                        <c:v>420083.77806668298</c:v>
                      </c:pt>
                      <c:pt idx="6283">
                        <c:v>420083.791595758</c:v>
                      </c:pt>
                      <c:pt idx="6284">
                        <c:v>420083.80512483203</c:v>
                      </c:pt>
                      <c:pt idx="6285">
                        <c:v>420083.818653906</c:v>
                      </c:pt>
                      <c:pt idx="6286">
                        <c:v>420083.83218298102</c:v>
                      </c:pt>
                      <c:pt idx="6287">
                        <c:v>420083.84571205499</c:v>
                      </c:pt>
                      <c:pt idx="6288">
                        <c:v>420083.85924112902</c:v>
                      </c:pt>
                      <c:pt idx="6289">
                        <c:v>420083.87277020299</c:v>
                      </c:pt>
                      <c:pt idx="6290">
                        <c:v>420083.88629927801</c:v>
                      </c:pt>
                      <c:pt idx="6291">
                        <c:v>420083.89982835198</c:v>
                      </c:pt>
                      <c:pt idx="6292">
                        <c:v>420083.913357426</c:v>
                      </c:pt>
                      <c:pt idx="6293">
                        <c:v>420083.92688649998</c:v>
                      </c:pt>
                      <c:pt idx="6294">
                        <c:v>420083.94041557499</c:v>
                      </c:pt>
                      <c:pt idx="6295">
                        <c:v>420083.95394464902</c:v>
                      </c:pt>
                      <c:pt idx="6296">
                        <c:v>420083.96747372299</c:v>
                      </c:pt>
                      <c:pt idx="6297">
                        <c:v>420083.98100279702</c:v>
                      </c:pt>
                      <c:pt idx="6298">
                        <c:v>420083.99453187198</c:v>
                      </c:pt>
                      <c:pt idx="6299">
                        <c:v>420084.00806094601</c:v>
                      </c:pt>
                      <c:pt idx="6300">
                        <c:v>420084.02159001998</c:v>
                      </c:pt>
                      <c:pt idx="6301">
                        <c:v>420084.03511909401</c:v>
                      </c:pt>
                      <c:pt idx="6302">
                        <c:v>420084.04864816897</c:v>
                      </c:pt>
                      <c:pt idx="6303">
                        <c:v>420084.062177243</c:v>
                      </c:pt>
                      <c:pt idx="6304">
                        <c:v>420084.07570631697</c:v>
                      </c:pt>
                      <c:pt idx="6305">
                        <c:v>420084.089235391</c:v>
                      </c:pt>
                      <c:pt idx="6306">
                        <c:v>420084.10276446602</c:v>
                      </c:pt>
                      <c:pt idx="6307">
                        <c:v>420084.11629353999</c:v>
                      </c:pt>
                      <c:pt idx="6308">
                        <c:v>420084.12982261402</c:v>
                      </c:pt>
                      <c:pt idx="6309">
                        <c:v>420084.14335168898</c:v>
                      </c:pt>
                      <c:pt idx="6310">
                        <c:v>420084.15688076301</c:v>
                      </c:pt>
                      <c:pt idx="6311">
                        <c:v>420084.17040983698</c:v>
                      </c:pt>
                      <c:pt idx="6312">
                        <c:v>420084.18393891101</c:v>
                      </c:pt>
                      <c:pt idx="6313">
                        <c:v>420084.19746798603</c:v>
                      </c:pt>
                      <c:pt idx="6314">
                        <c:v>420084.21099706</c:v>
                      </c:pt>
                      <c:pt idx="6315">
                        <c:v>420084.22452613403</c:v>
                      </c:pt>
                      <c:pt idx="6316">
                        <c:v>420084.238055208</c:v>
                      </c:pt>
                      <c:pt idx="6317">
                        <c:v>420084.25158428302</c:v>
                      </c:pt>
                      <c:pt idx="6318">
                        <c:v>420084.26511335699</c:v>
                      </c:pt>
                      <c:pt idx="6319">
                        <c:v>420084.27864243102</c:v>
                      </c:pt>
                      <c:pt idx="6320">
                        <c:v>420084.29217150499</c:v>
                      </c:pt>
                      <c:pt idx="6321">
                        <c:v>420084.30570058001</c:v>
                      </c:pt>
                      <c:pt idx="6322">
                        <c:v>420084.31922965398</c:v>
                      </c:pt>
                      <c:pt idx="6323">
                        <c:v>420084.33275872801</c:v>
                      </c:pt>
                      <c:pt idx="6324">
                        <c:v>420084.34628780198</c:v>
                      </c:pt>
                      <c:pt idx="6325">
                        <c:v>420084.359816877</c:v>
                      </c:pt>
                      <c:pt idx="6326">
                        <c:v>420084.37334595103</c:v>
                      </c:pt>
                      <c:pt idx="6327">
                        <c:v>420084.386875025</c:v>
                      </c:pt>
                      <c:pt idx="6328">
                        <c:v>420084.40040410002</c:v>
                      </c:pt>
                      <c:pt idx="6329">
                        <c:v>420084.41393317399</c:v>
                      </c:pt>
                      <c:pt idx="6330">
                        <c:v>420084.42746224802</c:v>
                      </c:pt>
                      <c:pt idx="6331">
                        <c:v>420084.44099132199</c:v>
                      </c:pt>
                      <c:pt idx="6332">
                        <c:v>420084.454520397</c:v>
                      </c:pt>
                      <c:pt idx="6333">
                        <c:v>420084.46804947098</c:v>
                      </c:pt>
                      <c:pt idx="6334">
                        <c:v>420084.481578545</c:v>
                      </c:pt>
                      <c:pt idx="6335">
                        <c:v>420084.49510761898</c:v>
                      </c:pt>
                      <c:pt idx="6336">
                        <c:v>420084.50863669399</c:v>
                      </c:pt>
                      <c:pt idx="6337">
                        <c:v>420084.52216576802</c:v>
                      </c:pt>
                      <c:pt idx="6338">
                        <c:v>420084.53569484199</c:v>
                      </c:pt>
                      <c:pt idx="6339">
                        <c:v>420084.54922391602</c:v>
                      </c:pt>
                      <c:pt idx="6340">
                        <c:v>420084.56275299098</c:v>
                      </c:pt>
                      <c:pt idx="6341">
                        <c:v>420084.57628206501</c:v>
                      </c:pt>
                      <c:pt idx="6342">
                        <c:v>420084.58981113898</c:v>
                      </c:pt>
                      <c:pt idx="6343">
                        <c:v>420084.60334021301</c:v>
                      </c:pt>
                      <c:pt idx="6344">
                        <c:v>420084.61686928797</c:v>
                      </c:pt>
                      <c:pt idx="6345">
                        <c:v>420084.630398362</c:v>
                      </c:pt>
                      <c:pt idx="6346">
                        <c:v>420084.64392743597</c:v>
                      </c:pt>
                      <c:pt idx="6347">
                        <c:v>420084.65745651</c:v>
                      </c:pt>
                      <c:pt idx="6348">
                        <c:v>420084.67098558502</c:v>
                      </c:pt>
                      <c:pt idx="6349">
                        <c:v>420084.68451465899</c:v>
                      </c:pt>
                      <c:pt idx="6350">
                        <c:v>420084.69804373302</c:v>
                      </c:pt>
                      <c:pt idx="6351">
                        <c:v>420084.71157280798</c:v>
                      </c:pt>
                      <c:pt idx="6352">
                        <c:v>420084.72510188201</c:v>
                      </c:pt>
                      <c:pt idx="6353">
                        <c:v>420084.73863095598</c:v>
                      </c:pt>
                      <c:pt idx="6354">
                        <c:v>420084.75216003001</c:v>
                      </c:pt>
                      <c:pt idx="6355">
                        <c:v>420084.76568910503</c:v>
                      </c:pt>
                      <c:pt idx="6356">
                        <c:v>420084.779218179</c:v>
                      </c:pt>
                      <c:pt idx="6357">
                        <c:v>420084.79274725303</c:v>
                      </c:pt>
                      <c:pt idx="6358">
                        <c:v>420084.806276327</c:v>
                      </c:pt>
                      <c:pt idx="6359">
                        <c:v>420084.81980540202</c:v>
                      </c:pt>
                      <c:pt idx="6360">
                        <c:v>420084.83333447599</c:v>
                      </c:pt>
                      <c:pt idx="6361">
                        <c:v>420084.84686355002</c:v>
                      </c:pt>
                      <c:pt idx="6362">
                        <c:v>420084.86039262399</c:v>
                      </c:pt>
                      <c:pt idx="6363">
                        <c:v>420084.87392169901</c:v>
                      </c:pt>
                      <c:pt idx="6364">
                        <c:v>420084.88745077298</c:v>
                      </c:pt>
                      <c:pt idx="6365">
                        <c:v>420084.90097984701</c:v>
                      </c:pt>
                      <c:pt idx="6366">
                        <c:v>420084.91450892098</c:v>
                      </c:pt>
                      <c:pt idx="6367">
                        <c:v>420084.928037996</c:v>
                      </c:pt>
                      <c:pt idx="6368">
                        <c:v>420084.94156707003</c:v>
                      </c:pt>
                      <c:pt idx="6369">
                        <c:v>420084.955096144</c:v>
                      </c:pt>
                      <c:pt idx="6370">
                        <c:v>420084.96862521901</c:v>
                      </c:pt>
                      <c:pt idx="6371">
                        <c:v>420084.98215429299</c:v>
                      </c:pt>
                      <c:pt idx="6372">
                        <c:v>420084.99568336701</c:v>
                      </c:pt>
                      <c:pt idx="6373">
                        <c:v>420085.00921244099</c:v>
                      </c:pt>
                      <c:pt idx="6374">
                        <c:v>420085.022741516</c:v>
                      </c:pt>
                      <c:pt idx="6375">
                        <c:v>420085.03627058998</c:v>
                      </c:pt>
                      <c:pt idx="6376">
                        <c:v>420085.049799664</c:v>
                      </c:pt>
                      <c:pt idx="6377">
                        <c:v>420085.06332873798</c:v>
                      </c:pt>
                      <c:pt idx="6378">
                        <c:v>420085.07685781299</c:v>
                      </c:pt>
                      <c:pt idx="6379">
                        <c:v>420085.09038688702</c:v>
                      </c:pt>
                      <c:pt idx="6380">
                        <c:v>420085.10391596099</c:v>
                      </c:pt>
                      <c:pt idx="6381">
                        <c:v>420085.11744503502</c:v>
                      </c:pt>
                      <c:pt idx="6382">
                        <c:v>420085.13097410998</c:v>
                      </c:pt>
                      <c:pt idx="6383">
                        <c:v>420085.14450318401</c:v>
                      </c:pt>
                      <c:pt idx="6384">
                        <c:v>420085.15803225798</c:v>
                      </c:pt>
                      <c:pt idx="6385">
                        <c:v>420085.17156133201</c:v>
                      </c:pt>
                      <c:pt idx="6386">
                        <c:v>420085.18509040697</c:v>
                      </c:pt>
                      <c:pt idx="6387">
                        <c:v>420085.198619481</c:v>
                      </c:pt>
                      <c:pt idx="6388">
                        <c:v>420085.21214855497</c:v>
                      </c:pt>
                      <c:pt idx="6389">
                        <c:v>420085.225677629</c:v>
                      </c:pt>
                      <c:pt idx="6390">
                        <c:v>420085.23920670402</c:v>
                      </c:pt>
                      <c:pt idx="6391">
                        <c:v>420085.25273577799</c:v>
                      </c:pt>
                      <c:pt idx="6392">
                        <c:v>420085.26626485202</c:v>
                      </c:pt>
                      <c:pt idx="6393">
                        <c:v>420085.27979392698</c:v>
                      </c:pt>
                      <c:pt idx="6394">
                        <c:v>420085.29332300101</c:v>
                      </c:pt>
                      <c:pt idx="6395">
                        <c:v>420085.30685207498</c:v>
                      </c:pt>
                      <c:pt idx="6396">
                        <c:v>420085.32038114901</c:v>
                      </c:pt>
                      <c:pt idx="6397">
                        <c:v>420085.33391022403</c:v>
                      </c:pt>
                      <c:pt idx="6398">
                        <c:v>420085.347439298</c:v>
                      </c:pt>
                      <c:pt idx="6399">
                        <c:v>420085.36096837203</c:v>
                      </c:pt>
                      <c:pt idx="6400">
                        <c:v>420085.374497446</c:v>
                      </c:pt>
                      <c:pt idx="6401">
                        <c:v>420085.38802652102</c:v>
                      </c:pt>
                      <c:pt idx="6402">
                        <c:v>420085.40155559499</c:v>
                      </c:pt>
                      <c:pt idx="6403">
                        <c:v>420085.41508466902</c:v>
                      </c:pt>
                      <c:pt idx="6404">
                        <c:v>420085.42861374299</c:v>
                      </c:pt>
                      <c:pt idx="6405">
                        <c:v>420085.44214281801</c:v>
                      </c:pt>
                      <c:pt idx="6406">
                        <c:v>420085.45567189198</c:v>
                      </c:pt>
                      <c:pt idx="6407">
                        <c:v>420085.46920096601</c:v>
                      </c:pt>
                      <c:pt idx="6408">
                        <c:v>420085.48273003998</c:v>
                      </c:pt>
                      <c:pt idx="6409">
                        <c:v>420085.496259115</c:v>
                      </c:pt>
                      <c:pt idx="6410">
                        <c:v>420085.50978818903</c:v>
                      </c:pt>
                      <c:pt idx="6411">
                        <c:v>420085.523317263</c:v>
                      </c:pt>
                      <c:pt idx="6412">
                        <c:v>420085.53684633801</c:v>
                      </c:pt>
                      <c:pt idx="6413">
                        <c:v>420085.55037541199</c:v>
                      </c:pt>
                      <c:pt idx="6414">
                        <c:v>420085.56390448601</c:v>
                      </c:pt>
                      <c:pt idx="6415">
                        <c:v>420085.57743355999</c:v>
                      </c:pt>
                      <c:pt idx="6416">
                        <c:v>420085.590962635</c:v>
                      </c:pt>
                      <c:pt idx="6417">
                        <c:v>420085.60449170897</c:v>
                      </c:pt>
                      <c:pt idx="6418">
                        <c:v>420085.618020783</c:v>
                      </c:pt>
                      <c:pt idx="6419">
                        <c:v>420085.63154985697</c:v>
                      </c:pt>
                      <c:pt idx="6420">
                        <c:v>420085.64507893199</c:v>
                      </c:pt>
                      <c:pt idx="6421">
                        <c:v>420085.65860800602</c:v>
                      </c:pt>
                      <c:pt idx="6422">
                        <c:v>420085.67213707999</c:v>
                      </c:pt>
                      <c:pt idx="6423">
                        <c:v>420085.68566615402</c:v>
                      </c:pt>
                      <c:pt idx="6424">
                        <c:v>420085.69919522898</c:v>
                      </c:pt>
                      <c:pt idx="6425">
                        <c:v>420085.71272430301</c:v>
                      </c:pt>
                      <c:pt idx="6426">
                        <c:v>420085.72625337698</c:v>
                      </c:pt>
                      <c:pt idx="6427">
                        <c:v>420085.73978245101</c:v>
                      </c:pt>
                      <c:pt idx="6428">
                        <c:v>420085.75331152597</c:v>
                      </c:pt>
                      <c:pt idx="6429">
                        <c:v>420085.7668406</c:v>
                      </c:pt>
                      <c:pt idx="6430">
                        <c:v>420085.78036967397</c:v>
                      </c:pt>
                      <c:pt idx="6431">
                        <c:v>420085.793898748</c:v>
                      </c:pt>
                      <c:pt idx="6432">
                        <c:v>420085.80742782302</c:v>
                      </c:pt>
                      <c:pt idx="6433">
                        <c:v>420085.82095689699</c:v>
                      </c:pt>
                      <c:pt idx="6434">
                        <c:v>420085.83448597102</c:v>
                      </c:pt>
                      <c:pt idx="6435">
                        <c:v>420085.84801504598</c:v>
                      </c:pt>
                      <c:pt idx="6436">
                        <c:v>420085.86154412001</c:v>
                      </c:pt>
                      <c:pt idx="6437">
                        <c:v>420085.87507319398</c:v>
                      </c:pt>
                      <c:pt idx="6438">
                        <c:v>420085.88860226801</c:v>
                      </c:pt>
                      <c:pt idx="6439">
                        <c:v>420085.90213134303</c:v>
                      </c:pt>
                      <c:pt idx="6440">
                        <c:v>420085.915660417</c:v>
                      </c:pt>
                      <c:pt idx="6441">
                        <c:v>420085.92918949103</c:v>
                      </c:pt>
                      <c:pt idx="6442">
                        <c:v>420085.942718565</c:v>
                      </c:pt>
                      <c:pt idx="6443">
                        <c:v>420085.95624764002</c:v>
                      </c:pt>
                      <c:pt idx="6444">
                        <c:v>420085.96977671399</c:v>
                      </c:pt>
                      <c:pt idx="6445">
                        <c:v>420085.98330578802</c:v>
                      </c:pt>
                      <c:pt idx="6446">
                        <c:v>420085.99683486199</c:v>
                      </c:pt>
                      <c:pt idx="6447">
                        <c:v>420086.01036393701</c:v>
                      </c:pt>
                      <c:pt idx="6448">
                        <c:v>420086.02389301098</c:v>
                      </c:pt>
                      <c:pt idx="6449">
                        <c:v>420086.03742208501</c:v>
                      </c:pt>
                      <c:pt idx="6450">
                        <c:v>420086.05095115898</c:v>
                      </c:pt>
                      <c:pt idx="6451">
                        <c:v>420086.064480234</c:v>
                      </c:pt>
                      <c:pt idx="6452">
                        <c:v>420086.07800930802</c:v>
                      </c:pt>
                      <c:pt idx="6453">
                        <c:v>420086.091538382</c:v>
                      </c:pt>
                      <c:pt idx="6454">
                        <c:v>420086.10506745701</c:v>
                      </c:pt>
                      <c:pt idx="6455">
                        <c:v>420086.11859653099</c:v>
                      </c:pt>
                      <c:pt idx="6456">
                        <c:v>420086.13212560501</c:v>
                      </c:pt>
                      <c:pt idx="6457">
                        <c:v>420086.14565467899</c:v>
                      </c:pt>
                      <c:pt idx="6458">
                        <c:v>420086.159183754</c:v>
                      </c:pt>
                      <c:pt idx="6459">
                        <c:v>420086.17271282797</c:v>
                      </c:pt>
                      <c:pt idx="6460">
                        <c:v>420086.186241902</c:v>
                      </c:pt>
                      <c:pt idx="6461">
                        <c:v>420086.19977097597</c:v>
                      </c:pt>
                      <c:pt idx="6462">
                        <c:v>420086.21330005099</c:v>
                      </c:pt>
                      <c:pt idx="6463">
                        <c:v>420086.22682912502</c:v>
                      </c:pt>
                      <c:pt idx="6464">
                        <c:v>420086.24035819899</c:v>
                      </c:pt>
                      <c:pt idx="6465">
                        <c:v>420086.25388727302</c:v>
                      </c:pt>
                      <c:pt idx="6466">
                        <c:v>420086.26741634798</c:v>
                      </c:pt>
                      <c:pt idx="6467">
                        <c:v>420086.28094542201</c:v>
                      </c:pt>
                      <c:pt idx="6468">
                        <c:v>420086.29447449598</c:v>
                      </c:pt>
                      <c:pt idx="6469">
                        <c:v>420086.30800357001</c:v>
                      </c:pt>
                      <c:pt idx="6470">
                        <c:v>420086.32153264497</c:v>
                      </c:pt>
                      <c:pt idx="6471">
                        <c:v>420086.335061719</c:v>
                      </c:pt>
                      <c:pt idx="6472">
                        <c:v>420086.34859079297</c:v>
                      </c:pt>
                      <c:pt idx="6473">
                        <c:v>420086.362119867</c:v>
                      </c:pt>
                      <c:pt idx="6474">
                        <c:v>420086.37564894202</c:v>
                      </c:pt>
                      <c:pt idx="6475">
                        <c:v>420086.38917801599</c:v>
                      </c:pt>
                      <c:pt idx="6476">
                        <c:v>420086.40270709002</c:v>
                      </c:pt>
                      <c:pt idx="6477">
                        <c:v>420086.41623616498</c:v>
                      </c:pt>
                      <c:pt idx="6478">
                        <c:v>420086.42976523901</c:v>
                      </c:pt>
                      <c:pt idx="6479">
                        <c:v>420086.44329431298</c:v>
                      </c:pt>
                      <c:pt idx="6480">
                        <c:v>420086.45682338701</c:v>
                      </c:pt>
                      <c:pt idx="6481">
                        <c:v>420086.47035246203</c:v>
                      </c:pt>
                      <c:pt idx="6482">
                        <c:v>420086.483881536</c:v>
                      </c:pt>
                      <c:pt idx="6483">
                        <c:v>420086.49741061003</c:v>
                      </c:pt>
                      <c:pt idx="6484">
                        <c:v>420086.510939684</c:v>
                      </c:pt>
                      <c:pt idx="6485">
                        <c:v>420086.52446875902</c:v>
                      </c:pt>
                      <c:pt idx="6486">
                        <c:v>420086.53799783299</c:v>
                      </c:pt>
                      <c:pt idx="6487">
                        <c:v>420086.55152690702</c:v>
                      </c:pt>
                      <c:pt idx="6488">
                        <c:v>420086.56505598099</c:v>
                      </c:pt>
                      <c:pt idx="6489">
                        <c:v>420086.57858505601</c:v>
                      </c:pt>
                      <c:pt idx="6490">
                        <c:v>420086.59211412998</c:v>
                      </c:pt>
                      <c:pt idx="6491">
                        <c:v>420086.60564320401</c:v>
                      </c:pt>
                      <c:pt idx="6492">
                        <c:v>420086.61917227798</c:v>
                      </c:pt>
                      <c:pt idx="6493">
                        <c:v>420086.632701353</c:v>
                      </c:pt>
                      <c:pt idx="6494">
                        <c:v>420086.64623042702</c:v>
                      </c:pt>
                      <c:pt idx="6495">
                        <c:v>420086.659759501</c:v>
                      </c:pt>
                      <c:pt idx="6496">
                        <c:v>420086.67328857601</c:v>
                      </c:pt>
                      <c:pt idx="6497">
                        <c:v>420086.68681764998</c:v>
                      </c:pt>
                      <c:pt idx="6498">
                        <c:v>420086.70034672401</c:v>
                      </c:pt>
                      <c:pt idx="6499">
                        <c:v>420086.71387579798</c:v>
                      </c:pt>
                      <c:pt idx="6500">
                        <c:v>420086.727404873</c:v>
                      </c:pt>
                      <c:pt idx="6501">
                        <c:v>420086.74093394697</c:v>
                      </c:pt>
                      <c:pt idx="6502">
                        <c:v>420086.754463021</c:v>
                      </c:pt>
                      <c:pt idx="6503">
                        <c:v>420086.76799209497</c:v>
                      </c:pt>
                      <c:pt idx="6504">
                        <c:v>420086.78152116999</c:v>
                      </c:pt>
                      <c:pt idx="6505">
                        <c:v>420086.79505024402</c:v>
                      </c:pt>
                      <c:pt idx="6506">
                        <c:v>420086.80857931799</c:v>
                      </c:pt>
                      <c:pt idx="6507">
                        <c:v>420086.82210839202</c:v>
                      </c:pt>
                      <c:pt idx="6508">
                        <c:v>420086.83563746698</c:v>
                      </c:pt>
                      <c:pt idx="6509">
                        <c:v>420086.84916654101</c:v>
                      </c:pt>
                      <c:pt idx="6510">
                        <c:v>420086.86269561498</c:v>
                      </c:pt>
                      <c:pt idx="6511">
                        <c:v>420086.87622468901</c:v>
                      </c:pt>
                      <c:pt idx="6512">
                        <c:v>420086.88975376397</c:v>
                      </c:pt>
                      <c:pt idx="6513">
                        <c:v>420086.903282838</c:v>
                      </c:pt>
                      <c:pt idx="6514">
                        <c:v>420086.91681191197</c:v>
                      </c:pt>
                      <c:pt idx="6515">
                        <c:v>420086.930340986</c:v>
                      </c:pt>
                      <c:pt idx="6516">
                        <c:v>420086.94387006102</c:v>
                      </c:pt>
                      <c:pt idx="6517">
                        <c:v>420086.95739913499</c:v>
                      </c:pt>
                      <c:pt idx="6518">
                        <c:v>420086.97092820902</c:v>
                      </c:pt>
                      <c:pt idx="6519">
                        <c:v>420086.98445728398</c:v>
                      </c:pt>
                      <c:pt idx="6520">
                        <c:v>420086.99798635801</c:v>
                      </c:pt>
                      <c:pt idx="6521">
                        <c:v>420087.01151543198</c:v>
                      </c:pt>
                      <c:pt idx="6522">
                        <c:v>420087.02504450601</c:v>
                      </c:pt>
                      <c:pt idx="6523">
                        <c:v>420087.03857358103</c:v>
                      </c:pt>
                      <c:pt idx="6524">
                        <c:v>420087.052102655</c:v>
                      </c:pt>
                      <c:pt idx="6525">
                        <c:v>420087.06563172903</c:v>
                      </c:pt>
                      <c:pt idx="6526">
                        <c:v>420087.079160803</c:v>
                      </c:pt>
                      <c:pt idx="6527">
                        <c:v>420087.09268987802</c:v>
                      </c:pt>
                      <c:pt idx="6528">
                        <c:v>420087.10621895199</c:v>
                      </c:pt>
                      <c:pt idx="6529">
                        <c:v>420087.11974802602</c:v>
                      </c:pt>
                      <c:pt idx="6530">
                        <c:v>420087.13327709999</c:v>
                      </c:pt>
                      <c:pt idx="6531">
                        <c:v>420087.14680617501</c:v>
                      </c:pt>
                      <c:pt idx="6532">
                        <c:v>420087.16033524898</c:v>
                      </c:pt>
                      <c:pt idx="6533">
                        <c:v>420087.17386432301</c:v>
                      </c:pt>
                      <c:pt idx="6534">
                        <c:v>420087.18739339698</c:v>
                      </c:pt>
                      <c:pt idx="6535">
                        <c:v>420087.20092247199</c:v>
                      </c:pt>
                      <c:pt idx="6536">
                        <c:v>420087.21445154602</c:v>
                      </c:pt>
                      <c:pt idx="6537">
                        <c:v>420087.22798061999</c:v>
                      </c:pt>
                      <c:pt idx="6538">
                        <c:v>420087.24150969501</c:v>
                      </c:pt>
                      <c:pt idx="6539">
                        <c:v>420087.25503876898</c:v>
                      </c:pt>
                      <c:pt idx="6540">
                        <c:v>420087.26856784301</c:v>
                      </c:pt>
                      <c:pt idx="6541">
                        <c:v>420087.28209691698</c:v>
                      </c:pt>
                      <c:pt idx="6542">
                        <c:v>420087.295625992</c:v>
                      </c:pt>
                      <c:pt idx="6543">
                        <c:v>420087.30915506597</c:v>
                      </c:pt>
                      <c:pt idx="6544">
                        <c:v>420087.32268414</c:v>
                      </c:pt>
                      <c:pt idx="6545">
                        <c:v>420087.33621321397</c:v>
                      </c:pt>
                      <c:pt idx="6546">
                        <c:v>420087.34974228899</c:v>
                      </c:pt>
                      <c:pt idx="6547">
                        <c:v>420087.36327136302</c:v>
                      </c:pt>
                      <c:pt idx="6548">
                        <c:v>420087.37680043699</c:v>
                      </c:pt>
                      <c:pt idx="6549">
                        <c:v>420087.39032951102</c:v>
                      </c:pt>
                      <c:pt idx="6550">
                        <c:v>420087.40385858598</c:v>
                      </c:pt>
                      <c:pt idx="6551">
                        <c:v>420087.41738766001</c:v>
                      </c:pt>
                      <c:pt idx="6552">
                        <c:v>420087.43091673398</c:v>
                      </c:pt>
                      <c:pt idx="6553">
                        <c:v>420087.44444580801</c:v>
                      </c:pt>
                      <c:pt idx="6554">
                        <c:v>420087.45797488297</c:v>
                      </c:pt>
                      <c:pt idx="6555">
                        <c:v>420087.471503957</c:v>
                      </c:pt>
                      <c:pt idx="6556">
                        <c:v>420087.48503303097</c:v>
                      </c:pt>
                      <c:pt idx="6557">
                        <c:v>420087.498562105</c:v>
                      </c:pt>
                      <c:pt idx="6558">
                        <c:v>420087.51209118002</c:v>
                      </c:pt>
                      <c:pt idx="6559">
                        <c:v>420087.52562025399</c:v>
                      </c:pt>
                      <c:pt idx="6560">
                        <c:v>420087.53914932802</c:v>
                      </c:pt>
                      <c:pt idx="6561">
                        <c:v>420087.55267840298</c:v>
                      </c:pt>
                      <c:pt idx="6562">
                        <c:v>420087.56620747701</c:v>
                      </c:pt>
                      <c:pt idx="6563">
                        <c:v>420087.57973655098</c:v>
                      </c:pt>
                      <c:pt idx="6564">
                        <c:v>420087.59326562501</c:v>
                      </c:pt>
                      <c:pt idx="6565">
                        <c:v>420087.60679470003</c:v>
                      </c:pt>
                      <c:pt idx="6566">
                        <c:v>420087.620323774</c:v>
                      </c:pt>
                      <c:pt idx="6567">
                        <c:v>420087.63385284803</c:v>
                      </c:pt>
                      <c:pt idx="6568">
                        <c:v>420087.647381922</c:v>
                      </c:pt>
                      <c:pt idx="6569">
                        <c:v>420087.66091099702</c:v>
                      </c:pt>
                      <c:pt idx="6570">
                        <c:v>420087.67444007099</c:v>
                      </c:pt>
                      <c:pt idx="6571">
                        <c:v>420087.68796914502</c:v>
                      </c:pt>
                      <c:pt idx="6572">
                        <c:v>420087.70149821899</c:v>
                      </c:pt>
                      <c:pt idx="6573">
                        <c:v>420087.71502729401</c:v>
                      </c:pt>
                      <c:pt idx="6574">
                        <c:v>420087.72855636798</c:v>
                      </c:pt>
                      <c:pt idx="6575">
                        <c:v>420087.74208544201</c:v>
                      </c:pt>
                      <c:pt idx="6576">
                        <c:v>420087.75561451598</c:v>
                      </c:pt>
                      <c:pt idx="6577">
                        <c:v>420087.76914359099</c:v>
                      </c:pt>
                      <c:pt idx="6578">
                        <c:v>420087.78267266502</c:v>
                      </c:pt>
                      <c:pt idx="6579">
                        <c:v>420087.79620173899</c:v>
                      </c:pt>
                      <c:pt idx="6580">
                        <c:v>420087.80973081401</c:v>
                      </c:pt>
                      <c:pt idx="6581">
                        <c:v>420087.82325988798</c:v>
                      </c:pt>
                      <c:pt idx="6582">
                        <c:v>420087.83678896201</c:v>
                      </c:pt>
                      <c:pt idx="6583">
                        <c:v>420087.85031803598</c:v>
                      </c:pt>
                      <c:pt idx="6584">
                        <c:v>420087.863847111</c:v>
                      </c:pt>
                      <c:pt idx="6585">
                        <c:v>420087.87737618497</c:v>
                      </c:pt>
                      <c:pt idx="6586">
                        <c:v>420087.890905259</c:v>
                      </c:pt>
                      <c:pt idx="6587">
                        <c:v>420087.90443433297</c:v>
                      </c:pt>
                      <c:pt idx="6588">
                        <c:v>420087.91796340799</c:v>
                      </c:pt>
                      <c:pt idx="6589">
                        <c:v>420087.93149248202</c:v>
                      </c:pt>
                      <c:pt idx="6590">
                        <c:v>420087.94502155599</c:v>
                      </c:pt>
                      <c:pt idx="6591">
                        <c:v>420087.95855063002</c:v>
                      </c:pt>
                      <c:pt idx="6592">
                        <c:v>420087.97207970498</c:v>
                      </c:pt>
                      <c:pt idx="6593">
                        <c:v>420087.98560877901</c:v>
                      </c:pt>
                      <c:pt idx="6594">
                        <c:v>420087.99913785298</c:v>
                      </c:pt>
                      <c:pt idx="6595">
                        <c:v>420088.01266692701</c:v>
                      </c:pt>
                      <c:pt idx="6596">
                        <c:v>420088.02619600203</c:v>
                      </c:pt>
                      <c:pt idx="6597">
                        <c:v>420088.039725076</c:v>
                      </c:pt>
                      <c:pt idx="6598">
                        <c:v>420088.05325415003</c:v>
                      </c:pt>
                      <c:pt idx="6599">
                        <c:v>420088.066783224</c:v>
                      </c:pt>
                      <c:pt idx="6600">
                        <c:v>420088.08031229902</c:v>
                      </c:pt>
                      <c:pt idx="6601">
                        <c:v>420088.09384137299</c:v>
                      </c:pt>
                      <c:pt idx="6602">
                        <c:v>420088.10737044702</c:v>
                      </c:pt>
                      <c:pt idx="6603">
                        <c:v>420088.12089952198</c:v>
                      </c:pt>
                      <c:pt idx="6604">
                        <c:v>420088.13442859601</c:v>
                      </c:pt>
                      <c:pt idx="6605">
                        <c:v>420088.14795766998</c:v>
                      </c:pt>
                      <c:pt idx="6606">
                        <c:v>420088.16148674401</c:v>
                      </c:pt>
                      <c:pt idx="6607">
                        <c:v>420088.17501581903</c:v>
                      </c:pt>
                      <c:pt idx="6608">
                        <c:v>420088.188544893</c:v>
                      </c:pt>
                      <c:pt idx="6609">
                        <c:v>420088.20207396703</c:v>
                      </c:pt>
                      <c:pt idx="6610">
                        <c:v>420088.215603041</c:v>
                      </c:pt>
                      <c:pt idx="6611">
                        <c:v>420088.22913211602</c:v>
                      </c:pt>
                      <c:pt idx="6612">
                        <c:v>420088.24266118999</c:v>
                      </c:pt>
                      <c:pt idx="6613">
                        <c:v>420088.25619026402</c:v>
                      </c:pt>
                      <c:pt idx="6614">
                        <c:v>420088.26971933799</c:v>
                      </c:pt>
                      <c:pt idx="6615">
                        <c:v>420088.283248413</c:v>
                      </c:pt>
                      <c:pt idx="6616">
                        <c:v>420088.29677748698</c:v>
                      </c:pt>
                      <c:pt idx="6617">
                        <c:v>420088.310306561</c:v>
                      </c:pt>
                      <c:pt idx="6618">
                        <c:v>420088.32383563498</c:v>
                      </c:pt>
                      <c:pt idx="6619">
                        <c:v>420088.33736470999</c:v>
                      </c:pt>
                      <c:pt idx="6620">
                        <c:v>420088.35089378402</c:v>
                      </c:pt>
                      <c:pt idx="6621">
                        <c:v>420088.36442285799</c:v>
                      </c:pt>
                      <c:pt idx="6622">
                        <c:v>420088.37795193301</c:v>
                      </c:pt>
                      <c:pt idx="6623">
                        <c:v>420088.39148100698</c:v>
                      </c:pt>
                      <c:pt idx="6624">
                        <c:v>420088.40501008101</c:v>
                      </c:pt>
                      <c:pt idx="6625">
                        <c:v>420088.41853915498</c:v>
                      </c:pt>
                      <c:pt idx="6626">
                        <c:v>420088.43206823</c:v>
                      </c:pt>
                      <c:pt idx="6627">
                        <c:v>420088.44559730397</c:v>
                      </c:pt>
                      <c:pt idx="6628">
                        <c:v>420088.459126378</c:v>
                      </c:pt>
                      <c:pt idx="6629">
                        <c:v>420088.47265545197</c:v>
                      </c:pt>
                      <c:pt idx="6630">
                        <c:v>420088.48618452699</c:v>
                      </c:pt>
                      <c:pt idx="6631">
                        <c:v>420088.49971360102</c:v>
                      </c:pt>
                      <c:pt idx="6632">
                        <c:v>420088.51324267499</c:v>
                      </c:pt>
                      <c:pt idx="6633">
                        <c:v>420088.52677174902</c:v>
                      </c:pt>
                      <c:pt idx="6634">
                        <c:v>420088.54030082398</c:v>
                      </c:pt>
                      <c:pt idx="6635">
                        <c:v>420088.55382989801</c:v>
                      </c:pt>
                      <c:pt idx="6636">
                        <c:v>420088.56735897198</c:v>
                      </c:pt>
                      <c:pt idx="6637">
                        <c:v>420088.58088804601</c:v>
                      </c:pt>
                      <c:pt idx="6638">
                        <c:v>420088.59441712103</c:v>
                      </c:pt>
                      <c:pt idx="6639">
                        <c:v>420088.607946195</c:v>
                      </c:pt>
                      <c:pt idx="6640">
                        <c:v>420088.62147526903</c:v>
                      </c:pt>
                      <c:pt idx="6641">
                        <c:v>420088.635004343</c:v>
                      </c:pt>
                      <c:pt idx="6642">
                        <c:v>420088.64853341802</c:v>
                      </c:pt>
                      <c:pt idx="6643">
                        <c:v>420088.66206249199</c:v>
                      </c:pt>
                      <c:pt idx="6644">
                        <c:v>420088.67559156602</c:v>
                      </c:pt>
                      <c:pt idx="6645">
                        <c:v>420088.68912064098</c:v>
                      </c:pt>
                      <c:pt idx="6646">
                        <c:v>420088.70264971501</c:v>
                      </c:pt>
                      <c:pt idx="6647">
                        <c:v>420088.71617878898</c:v>
                      </c:pt>
                      <c:pt idx="6648">
                        <c:v>420088.72970786301</c:v>
                      </c:pt>
                      <c:pt idx="6649">
                        <c:v>420088.74323693803</c:v>
                      </c:pt>
                      <c:pt idx="6650">
                        <c:v>420088.756766012</c:v>
                      </c:pt>
                      <c:pt idx="6651">
                        <c:v>420088.77029508603</c:v>
                      </c:pt>
                      <c:pt idx="6652">
                        <c:v>420088.78382416</c:v>
                      </c:pt>
                      <c:pt idx="6653">
                        <c:v>420088.79735323502</c:v>
                      </c:pt>
                      <c:pt idx="6654">
                        <c:v>420088.81088230899</c:v>
                      </c:pt>
                      <c:pt idx="6655">
                        <c:v>420088.82441138302</c:v>
                      </c:pt>
                      <c:pt idx="6656">
                        <c:v>420088.83794045699</c:v>
                      </c:pt>
                      <c:pt idx="6657">
                        <c:v>420088.851469532</c:v>
                      </c:pt>
                      <c:pt idx="6658">
                        <c:v>420088.86499860598</c:v>
                      </c:pt>
                      <c:pt idx="6659">
                        <c:v>420088.87852768</c:v>
                      </c:pt>
                      <c:pt idx="6660">
                        <c:v>420088.89205675398</c:v>
                      </c:pt>
                      <c:pt idx="6661">
                        <c:v>420088.90558582899</c:v>
                      </c:pt>
                      <c:pt idx="6662">
                        <c:v>420088.91911490302</c:v>
                      </c:pt>
                      <c:pt idx="6663">
                        <c:v>420088.93264397699</c:v>
                      </c:pt>
                      <c:pt idx="6664">
                        <c:v>420088.94617305201</c:v>
                      </c:pt>
                      <c:pt idx="6665">
                        <c:v>420088.95970212598</c:v>
                      </c:pt>
                      <c:pt idx="6666">
                        <c:v>420088.97323120001</c:v>
                      </c:pt>
                      <c:pt idx="6667">
                        <c:v>420088.98676027398</c:v>
                      </c:pt>
                      <c:pt idx="6668">
                        <c:v>420089.000289349</c:v>
                      </c:pt>
                      <c:pt idx="6669">
                        <c:v>420089.01381842297</c:v>
                      </c:pt>
                      <c:pt idx="6670">
                        <c:v>420089.027347497</c:v>
                      </c:pt>
                      <c:pt idx="6671">
                        <c:v>420089.04087657097</c:v>
                      </c:pt>
                      <c:pt idx="6672">
                        <c:v>420089.05440564599</c:v>
                      </c:pt>
                      <c:pt idx="6673">
                        <c:v>420089.06793472002</c:v>
                      </c:pt>
                      <c:pt idx="6674">
                        <c:v>420089.08146379399</c:v>
                      </c:pt>
                      <c:pt idx="6675">
                        <c:v>420089.09499286802</c:v>
                      </c:pt>
                      <c:pt idx="6676">
                        <c:v>420089.10852194298</c:v>
                      </c:pt>
                      <c:pt idx="6677">
                        <c:v>420089.12205101701</c:v>
                      </c:pt>
                      <c:pt idx="6678">
                        <c:v>420089.13558009098</c:v>
                      </c:pt>
                      <c:pt idx="6679">
                        <c:v>420089.14910916501</c:v>
                      </c:pt>
                      <c:pt idx="6680">
                        <c:v>420089.16263824003</c:v>
                      </c:pt>
                      <c:pt idx="6681">
                        <c:v>420089.176167314</c:v>
                      </c:pt>
                      <c:pt idx="6682">
                        <c:v>420089.18969638803</c:v>
                      </c:pt>
                      <c:pt idx="6683">
                        <c:v>420089.203225462</c:v>
                      </c:pt>
                      <c:pt idx="6684">
                        <c:v>420089.21675453702</c:v>
                      </c:pt>
                      <c:pt idx="6685">
                        <c:v>420089.23028361099</c:v>
                      </c:pt>
                      <c:pt idx="6686">
                        <c:v>420089.24381268502</c:v>
                      </c:pt>
                      <c:pt idx="6687">
                        <c:v>420089.25734175998</c:v>
                      </c:pt>
                      <c:pt idx="6688">
                        <c:v>420089.27087083401</c:v>
                      </c:pt>
                      <c:pt idx="6689">
                        <c:v>420089.28439990798</c:v>
                      </c:pt>
                      <c:pt idx="6690">
                        <c:v>420089.29792898201</c:v>
                      </c:pt>
                      <c:pt idx="6691">
                        <c:v>420089.31145805703</c:v>
                      </c:pt>
                      <c:pt idx="6692">
                        <c:v>420089.324987131</c:v>
                      </c:pt>
                      <c:pt idx="6693">
                        <c:v>420089.33851620503</c:v>
                      </c:pt>
                      <c:pt idx="6694">
                        <c:v>420089.352045279</c:v>
                      </c:pt>
                      <c:pt idx="6695">
                        <c:v>420089.36557435401</c:v>
                      </c:pt>
                      <c:pt idx="6696">
                        <c:v>420089.37910342799</c:v>
                      </c:pt>
                      <c:pt idx="6697">
                        <c:v>420089.39263250201</c:v>
                      </c:pt>
                      <c:pt idx="6698">
                        <c:v>420089.40616157599</c:v>
                      </c:pt>
                      <c:pt idx="6699">
                        <c:v>420089.419690651</c:v>
                      </c:pt>
                      <c:pt idx="6700">
                        <c:v>420089.43321972498</c:v>
                      </c:pt>
                      <c:pt idx="6701">
                        <c:v>420089.446748799</c:v>
                      </c:pt>
                      <c:pt idx="6702">
                        <c:v>420089.46027787297</c:v>
                      </c:pt>
                      <c:pt idx="6703">
                        <c:v>420089.47380694799</c:v>
                      </c:pt>
                      <c:pt idx="6704">
                        <c:v>420089.48733602202</c:v>
                      </c:pt>
                      <c:pt idx="6705">
                        <c:v>420089.50086509599</c:v>
                      </c:pt>
                      <c:pt idx="6706">
                        <c:v>420089.51439417101</c:v>
                      </c:pt>
                      <c:pt idx="6707">
                        <c:v>420089.52792324498</c:v>
                      </c:pt>
                      <c:pt idx="6708">
                        <c:v>420089.54145231901</c:v>
                      </c:pt>
                      <c:pt idx="6709">
                        <c:v>420089.55498139298</c:v>
                      </c:pt>
                      <c:pt idx="6710">
                        <c:v>420089.568510468</c:v>
                      </c:pt>
                      <c:pt idx="6711">
                        <c:v>420089.58203954197</c:v>
                      </c:pt>
                      <c:pt idx="6712">
                        <c:v>420089.595568616</c:v>
                      </c:pt>
                      <c:pt idx="6713">
                        <c:v>420089.60909768997</c:v>
                      </c:pt>
                      <c:pt idx="6714">
                        <c:v>420089.62262676499</c:v>
                      </c:pt>
                      <c:pt idx="6715">
                        <c:v>420089.63615583902</c:v>
                      </c:pt>
                      <c:pt idx="6716">
                        <c:v>420089.64968491299</c:v>
                      </c:pt>
                      <c:pt idx="6717">
                        <c:v>420089.66321398702</c:v>
                      </c:pt>
                      <c:pt idx="6718">
                        <c:v>420089.67674306198</c:v>
                      </c:pt>
                      <c:pt idx="6719">
                        <c:v>420089.69027213601</c:v>
                      </c:pt>
                      <c:pt idx="6720">
                        <c:v>420089.70380120998</c:v>
                      </c:pt>
                      <c:pt idx="6721">
                        <c:v>420089.71733028401</c:v>
                      </c:pt>
                      <c:pt idx="6722">
                        <c:v>420089.73085935903</c:v>
                      </c:pt>
                      <c:pt idx="6723">
                        <c:v>420089.744388433</c:v>
                      </c:pt>
                      <c:pt idx="6724">
                        <c:v>420089.75791750703</c:v>
                      </c:pt>
                      <c:pt idx="6725">
                        <c:v>420089.771446581</c:v>
                      </c:pt>
                      <c:pt idx="6726">
                        <c:v>420089.78497565602</c:v>
                      </c:pt>
                      <c:pt idx="6727">
                        <c:v>420089.79850472999</c:v>
                      </c:pt>
                      <c:pt idx="6728">
                        <c:v>420089.81203380402</c:v>
                      </c:pt>
                      <c:pt idx="6729">
                        <c:v>420089.82556287898</c:v>
                      </c:pt>
                      <c:pt idx="6730">
                        <c:v>420089.83909195301</c:v>
                      </c:pt>
                      <c:pt idx="6731">
                        <c:v>420089.85262102698</c:v>
                      </c:pt>
                      <c:pt idx="6732">
                        <c:v>420089.86615010101</c:v>
                      </c:pt>
                      <c:pt idx="6733">
                        <c:v>420089.87967917603</c:v>
                      </c:pt>
                      <c:pt idx="6734">
                        <c:v>420089.89320825</c:v>
                      </c:pt>
                      <c:pt idx="6735">
                        <c:v>420089.90673732403</c:v>
                      </c:pt>
                      <c:pt idx="6736">
                        <c:v>420089.920266398</c:v>
                      </c:pt>
                      <c:pt idx="6737">
                        <c:v>420089.93379547301</c:v>
                      </c:pt>
                      <c:pt idx="6738">
                        <c:v>420089.94732454699</c:v>
                      </c:pt>
                      <c:pt idx="6739">
                        <c:v>420089.96085362101</c:v>
                      </c:pt>
                      <c:pt idx="6740">
                        <c:v>420089.97438269499</c:v>
                      </c:pt>
                      <c:pt idx="6741">
                        <c:v>420089.98791177</c:v>
                      </c:pt>
                      <c:pt idx="6742">
                        <c:v>420090.00144084397</c:v>
                      </c:pt>
                      <c:pt idx="6743">
                        <c:v>420090.014969918</c:v>
                      </c:pt>
                      <c:pt idx="6744">
                        <c:v>420090.02849899197</c:v>
                      </c:pt>
                      <c:pt idx="6745">
                        <c:v>420090.04202806699</c:v>
                      </c:pt>
                      <c:pt idx="6746">
                        <c:v>420090.05555714102</c:v>
                      </c:pt>
                      <c:pt idx="6747">
                        <c:v>420090.06908621499</c:v>
                      </c:pt>
                      <c:pt idx="6748">
                        <c:v>420090.08261529001</c:v>
                      </c:pt>
                      <c:pt idx="6749">
                        <c:v>420090.09614436398</c:v>
                      </c:pt>
                      <c:pt idx="6750">
                        <c:v>420090.10967343801</c:v>
                      </c:pt>
                      <c:pt idx="6751">
                        <c:v>420090.12320251198</c:v>
                      </c:pt>
                      <c:pt idx="6752">
                        <c:v>420090.136731587</c:v>
                      </c:pt>
                      <c:pt idx="6753">
                        <c:v>420090.15026066097</c:v>
                      </c:pt>
                      <c:pt idx="6754">
                        <c:v>420090.163789735</c:v>
                      </c:pt>
                      <c:pt idx="6755">
                        <c:v>420090.17731880897</c:v>
                      </c:pt>
                      <c:pt idx="6756">
                        <c:v>420090.19084788399</c:v>
                      </c:pt>
                      <c:pt idx="6757">
                        <c:v>420090.20437695802</c:v>
                      </c:pt>
                      <c:pt idx="6758">
                        <c:v>420090.21790603199</c:v>
                      </c:pt>
                      <c:pt idx="6759">
                        <c:v>420090.23143510602</c:v>
                      </c:pt>
                      <c:pt idx="6760">
                        <c:v>420090.24496418098</c:v>
                      </c:pt>
                      <c:pt idx="6761">
                        <c:v>420090.25849325501</c:v>
                      </c:pt>
                      <c:pt idx="6762">
                        <c:v>420090.27202232898</c:v>
                      </c:pt>
                      <c:pt idx="6763">
                        <c:v>420090.28555140301</c:v>
                      </c:pt>
                      <c:pt idx="6764">
                        <c:v>420090.29908047803</c:v>
                      </c:pt>
                      <c:pt idx="6765">
                        <c:v>420090.312609552</c:v>
                      </c:pt>
                      <c:pt idx="6766">
                        <c:v>420090.32613862603</c:v>
                      </c:pt>
                      <c:pt idx="6767">
                        <c:v>420090.3396677</c:v>
                      </c:pt>
                      <c:pt idx="6768">
                        <c:v>420090.35319677502</c:v>
                      </c:pt>
                      <c:pt idx="6769">
                        <c:v>420090.36672584899</c:v>
                      </c:pt>
                      <c:pt idx="6770">
                        <c:v>420090.38025492302</c:v>
                      </c:pt>
                      <c:pt idx="6771">
                        <c:v>420090.39378399798</c:v>
                      </c:pt>
                      <c:pt idx="6772">
                        <c:v>420090.40731307201</c:v>
                      </c:pt>
                      <c:pt idx="6773">
                        <c:v>420090.42084214598</c:v>
                      </c:pt>
                      <c:pt idx="6774">
                        <c:v>420090.43437122001</c:v>
                      </c:pt>
                      <c:pt idx="6775">
                        <c:v>420090.44790029502</c:v>
                      </c:pt>
                      <c:pt idx="6776">
                        <c:v>420090.461429369</c:v>
                      </c:pt>
                      <c:pt idx="6777">
                        <c:v>420090.47495844302</c:v>
                      </c:pt>
                      <c:pt idx="6778">
                        <c:v>420090.488487517</c:v>
                      </c:pt>
                      <c:pt idx="6779">
                        <c:v>420090.50201659201</c:v>
                      </c:pt>
                      <c:pt idx="6780">
                        <c:v>420090.51554566598</c:v>
                      </c:pt>
                      <c:pt idx="6781">
                        <c:v>420090.52907474001</c:v>
                      </c:pt>
                      <c:pt idx="6782">
                        <c:v>420090.54260381398</c:v>
                      </c:pt>
                      <c:pt idx="6783">
                        <c:v>420090.556132889</c:v>
                      </c:pt>
                      <c:pt idx="6784">
                        <c:v>420090.56966196297</c:v>
                      </c:pt>
                      <c:pt idx="6785">
                        <c:v>420090.583191037</c:v>
                      </c:pt>
                      <c:pt idx="6786">
                        <c:v>420090.59672011097</c:v>
                      </c:pt>
                      <c:pt idx="6787">
                        <c:v>420090.61024918599</c:v>
                      </c:pt>
                      <c:pt idx="6788">
                        <c:v>420090.62377826002</c:v>
                      </c:pt>
                      <c:pt idx="6789">
                        <c:v>420090.63730733399</c:v>
                      </c:pt>
                      <c:pt idx="6790">
                        <c:v>420090.65083640901</c:v>
                      </c:pt>
                      <c:pt idx="6791">
                        <c:v>420090.66436548298</c:v>
                      </c:pt>
                      <c:pt idx="6792">
                        <c:v>420090.67789455701</c:v>
                      </c:pt>
                      <c:pt idx="6793">
                        <c:v>420090.69142363098</c:v>
                      </c:pt>
                      <c:pt idx="6794">
                        <c:v>420090.704952706</c:v>
                      </c:pt>
                      <c:pt idx="6795">
                        <c:v>420090.71848177997</c:v>
                      </c:pt>
                      <c:pt idx="6796">
                        <c:v>420090.732010854</c:v>
                      </c:pt>
                      <c:pt idx="6797">
                        <c:v>420090.74553992797</c:v>
                      </c:pt>
                      <c:pt idx="6798">
                        <c:v>420090.75906900299</c:v>
                      </c:pt>
                      <c:pt idx="6799">
                        <c:v>420090.77259807702</c:v>
                      </c:pt>
                      <c:pt idx="6800">
                        <c:v>420090.78612715099</c:v>
                      </c:pt>
                      <c:pt idx="6801">
                        <c:v>420090.79965622502</c:v>
                      </c:pt>
                      <c:pt idx="6802">
                        <c:v>420090.81318529998</c:v>
                      </c:pt>
                      <c:pt idx="6803">
                        <c:v>420090.82671437401</c:v>
                      </c:pt>
                      <c:pt idx="6804">
                        <c:v>420090.84024344798</c:v>
                      </c:pt>
                      <c:pt idx="6805">
                        <c:v>420090.85377252201</c:v>
                      </c:pt>
                      <c:pt idx="6806">
                        <c:v>420090.86730159703</c:v>
                      </c:pt>
                      <c:pt idx="6807">
                        <c:v>420090.880830671</c:v>
                      </c:pt>
                      <c:pt idx="6808">
                        <c:v>420090.89435974503</c:v>
                      </c:pt>
                      <c:pt idx="6809">
                        <c:v>420090.907888819</c:v>
                      </c:pt>
                      <c:pt idx="6810">
                        <c:v>420090.92141789402</c:v>
                      </c:pt>
                      <c:pt idx="6811">
                        <c:v>420090.93494696799</c:v>
                      </c:pt>
                      <c:pt idx="6812">
                        <c:v>420090.94847604202</c:v>
                      </c:pt>
                      <c:pt idx="6813">
                        <c:v>420090.96200511698</c:v>
                      </c:pt>
                      <c:pt idx="6814">
                        <c:v>420090.97553419101</c:v>
                      </c:pt>
                      <c:pt idx="6815">
                        <c:v>420090.98906326498</c:v>
                      </c:pt>
                      <c:pt idx="6816">
                        <c:v>420091.00259233901</c:v>
                      </c:pt>
                      <c:pt idx="6817">
                        <c:v>420091.01612141402</c:v>
                      </c:pt>
                      <c:pt idx="6818">
                        <c:v>420091.029650488</c:v>
                      </c:pt>
                      <c:pt idx="6819">
                        <c:v>420091.04317956202</c:v>
                      </c:pt>
                      <c:pt idx="6820">
                        <c:v>420091.056708636</c:v>
                      </c:pt>
                      <c:pt idx="6821">
                        <c:v>420091.07023771101</c:v>
                      </c:pt>
                      <c:pt idx="6822">
                        <c:v>420091.08376678498</c:v>
                      </c:pt>
                      <c:pt idx="6823">
                        <c:v>420091.09729585901</c:v>
                      </c:pt>
                      <c:pt idx="6824">
                        <c:v>420091.11082493298</c:v>
                      </c:pt>
                      <c:pt idx="6825">
                        <c:v>420091.124354008</c:v>
                      </c:pt>
                      <c:pt idx="6826">
                        <c:v>420091.13788308197</c:v>
                      </c:pt>
                      <c:pt idx="6827">
                        <c:v>420091.151412156</c:v>
                      </c:pt>
                      <c:pt idx="6828">
                        <c:v>420091.16494122997</c:v>
                      </c:pt>
                      <c:pt idx="6829">
                        <c:v>420091.17847030499</c:v>
                      </c:pt>
                      <c:pt idx="6830">
                        <c:v>420091.19199937902</c:v>
                      </c:pt>
                      <c:pt idx="6831">
                        <c:v>420091.20552845299</c:v>
                      </c:pt>
                      <c:pt idx="6832">
                        <c:v>420091.21905752801</c:v>
                      </c:pt>
                      <c:pt idx="6833">
                        <c:v>420091.23258660198</c:v>
                      </c:pt>
                      <c:pt idx="6834">
                        <c:v>420091.24611567601</c:v>
                      </c:pt>
                      <c:pt idx="6835">
                        <c:v>420091.25964474998</c:v>
                      </c:pt>
                      <c:pt idx="6836">
                        <c:v>420091.273173825</c:v>
                      </c:pt>
                      <c:pt idx="6837">
                        <c:v>420091.28670289897</c:v>
                      </c:pt>
                      <c:pt idx="6838">
                        <c:v>420091.300231973</c:v>
                      </c:pt>
                      <c:pt idx="6839">
                        <c:v>420091.31376104697</c:v>
                      </c:pt>
                      <c:pt idx="6840">
                        <c:v>420091.32729012199</c:v>
                      </c:pt>
                      <c:pt idx="6841">
                        <c:v>420091.34081919602</c:v>
                      </c:pt>
                      <c:pt idx="6842">
                        <c:v>420091.35434826999</c:v>
                      </c:pt>
                      <c:pt idx="6843">
                        <c:v>420091.36787734402</c:v>
                      </c:pt>
                      <c:pt idx="6844">
                        <c:v>420091.38140641898</c:v>
                      </c:pt>
                      <c:pt idx="6845">
                        <c:v>420091.39493549301</c:v>
                      </c:pt>
                      <c:pt idx="6846">
                        <c:v>420091.40846456698</c:v>
                      </c:pt>
                      <c:pt idx="6847">
                        <c:v>420091.42199364101</c:v>
                      </c:pt>
                      <c:pt idx="6848">
                        <c:v>420091.43552271603</c:v>
                      </c:pt>
                      <c:pt idx="6849">
                        <c:v>420091.44905179</c:v>
                      </c:pt>
                      <c:pt idx="6850">
                        <c:v>420091.46258086403</c:v>
                      </c:pt>
                      <c:pt idx="6851">
                        <c:v>420091.476109938</c:v>
                      </c:pt>
                      <c:pt idx="6852">
                        <c:v>420091.48963901302</c:v>
                      </c:pt>
                      <c:pt idx="6853">
                        <c:v>420091.50316808699</c:v>
                      </c:pt>
                      <c:pt idx="6854">
                        <c:v>420091.51669716102</c:v>
                      </c:pt>
                      <c:pt idx="6855">
                        <c:v>420091.53022623598</c:v>
                      </c:pt>
                      <c:pt idx="6856">
                        <c:v>420091.54375531001</c:v>
                      </c:pt>
                      <c:pt idx="6857">
                        <c:v>420091.55728438398</c:v>
                      </c:pt>
                      <c:pt idx="6858">
                        <c:v>420091.57081345801</c:v>
                      </c:pt>
                      <c:pt idx="6859">
                        <c:v>420091.58434253302</c:v>
                      </c:pt>
                      <c:pt idx="6860">
                        <c:v>420091.59787160699</c:v>
                      </c:pt>
                      <c:pt idx="6861">
                        <c:v>420091.61140068102</c:v>
                      </c:pt>
                      <c:pt idx="6862">
                        <c:v>420091.62492975499</c:v>
                      </c:pt>
                      <c:pt idx="6863">
                        <c:v>420091.63845883001</c:v>
                      </c:pt>
                      <c:pt idx="6864">
                        <c:v>420091.65198790398</c:v>
                      </c:pt>
                      <c:pt idx="6865">
                        <c:v>420091.66551697801</c:v>
                      </c:pt>
                      <c:pt idx="6866">
                        <c:v>420091.67904605198</c:v>
                      </c:pt>
                      <c:pt idx="6867">
                        <c:v>420091.692575127</c:v>
                      </c:pt>
                      <c:pt idx="6868">
                        <c:v>420091.70610420097</c:v>
                      </c:pt>
                      <c:pt idx="6869">
                        <c:v>420091.719633275</c:v>
                      </c:pt>
                      <c:pt idx="6870">
                        <c:v>420091.73316234897</c:v>
                      </c:pt>
                      <c:pt idx="6871">
                        <c:v>420091.74669142399</c:v>
                      </c:pt>
                      <c:pt idx="6872">
                        <c:v>420091.76022049802</c:v>
                      </c:pt>
                      <c:pt idx="6873">
                        <c:v>420091.77374957199</c:v>
                      </c:pt>
                      <c:pt idx="6874">
                        <c:v>420091.78727864701</c:v>
                      </c:pt>
                      <c:pt idx="6875">
                        <c:v>420091.80080772098</c:v>
                      </c:pt>
                      <c:pt idx="6876">
                        <c:v>420091.81433679501</c:v>
                      </c:pt>
                      <c:pt idx="6877">
                        <c:v>420091.82786586898</c:v>
                      </c:pt>
                      <c:pt idx="6878">
                        <c:v>420091.841394944</c:v>
                      </c:pt>
                      <c:pt idx="6879">
                        <c:v>420091.85492401797</c:v>
                      </c:pt>
                      <c:pt idx="6880">
                        <c:v>420091.868453092</c:v>
                      </c:pt>
                      <c:pt idx="6881">
                        <c:v>420091.88198216603</c:v>
                      </c:pt>
                      <c:pt idx="6882">
                        <c:v>420091.89551124099</c:v>
                      </c:pt>
                      <c:pt idx="6883">
                        <c:v>420091.90904031502</c:v>
                      </c:pt>
                      <c:pt idx="6884">
                        <c:v>420091.92256938899</c:v>
                      </c:pt>
                      <c:pt idx="6885">
                        <c:v>420091.93609846302</c:v>
                      </c:pt>
                      <c:pt idx="6886">
                        <c:v>420091.94962753798</c:v>
                      </c:pt>
                      <c:pt idx="6887">
                        <c:v>420091.96315661201</c:v>
                      </c:pt>
                      <c:pt idx="6888">
                        <c:v>420091.97668568598</c:v>
                      </c:pt>
                      <c:pt idx="6889">
                        <c:v>420091.99021476001</c:v>
                      </c:pt>
                      <c:pt idx="6890">
                        <c:v>420092.00374383503</c:v>
                      </c:pt>
                      <c:pt idx="6891">
                        <c:v>420092.017272909</c:v>
                      </c:pt>
                      <c:pt idx="6892">
                        <c:v>420092.03080198303</c:v>
                      </c:pt>
                      <c:pt idx="6893">
                        <c:v>420092.044331057</c:v>
                      </c:pt>
                      <c:pt idx="6894">
                        <c:v>420092.05786013202</c:v>
                      </c:pt>
                      <c:pt idx="6895">
                        <c:v>420092.07138920599</c:v>
                      </c:pt>
                      <c:pt idx="6896">
                        <c:v>420092.08491828002</c:v>
                      </c:pt>
                      <c:pt idx="6897">
                        <c:v>420092.09844735498</c:v>
                      </c:pt>
                      <c:pt idx="6898">
                        <c:v>420092.11197642901</c:v>
                      </c:pt>
                      <c:pt idx="6899">
                        <c:v>420092.12550550298</c:v>
                      </c:pt>
                      <c:pt idx="6900">
                        <c:v>420092.13903457701</c:v>
                      </c:pt>
                      <c:pt idx="6901">
                        <c:v>420092.15256365202</c:v>
                      </c:pt>
                      <c:pt idx="6902">
                        <c:v>420092.16609272599</c:v>
                      </c:pt>
                      <c:pt idx="6903">
                        <c:v>420092.17962180002</c:v>
                      </c:pt>
                      <c:pt idx="6904">
                        <c:v>420092.19315087399</c:v>
                      </c:pt>
                      <c:pt idx="6905">
                        <c:v>420092.20667994901</c:v>
                      </c:pt>
                      <c:pt idx="6906">
                        <c:v>420092.22020902298</c:v>
                      </c:pt>
                      <c:pt idx="6907">
                        <c:v>420092.23373809701</c:v>
                      </c:pt>
                      <c:pt idx="6908">
                        <c:v>420092.24726717098</c:v>
                      </c:pt>
                      <c:pt idx="6909">
                        <c:v>420092.260796246</c:v>
                      </c:pt>
                      <c:pt idx="6910">
                        <c:v>420092.27432531997</c:v>
                      </c:pt>
                      <c:pt idx="6911">
                        <c:v>420092.287854394</c:v>
                      </c:pt>
                      <c:pt idx="6912">
                        <c:v>420092.30138346797</c:v>
                      </c:pt>
                      <c:pt idx="6913">
                        <c:v>420092.31491254299</c:v>
                      </c:pt>
                      <c:pt idx="6914">
                        <c:v>420092.32844161702</c:v>
                      </c:pt>
                      <c:pt idx="6915">
                        <c:v>420092.34197069099</c:v>
                      </c:pt>
                      <c:pt idx="6916">
                        <c:v>420092.35549976601</c:v>
                      </c:pt>
                      <c:pt idx="6917">
                        <c:v>420092.36902883998</c:v>
                      </c:pt>
                      <c:pt idx="6918">
                        <c:v>420092.38255791401</c:v>
                      </c:pt>
                      <c:pt idx="6919">
                        <c:v>420092.39608698798</c:v>
                      </c:pt>
                      <c:pt idx="6920">
                        <c:v>420092.409616063</c:v>
                      </c:pt>
                      <c:pt idx="6921">
                        <c:v>420092.42314513703</c:v>
                      </c:pt>
                      <c:pt idx="6922">
                        <c:v>420092.436674211</c:v>
                      </c:pt>
                      <c:pt idx="6923">
                        <c:v>420092.45020328503</c:v>
                      </c:pt>
                      <c:pt idx="6924">
                        <c:v>420092.46373235999</c:v>
                      </c:pt>
                      <c:pt idx="6925">
                        <c:v>420092.47726143402</c:v>
                      </c:pt>
                      <c:pt idx="6926">
                        <c:v>420092.49079050799</c:v>
                      </c:pt>
                      <c:pt idx="6927">
                        <c:v>420092.50431958202</c:v>
                      </c:pt>
                      <c:pt idx="6928">
                        <c:v>420092.51784865698</c:v>
                      </c:pt>
                      <c:pt idx="6929">
                        <c:v>420092.53137773101</c:v>
                      </c:pt>
                      <c:pt idx="6930">
                        <c:v>420092.54490680498</c:v>
                      </c:pt>
                      <c:pt idx="6931">
                        <c:v>420092.55843587901</c:v>
                      </c:pt>
                      <c:pt idx="6932">
                        <c:v>420092.57196495403</c:v>
                      </c:pt>
                      <c:pt idx="6933">
                        <c:v>420092.585494028</c:v>
                      </c:pt>
                      <c:pt idx="6934">
                        <c:v>420092.59902310203</c:v>
                      </c:pt>
                      <c:pt idx="6935">
                        <c:v>420092.612552176</c:v>
                      </c:pt>
                      <c:pt idx="6936">
                        <c:v>420092.62608125102</c:v>
                      </c:pt>
                      <c:pt idx="6937">
                        <c:v>420092.63961032499</c:v>
                      </c:pt>
                      <c:pt idx="6938">
                        <c:v>420092.65313939902</c:v>
                      </c:pt>
                      <c:pt idx="6939">
                        <c:v>420092.66666847398</c:v>
                      </c:pt>
                      <c:pt idx="6940">
                        <c:v>420092.680197548</c:v>
                      </c:pt>
                      <c:pt idx="6941">
                        <c:v>420092.69372662198</c:v>
                      </c:pt>
                      <c:pt idx="6942">
                        <c:v>420092.707255696</c:v>
                      </c:pt>
                      <c:pt idx="6943">
                        <c:v>420092.72078477102</c:v>
                      </c:pt>
                      <c:pt idx="6944">
                        <c:v>420092.73431384499</c:v>
                      </c:pt>
                      <c:pt idx="6945">
                        <c:v>420092.74784291902</c:v>
                      </c:pt>
                      <c:pt idx="6946">
                        <c:v>420092.76137199299</c:v>
                      </c:pt>
                      <c:pt idx="6947">
                        <c:v>420092.77490106801</c:v>
                      </c:pt>
                      <c:pt idx="6948">
                        <c:v>420092.78843014198</c:v>
                      </c:pt>
                      <c:pt idx="6949">
                        <c:v>420092.80195921601</c:v>
                      </c:pt>
                      <c:pt idx="6950">
                        <c:v>420092.81548828998</c:v>
                      </c:pt>
                      <c:pt idx="6951">
                        <c:v>420092.829017365</c:v>
                      </c:pt>
                      <c:pt idx="6952">
                        <c:v>420092.84254643897</c:v>
                      </c:pt>
                      <c:pt idx="6953">
                        <c:v>420092.856075513</c:v>
                      </c:pt>
                      <c:pt idx="6954">
                        <c:v>420092.86960458697</c:v>
                      </c:pt>
                      <c:pt idx="6955">
                        <c:v>420092.88313366199</c:v>
                      </c:pt>
                      <c:pt idx="6956">
                        <c:v>420092.89666273602</c:v>
                      </c:pt>
                      <c:pt idx="6957">
                        <c:v>420092.91019180999</c:v>
                      </c:pt>
                      <c:pt idx="6958">
                        <c:v>420092.92372088501</c:v>
                      </c:pt>
                      <c:pt idx="6959">
                        <c:v>420092.93724995898</c:v>
                      </c:pt>
                      <c:pt idx="6960">
                        <c:v>420092.95077903301</c:v>
                      </c:pt>
                      <c:pt idx="6961">
                        <c:v>420092.96430810698</c:v>
                      </c:pt>
                      <c:pt idx="6962">
                        <c:v>420092.977837182</c:v>
                      </c:pt>
                      <c:pt idx="6963">
                        <c:v>420092.99136625603</c:v>
                      </c:pt>
                      <c:pt idx="6964">
                        <c:v>420093.00489533</c:v>
                      </c:pt>
                      <c:pt idx="6965">
                        <c:v>420093.01842440403</c:v>
                      </c:pt>
                      <c:pt idx="6966">
                        <c:v>420093.03195347899</c:v>
                      </c:pt>
                      <c:pt idx="6967">
                        <c:v>420093.04548255302</c:v>
                      </c:pt>
                      <c:pt idx="6968">
                        <c:v>420093.05901162699</c:v>
                      </c:pt>
                      <c:pt idx="6969">
                        <c:v>420093.07254070102</c:v>
                      </c:pt>
                      <c:pt idx="6970">
                        <c:v>420093.08606977598</c:v>
                      </c:pt>
                      <c:pt idx="6971">
                        <c:v>420093.09959885001</c:v>
                      </c:pt>
                      <c:pt idx="6972">
                        <c:v>420093.11312792398</c:v>
                      </c:pt>
                      <c:pt idx="6973">
                        <c:v>420093.12665699801</c:v>
                      </c:pt>
                      <c:pt idx="6974">
                        <c:v>420093.14018607303</c:v>
                      </c:pt>
                      <c:pt idx="6975">
                        <c:v>420093.153715147</c:v>
                      </c:pt>
                      <c:pt idx="6976">
                        <c:v>420093.16724422103</c:v>
                      </c:pt>
                      <c:pt idx="6977">
                        <c:v>420093.180773295</c:v>
                      </c:pt>
                      <c:pt idx="6978">
                        <c:v>420093.19430237002</c:v>
                      </c:pt>
                      <c:pt idx="6979">
                        <c:v>420093.20783144399</c:v>
                      </c:pt>
                      <c:pt idx="6980">
                        <c:v>420093.22136051801</c:v>
                      </c:pt>
                      <c:pt idx="6981">
                        <c:v>420093.23488959298</c:v>
                      </c:pt>
                      <c:pt idx="6982">
                        <c:v>420093.248418667</c:v>
                      </c:pt>
                      <c:pt idx="6983">
                        <c:v>420093.26194774098</c:v>
                      </c:pt>
                      <c:pt idx="6984">
                        <c:v>420093.275476815</c:v>
                      </c:pt>
                      <c:pt idx="6985">
                        <c:v>420093.28900589002</c:v>
                      </c:pt>
                      <c:pt idx="6986">
                        <c:v>420093.30253496399</c:v>
                      </c:pt>
                      <c:pt idx="6987">
                        <c:v>420093.31606403802</c:v>
                      </c:pt>
                      <c:pt idx="6988">
                        <c:v>420093.32959311199</c:v>
                      </c:pt>
                      <c:pt idx="6989">
                        <c:v>420093.34312218701</c:v>
                      </c:pt>
                      <c:pt idx="6990">
                        <c:v>420093.35665126098</c:v>
                      </c:pt>
                      <c:pt idx="6991">
                        <c:v>420093.37018033501</c:v>
                      </c:pt>
                      <c:pt idx="6992">
                        <c:v>420093.38370940898</c:v>
                      </c:pt>
                      <c:pt idx="6993">
                        <c:v>420093.397238484</c:v>
                      </c:pt>
                      <c:pt idx="6994">
                        <c:v>420093.41076755797</c:v>
                      </c:pt>
                      <c:pt idx="6995">
                        <c:v>420093.424296632</c:v>
                      </c:pt>
                      <c:pt idx="6996">
                        <c:v>420093.43782570597</c:v>
                      </c:pt>
                      <c:pt idx="6997">
                        <c:v>420093.45135478099</c:v>
                      </c:pt>
                      <c:pt idx="6998">
                        <c:v>420093.46488385502</c:v>
                      </c:pt>
                      <c:pt idx="6999">
                        <c:v>420093.47841292899</c:v>
                      </c:pt>
                      <c:pt idx="7000">
                        <c:v>420093.49194200401</c:v>
                      </c:pt>
                      <c:pt idx="7001">
                        <c:v>420093.50547107798</c:v>
                      </c:pt>
                      <c:pt idx="7002">
                        <c:v>420093.51900015201</c:v>
                      </c:pt>
                      <c:pt idx="7003">
                        <c:v>420093.53252922598</c:v>
                      </c:pt>
                      <c:pt idx="7004">
                        <c:v>420093.546058301</c:v>
                      </c:pt>
                      <c:pt idx="7005">
                        <c:v>420093.55958737503</c:v>
                      </c:pt>
                      <c:pt idx="7006">
                        <c:v>420093.573116449</c:v>
                      </c:pt>
                      <c:pt idx="7007">
                        <c:v>420093.58664552303</c:v>
                      </c:pt>
                      <c:pt idx="7008">
                        <c:v>420093.60017459799</c:v>
                      </c:pt>
                      <c:pt idx="7009">
                        <c:v>420093.61370367202</c:v>
                      </c:pt>
                      <c:pt idx="7010">
                        <c:v>420093.62723274599</c:v>
                      </c:pt>
                      <c:pt idx="7011">
                        <c:v>420093.64076182002</c:v>
                      </c:pt>
                      <c:pt idx="7012">
                        <c:v>420093.65429089498</c:v>
                      </c:pt>
                      <c:pt idx="7013">
                        <c:v>420093.66781996901</c:v>
                      </c:pt>
                      <c:pt idx="7014">
                        <c:v>420093.68134904298</c:v>
                      </c:pt>
                      <c:pt idx="7015">
                        <c:v>420093.69487811701</c:v>
                      </c:pt>
                      <c:pt idx="7016">
                        <c:v>420093.70840719203</c:v>
                      </c:pt>
                      <c:pt idx="7017">
                        <c:v>420093.721936266</c:v>
                      </c:pt>
                      <c:pt idx="7018">
                        <c:v>420093.73546534003</c:v>
                      </c:pt>
                      <c:pt idx="7019">
                        <c:v>420093.748994414</c:v>
                      </c:pt>
                      <c:pt idx="7020">
                        <c:v>420093.76252348901</c:v>
                      </c:pt>
                      <c:pt idx="7021">
                        <c:v>420093.77605256299</c:v>
                      </c:pt>
                      <c:pt idx="7022">
                        <c:v>420093.78958163701</c:v>
                      </c:pt>
                      <c:pt idx="7023">
                        <c:v>420093.80311071198</c:v>
                      </c:pt>
                      <c:pt idx="7024">
                        <c:v>420093.816639786</c:v>
                      </c:pt>
                      <c:pt idx="7025">
                        <c:v>420093.83016885997</c:v>
                      </c:pt>
                      <c:pt idx="7026">
                        <c:v>420093.843697934</c:v>
                      </c:pt>
                      <c:pt idx="7027">
                        <c:v>420093.85722700902</c:v>
                      </c:pt>
                      <c:pt idx="7028">
                        <c:v>420093.87075608299</c:v>
                      </c:pt>
                      <c:pt idx="7029">
                        <c:v>420093.88428515702</c:v>
                      </c:pt>
                      <c:pt idx="7030">
                        <c:v>420093.89781423099</c:v>
                      </c:pt>
                      <c:pt idx="7031">
                        <c:v>420093.91134330601</c:v>
                      </c:pt>
                      <c:pt idx="7032">
                        <c:v>420093.92487237998</c:v>
                      </c:pt>
                      <c:pt idx="7033">
                        <c:v>420093.93840145401</c:v>
                      </c:pt>
                      <c:pt idx="7034">
                        <c:v>420093.95193052798</c:v>
                      </c:pt>
                      <c:pt idx="7035">
                        <c:v>420093.965459603</c:v>
                      </c:pt>
                      <c:pt idx="7036">
                        <c:v>420093.97898867697</c:v>
                      </c:pt>
                      <c:pt idx="7037">
                        <c:v>420093.992517751</c:v>
                      </c:pt>
                      <c:pt idx="7038">
                        <c:v>420094.00604682497</c:v>
                      </c:pt>
                      <c:pt idx="7039">
                        <c:v>420094.01957589999</c:v>
                      </c:pt>
                      <c:pt idx="7040">
                        <c:v>420094.03310497402</c:v>
                      </c:pt>
                      <c:pt idx="7041">
                        <c:v>420094.04663404799</c:v>
                      </c:pt>
                      <c:pt idx="7042">
                        <c:v>420094.06016312301</c:v>
                      </c:pt>
                      <c:pt idx="7043">
                        <c:v>420094.07369219698</c:v>
                      </c:pt>
                      <c:pt idx="7044">
                        <c:v>420094.08722127101</c:v>
                      </c:pt>
                      <c:pt idx="7045">
                        <c:v>420094.10075034498</c:v>
                      </c:pt>
                      <c:pt idx="7046">
                        <c:v>420094.11427942</c:v>
                      </c:pt>
                      <c:pt idx="7047">
                        <c:v>420094.12780849403</c:v>
                      </c:pt>
                      <c:pt idx="7048">
                        <c:v>420094.141337568</c:v>
                      </c:pt>
                      <c:pt idx="7049">
                        <c:v>420094.15486664203</c:v>
                      </c:pt>
                      <c:pt idx="7050">
                        <c:v>420094.16839571699</c:v>
                      </c:pt>
                      <c:pt idx="7051">
                        <c:v>420094.18192479102</c:v>
                      </c:pt>
                      <c:pt idx="7052">
                        <c:v>420094.19545386499</c:v>
                      </c:pt>
                      <c:pt idx="7053">
                        <c:v>420094.20898293902</c:v>
                      </c:pt>
                      <c:pt idx="7054">
                        <c:v>420094.22251201398</c:v>
                      </c:pt>
                      <c:pt idx="7055">
                        <c:v>420094.23604108801</c:v>
                      </c:pt>
                      <c:pt idx="7056">
                        <c:v>420094.24957016198</c:v>
                      </c:pt>
                      <c:pt idx="7057">
                        <c:v>420094.26309923601</c:v>
                      </c:pt>
                      <c:pt idx="7058">
                        <c:v>420094.27662831102</c:v>
                      </c:pt>
                      <c:pt idx="7059">
                        <c:v>420094.290157385</c:v>
                      </c:pt>
                      <c:pt idx="7060">
                        <c:v>420094.30368645902</c:v>
                      </c:pt>
                      <c:pt idx="7061">
                        <c:v>420094.317215533</c:v>
                      </c:pt>
                      <c:pt idx="7062">
                        <c:v>420094.33074460801</c:v>
                      </c:pt>
                      <c:pt idx="7063">
                        <c:v>420094.34427368199</c:v>
                      </c:pt>
                      <c:pt idx="7064">
                        <c:v>420094.35780275601</c:v>
                      </c:pt>
                      <c:pt idx="7065">
                        <c:v>420094.37133183097</c:v>
                      </c:pt>
                      <c:pt idx="7066">
                        <c:v>420094.384860905</c:v>
                      </c:pt>
                      <c:pt idx="7067">
                        <c:v>420094.39838997897</c:v>
                      </c:pt>
                      <c:pt idx="7068">
                        <c:v>420094.411919053</c:v>
                      </c:pt>
                      <c:pt idx="7069">
                        <c:v>420094.42544812802</c:v>
                      </c:pt>
                      <c:pt idx="7070">
                        <c:v>420094.43897720199</c:v>
                      </c:pt>
                      <c:pt idx="7071">
                        <c:v>420094.45250627602</c:v>
                      </c:pt>
                      <c:pt idx="7072">
                        <c:v>420094.46603534999</c:v>
                      </c:pt>
                      <c:pt idx="7073">
                        <c:v>420094.47956442501</c:v>
                      </c:pt>
                      <c:pt idx="7074">
                        <c:v>420094.49309349898</c:v>
                      </c:pt>
                      <c:pt idx="7075">
                        <c:v>420094.50662257301</c:v>
                      </c:pt>
                      <c:pt idx="7076">
                        <c:v>420094.52015164698</c:v>
                      </c:pt>
                      <c:pt idx="7077">
                        <c:v>420094.533680722</c:v>
                      </c:pt>
                      <c:pt idx="7078">
                        <c:v>420094.54720979597</c:v>
                      </c:pt>
                      <c:pt idx="7079">
                        <c:v>420094.56073887</c:v>
                      </c:pt>
                      <c:pt idx="7080">
                        <c:v>420094.57426794397</c:v>
                      </c:pt>
                      <c:pt idx="7081">
                        <c:v>420094.58779701899</c:v>
                      </c:pt>
                      <c:pt idx="7082">
                        <c:v>420094.60132609302</c:v>
                      </c:pt>
                      <c:pt idx="7083">
                        <c:v>420094.61485516699</c:v>
                      </c:pt>
                      <c:pt idx="7084">
                        <c:v>420094.62838424201</c:v>
                      </c:pt>
                      <c:pt idx="7085">
                        <c:v>420094.64191331598</c:v>
                      </c:pt>
                      <c:pt idx="7086">
                        <c:v>420094.65544239001</c:v>
                      </c:pt>
                      <c:pt idx="7087">
                        <c:v>420094.66897146398</c:v>
                      </c:pt>
                      <c:pt idx="7088">
                        <c:v>420094.682500539</c:v>
                      </c:pt>
                      <c:pt idx="7089">
                        <c:v>420094.69602961303</c:v>
                      </c:pt>
                      <c:pt idx="7090">
                        <c:v>420094.709558687</c:v>
                      </c:pt>
                      <c:pt idx="7091">
                        <c:v>420094.72308776103</c:v>
                      </c:pt>
                      <c:pt idx="7092">
                        <c:v>420094.73661683599</c:v>
                      </c:pt>
                      <c:pt idx="7093">
                        <c:v>420094.75014591002</c:v>
                      </c:pt>
                      <c:pt idx="7094">
                        <c:v>420094.76367498399</c:v>
                      </c:pt>
                      <c:pt idx="7095">
                        <c:v>420094.77720405802</c:v>
                      </c:pt>
                      <c:pt idx="7096">
                        <c:v>420094.79073313298</c:v>
                      </c:pt>
                      <c:pt idx="7097">
                        <c:v>420094.80426220701</c:v>
                      </c:pt>
                      <c:pt idx="7098">
                        <c:v>420094.81779128098</c:v>
                      </c:pt>
                      <c:pt idx="7099">
                        <c:v>420094.83132035501</c:v>
                      </c:pt>
                      <c:pt idx="7100">
                        <c:v>420094.84484943002</c:v>
                      </c:pt>
                      <c:pt idx="7101">
                        <c:v>420094.858378504</c:v>
                      </c:pt>
                      <c:pt idx="7102">
                        <c:v>420094.87190757802</c:v>
                      </c:pt>
                      <c:pt idx="7103">
                        <c:v>420094.885436652</c:v>
                      </c:pt>
                      <c:pt idx="7104">
                        <c:v>420094.89896572701</c:v>
                      </c:pt>
                      <c:pt idx="7105">
                        <c:v>420094.91249480098</c:v>
                      </c:pt>
                      <c:pt idx="7106">
                        <c:v>420094.92602387501</c:v>
                      </c:pt>
                      <c:pt idx="7107">
                        <c:v>420094.93955294997</c:v>
                      </c:pt>
                      <c:pt idx="7108">
                        <c:v>420094.953082024</c:v>
                      </c:pt>
                      <c:pt idx="7109">
                        <c:v>420094.96661109797</c:v>
                      </c:pt>
                      <c:pt idx="7110">
                        <c:v>420094.980140172</c:v>
                      </c:pt>
                      <c:pt idx="7111">
                        <c:v>420094.99366924702</c:v>
                      </c:pt>
                      <c:pt idx="7112">
                        <c:v>420095.00719832099</c:v>
                      </c:pt>
                      <c:pt idx="7113">
                        <c:v>420095.02072739502</c:v>
                      </c:pt>
                      <c:pt idx="7114">
                        <c:v>420095.03425646899</c:v>
                      </c:pt>
                      <c:pt idx="7115">
                        <c:v>420095.04778554401</c:v>
                      </c:pt>
                      <c:pt idx="7116">
                        <c:v>420095.06131461798</c:v>
                      </c:pt>
                      <c:pt idx="7117">
                        <c:v>420095.07484369201</c:v>
                      </c:pt>
                      <c:pt idx="7118">
                        <c:v>420095.08837276598</c:v>
                      </c:pt>
                      <c:pt idx="7119">
                        <c:v>420095.101901841</c:v>
                      </c:pt>
                      <c:pt idx="7120">
                        <c:v>420095.11543091497</c:v>
                      </c:pt>
                      <c:pt idx="7121">
                        <c:v>420095.128959989</c:v>
                      </c:pt>
                      <c:pt idx="7122">
                        <c:v>420095.14248906297</c:v>
                      </c:pt>
                      <c:pt idx="7123">
                        <c:v>420095.15601813799</c:v>
                      </c:pt>
                      <c:pt idx="7124">
                        <c:v>420095.16954721202</c:v>
                      </c:pt>
                      <c:pt idx="7125">
                        <c:v>420095.18307628599</c:v>
                      </c:pt>
                      <c:pt idx="7126">
                        <c:v>420095.19660536101</c:v>
                      </c:pt>
                      <c:pt idx="7127">
                        <c:v>420095.21013443498</c:v>
                      </c:pt>
                      <c:pt idx="7128">
                        <c:v>420095.22366350901</c:v>
                      </c:pt>
                      <c:pt idx="7129">
                        <c:v>420095.23719258298</c:v>
                      </c:pt>
                      <c:pt idx="7130">
                        <c:v>420095.250721658</c:v>
                      </c:pt>
                      <c:pt idx="7131">
                        <c:v>420095.26425073203</c:v>
                      </c:pt>
                      <c:pt idx="7132">
                        <c:v>420095.277779806</c:v>
                      </c:pt>
                      <c:pt idx="7133">
                        <c:v>420095.29130888003</c:v>
                      </c:pt>
                      <c:pt idx="7134">
                        <c:v>420095.30483795499</c:v>
                      </c:pt>
                      <c:pt idx="7135">
                        <c:v>420095.31836702902</c:v>
                      </c:pt>
                      <c:pt idx="7136">
                        <c:v>420095.33189610299</c:v>
                      </c:pt>
                      <c:pt idx="7137">
                        <c:v>420095.34542517702</c:v>
                      </c:pt>
                      <c:pt idx="7138">
                        <c:v>420095.35895425198</c:v>
                      </c:pt>
                      <c:pt idx="7139">
                        <c:v>420095.37248332601</c:v>
                      </c:pt>
                      <c:pt idx="7140">
                        <c:v>420095.38601239998</c:v>
                      </c:pt>
                      <c:pt idx="7141">
                        <c:v>420095.39954147401</c:v>
                      </c:pt>
                      <c:pt idx="7142">
                        <c:v>420095.41307054902</c:v>
                      </c:pt>
                      <c:pt idx="7143">
                        <c:v>420095.426599623</c:v>
                      </c:pt>
                      <c:pt idx="7144">
                        <c:v>420095.44012869702</c:v>
                      </c:pt>
                      <c:pt idx="7145">
                        <c:v>420095.453657771</c:v>
                      </c:pt>
                      <c:pt idx="7146">
                        <c:v>420095.46718684601</c:v>
                      </c:pt>
                      <c:pt idx="7147">
                        <c:v>420095.48071591998</c:v>
                      </c:pt>
                      <c:pt idx="7148">
                        <c:v>420095.49424499401</c:v>
                      </c:pt>
                      <c:pt idx="7149">
                        <c:v>420095.50777406897</c:v>
                      </c:pt>
                      <c:pt idx="7150">
                        <c:v>420095.521303143</c:v>
                      </c:pt>
                      <c:pt idx="7151">
                        <c:v>420095.53483221697</c:v>
                      </c:pt>
                      <c:pt idx="7152">
                        <c:v>420095.548361291</c:v>
                      </c:pt>
                      <c:pt idx="7153">
                        <c:v>420095.56189036602</c:v>
                      </c:pt>
                      <c:pt idx="7154">
                        <c:v>420095.57541943999</c:v>
                      </c:pt>
                      <c:pt idx="7155">
                        <c:v>420095.58894851402</c:v>
                      </c:pt>
                      <c:pt idx="7156">
                        <c:v>420095.60247758799</c:v>
                      </c:pt>
                      <c:pt idx="7157">
                        <c:v>420095.61600666301</c:v>
                      </c:pt>
                      <c:pt idx="7158">
                        <c:v>420095.62953573698</c:v>
                      </c:pt>
                      <c:pt idx="7159">
                        <c:v>420095.64306481101</c:v>
                      </c:pt>
                      <c:pt idx="7160">
                        <c:v>420095.65659388498</c:v>
                      </c:pt>
                      <c:pt idx="7161">
                        <c:v>420095.67012296</c:v>
                      </c:pt>
                      <c:pt idx="7162">
                        <c:v>420095.68365203397</c:v>
                      </c:pt>
                      <c:pt idx="7163">
                        <c:v>420095.697181108</c:v>
                      </c:pt>
                      <c:pt idx="7164">
                        <c:v>420095.71071018197</c:v>
                      </c:pt>
                      <c:pt idx="7165">
                        <c:v>420095.72423925699</c:v>
                      </c:pt>
                      <c:pt idx="7166">
                        <c:v>420095.73776833102</c:v>
                      </c:pt>
                      <c:pt idx="7167">
                        <c:v>420095.75129740499</c:v>
                      </c:pt>
                      <c:pt idx="7168">
                        <c:v>420095.76482648001</c:v>
                      </c:pt>
                      <c:pt idx="7169">
                        <c:v>420095.77835555398</c:v>
                      </c:pt>
                      <c:pt idx="7170">
                        <c:v>420095.79188462801</c:v>
                      </c:pt>
                      <c:pt idx="7171">
                        <c:v>420095.80541370198</c:v>
                      </c:pt>
                      <c:pt idx="7172">
                        <c:v>420095.818942777</c:v>
                      </c:pt>
                      <c:pt idx="7173">
                        <c:v>420095.83247185103</c:v>
                      </c:pt>
                      <c:pt idx="7174">
                        <c:v>420095.846000925</c:v>
                      </c:pt>
                      <c:pt idx="7175">
                        <c:v>420095.85952999903</c:v>
                      </c:pt>
                      <c:pt idx="7176">
                        <c:v>420095.87305907399</c:v>
                      </c:pt>
                      <c:pt idx="7177">
                        <c:v>420095.88658814802</c:v>
                      </c:pt>
                      <c:pt idx="7178">
                        <c:v>420095.90011722199</c:v>
                      </c:pt>
                      <c:pt idx="7179">
                        <c:v>420095.91364629602</c:v>
                      </c:pt>
                      <c:pt idx="7180">
                        <c:v>420095.92717537098</c:v>
                      </c:pt>
                      <c:pt idx="7181">
                        <c:v>420095.94070444501</c:v>
                      </c:pt>
                      <c:pt idx="7182">
                        <c:v>420095.95423351898</c:v>
                      </c:pt>
                      <c:pt idx="7183">
                        <c:v>420095.96776259301</c:v>
                      </c:pt>
                      <c:pt idx="7184">
                        <c:v>420095.98129166802</c:v>
                      </c:pt>
                      <c:pt idx="7185">
                        <c:v>420095.99482074199</c:v>
                      </c:pt>
                      <c:pt idx="7186">
                        <c:v>420096.00834981602</c:v>
                      </c:pt>
                      <c:pt idx="7187">
                        <c:v>420096.02187888999</c:v>
                      </c:pt>
                      <c:pt idx="7188">
                        <c:v>420096.03540796501</c:v>
                      </c:pt>
                      <c:pt idx="7189">
                        <c:v>420096.04893703898</c:v>
                      </c:pt>
                      <c:pt idx="7190">
                        <c:v>420096.06246611301</c:v>
                      </c:pt>
                      <c:pt idx="7191">
                        <c:v>420096.07599518797</c:v>
                      </c:pt>
                      <c:pt idx="7192">
                        <c:v>420096.089524262</c:v>
                      </c:pt>
                      <c:pt idx="7193">
                        <c:v>420096.10305333597</c:v>
                      </c:pt>
                      <c:pt idx="7194">
                        <c:v>420096.11658241</c:v>
                      </c:pt>
                      <c:pt idx="7195">
                        <c:v>420096.13011148502</c:v>
                      </c:pt>
                      <c:pt idx="7196">
                        <c:v>420096.14364055899</c:v>
                      </c:pt>
                      <c:pt idx="7197">
                        <c:v>420096.15716963302</c:v>
                      </c:pt>
                      <c:pt idx="7198">
                        <c:v>420096.17069870699</c:v>
                      </c:pt>
                      <c:pt idx="7199">
                        <c:v>420096.18422778201</c:v>
                      </c:pt>
                      <c:pt idx="7200">
                        <c:v>420096.19775685598</c:v>
                      </c:pt>
                      <c:pt idx="7201">
                        <c:v>420096.21128593001</c:v>
                      </c:pt>
                      <c:pt idx="7202">
                        <c:v>420096.22481500398</c:v>
                      </c:pt>
                      <c:pt idx="7203">
                        <c:v>420096.238344079</c:v>
                      </c:pt>
                      <c:pt idx="7204">
                        <c:v>420096.25187315303</c:v>
                      </c:pt>
                      <c:pt idx="7205">
                        <c:v>420096.265402227</c:v>
                      </c:pt>
                      <c:pt idx="7206">
                        <c:v>420096.27893130103</c:v>
                      </c:pt>
                      <c:pt idx="7207">
                        <c:v>420096.29246037599</c:v>
                      </c:pt>
                      <c:pt idx="7208">
                        <c:v>420096.30598945002</c:v>
                      </c:pt>
                      <c:pt idx="7209">
                        <c:v>420096.31951852399</c:v>
                      </c:pt>
                      <c:pt idx="7210">
                        <c:v>420096.33304759901</c:v>
                      </c:pt>
                      <c:pt idx="7211">
                        <c:v>420096.34657667298</c:v>
                      </c:pt>
                      <c:pt idx="7212">
                        <c:v>420096.36010574701</c:v>
                      </c:pt>
                      <c:pt idx="7213">
                        <c:v>420096.37363482098</c:v>
                      </c:pt>
                      <c:pt idx="7214">
                        <c:v>420096.387163896</c:v>
                      </c:pt>
                      <c:pt idx="7215">
                        <c:v>420096.40069297003</c:v>
                      </c:pt>
                      <c:pt idx="7216">
                        <c:v>420096.414222044</c:v>
                      </c:pt>
                      <c:pt idx="7217">
                        <c:v>420096.42775111803</c:v>
                      </c:pt>
                      <c:pt idx="7218">
                        <c:v>420096.44128019299</c:v>
                      </c:pt>
                      <c:pt idx="7219">
                        <c:v>420096.45480926702</c:v>
                      </c:pt>
                      <c:pt idx="7220">
                        <c:v>420096.46833834099</c:v>
                      </c:pt>
                      <c:pt idx="7221">
                        <c:v>420096.48186741502</c:v>
                      </c:pt>
                      <c:pt idx="7222">
                        <c:v>420096.49539648998</c:v>
                      </c:pt>
                      <c:pt idx="7223">
                        <c:v>420096.50892556401</c:v>
                      </c:pt>
                      <c:pt idx="7224">
                        <c:v>420096.52245463798</c:v>
                      </c:pt>
                      <c:pt idx="7225">
                        <c:v>420096.535983712</c:v>
                      </c:pt>
                      <c:pt idx="7226">
                        <c:v>420096.54951278702</c:v>
                      </c:pt>
                      <c:pt idx="7227">
                        <c:v>420096.56304186099</c:v>
                      </c:pt>
                      <c:pt idx="7228">
                        <c:v>420096.57657093502</c:v>
                      </c:pt>
                      <c:pt idx="7229">
                        <c:v>420096.59010000899</c:v>
                      </c:pt>
                      <c:pt idx="7230">
                        <c:v>420096.60362908401</c:v>
                      </c:pt>
                      <c:pt idx="7231">
                        <c:v>420096.61715815798</c:v>
                      </c:pt>
                      <c:pt idx="7232">
                        <c:v>420096.63068723201</c:v>
                      </c:pt>
                      <c:pt idx="7233">
                        <c:v>420096.64421630697</c:v>
                      </c:pt>
                      <c:pt idx="7234">
                        <c:v>420096.657745381</c:v>
                      </c:pt>
                      <c:pt idx="7235">
                        <c:v>420096.67127445497</c:v>
                      </c:pt>
                      <c:pt idx="7236">
                        <c:v>420096.684803529</c:v>
                      </c:pt>
                      <c:pt idx="7237">
                        <c:v>420096.69833260402</c:v>
                      </c:pt>
                      <c:pt idx="7238">
                        <c:v>420096.71186167799</c:v>
                      </c:pt>
                      <c:pt idx="7239">
                        <c:v>420096.72539075202</c:v>
                      </c:pt>
                      <c:pt idx="7240">
                        <c:v>420096.73891982599</c:v>
                      </c:pt>
                      <c:pt idx="7241">
                        <c:v>420096.75244890101</c:v>
                      </c:pt>
                      <c:pt idx="7242">
                        <c:v>420096.76597797498</c:v>
                      </c:pt>
                      <c:pt idx="7243">
                        <c:v>420096.77950704901</c:v>
                      </c:pt>
                      <c:pt idx="7244">
                        <c:v>420096.79303612298</c:v>
                      </c:pt>
                      <c:pt idx="7245">
                        <c:v>420096.806565198</c:v>
                      </c:pt>
                      <c:pt idx="7246">
                        <c:v>420096.82009427203</c:v>
                      </c:pt>
                      <c:pt idx="7247">
                        <c:v>420096.833623346</c:v>
                      </c:pt>
                      <c:pt idx="7248">
                        <c:v>420096.84715242003</c:v>
                      </c:pt>
                      <c:pt idx="7249">
                        <c:v>420096.86068149499</c:v>
                      </c:pt>
                      <c:pt idx="7250">
                        <c:v>420096.87421056902</c:v>
                      </c:pt>
                      <c:pt idx="7251">
                        <c:v>420096.88773964299</c:v>
                      </c:pt>
                      <c:pt idx="7252">
                        <c:v>420096.90126871801</c:v>
                      </c:pt>
                      <c:pt idx="7253">
                        <c:v>420096.91479779198</c:v>
                      </c:pt>
                      <c:pt idx="7254">
                        <c:v>420096.92832686601</c:v>
                      </c:pt>
                      <c:pt idx="7255">
                        <c:v>420096.94185593998</c:v>
                      </c:pt>
                      <c:pt idx="7256">
                        <c:v>420096.955385015</c:v>
                      </c:pt>
                      <c:pt idx="7257">
                        <c:v>420096.96891408903</c:v>
                      </c:pt>
                      <c:pt idx="7258">
                        <c:v>420096.982443163</c:v>
                      </c:pt>
                      <c:pt idx="7259">
                        <c:v>420096.99597223703</c:v>
                      </c:pt>
                      <c:pt idx="7260">
                        <c:v>420097.00950131199</c:v>
                      </c:pt>
                      <c:pt idx="7261">
                        <c:v>420097.02303038602</c:v>
                      </c:pt>
                      <c:pt idx="7262">
                        <c:v>420097.03655945999</c:v>
                      </c:pt>
                      <c:pt idx="7263">
                        <c:v>420097.05008853402</c:v>
                      </c:pt>
                      <c:pt idx="7264">
                        <c:v>420097.06361760898</c:v>
                      </c:pt>
                      <c:pt idx="7265">
                        <c:v>420097.077146683</c:v>
                      </c:pt>
                      <c:pt idx="7266">
                        <c:v>420097.09067575698</c:v>
                      </c:pt>
                      <c:pt idx="7267">
                        <c:v>420097.104204831</c:v>
                      </c:pt>
                      <c:pt idx="7268">
                        <c:v>420097.11773390602</c:v>
                      </c:pt>
                      <c:pt idx="7269">
                        <c:v>420097.13126297999</c:v>
                      </c:pt>
                      <c:pt idx="7270">
                        <c:v>420097.14479205402</c:v>
                      </c:pt>
                      <c:pt idx="7271">
                        <c:v>420097.15832112799</c:v>
                      </c:pt>
                      <c:pt idx="7272">
                        <c:v>420097.17185020301</c:v>
                      </c:pt>
                      <c:pt idx="7273">
                        <c:v>420097.18537927698</c:v>
                      </c:pt>
                      <c:pt idx="7274">
                        <c:v>420097.19890835101</c:v>
                      </c:pt>
                      <c:pt idx="7275">
                        <c:v>420097.21243742597</c:v>
                      </c:pt>
                      <c:pt idx="7276">
                        <c:v>420097.2259665</c:v>
                      </c:pt>
                      <c:pt idx="7277">
                        <c:v>420097.23949557397</c:v>
                      </c:pt>
                      <c:pt idx="7278">
                        <c:v>420097.253024648</c:v>
                      </c:pt>
                      <c:pt idx="7279">
                        <c:v>420097.26655372302</c:v>
                      </c:pt>
                      <c:pt idx="7280">
                        <c:v>420097.28008279699</c:v>
                      </c:pt>
                      <c:pt idx="7281">
                        <c:v>420097.29361187102</c:v>
                      </c:pt>
                      <c:pt idx="7282">
                        <c:v>420097.30714094499</c:v>
                      </c:pt>
                      <c:pt idx="7283">
                        <c:v>420097.32067002001</c:v>
                      </c:pt>
                      <c:pt idx="7284">
                        <c:v>420097.33419909398</c:v>
                      </c:pt>
                      <c:pt idx="7285">
                        <c:v>420097.34772816801</c:v>
                      </c:pt>
                      <c:pt idx="7286">
                        <c:v>420097.36125724198</c:v>
                      </c:pt>
                      <c:pt idx="7287">
                        <c:v>420097.374786317</c:v>
                      </c:pt>
                      <c:pt idx="7288">
                        <c:v>420097.38831539103</c:v>
                      </c:pt>
                      <c:pt idx="7289">
                        <c:v>420097.401844465</c:v>
                      </c:pt>
                      <c:pt idx="7290">
                        <c:v>420097.41537353903</c:v>
                      </c:pt>
                      <c:pt idx="7291">
                        <c:v>420097.42890261399</c:v>
                      </c:pt>
                      <c:pt idx="7292">
                        <c:v>420097.44243168802</c:v>
                      </c:pt>
                      <c:pt idx="7293">
                        <c:v>420097.45596076199</c:v>
                      </c:pt>
                      <c:pt idx="7294">
                        <c:v>420097.46948983701</c:v>
                      </c:pt>
                      <c:pt idx="7295">
                        <c:v>420097.48301891098</c:v>
                      </c:pt>
                      <c:pt idx="7296">
                        <c:v>420097.49654798501</c:v>
                      </c:pt>
                      <c:pt idx="7297">
                        <c:v>420097.51007705898</c:v>
                      </c:pt>
                      <c:pt idx="7298">
                        <c:v>420097.523606134</c:v>
                      </c:pt>
                      <c:pt idx="7299">
                        <c:v>420097.53713520803</c:v>
                      </c:pt>
                      <c:pt idx="7300">
                        <c:v>420097.550664282</c:v>
                      </c:pt>
                      <c:pt idx="7301">
                        <c:v>420097.56419335603</c:v>
                      </c:pt>
                      <c:pt idx="7302">
                        <c:v>420097.57772243099</c:v>
                      </c:pt>
                      <c:pt idx="7303">
                        <c:v>420097.59125150501</c:v>
                      </c:pt>
                      <c:pt idx="7304">
                        <c:v>420097.60478057899</c:v>
                      </c:pt>
                      <c:pt idx="7305">
                        <c:v>420097.61830965301</c:v>
                      </c:pt>
                      <c:pt idx="7306">
                        <c:v>420097.63183872798</c:v>
                      </c:pt>
                      <c:pt idx="7307">
                        <c:v>420097.645367802</c:v>
                      </c:pt>
                      <c:pt idx="7308">
                        <c:v>420097.65889687598</c:v>
                      </c:pt>
                      <c:pt idx="7309">
                        <c:v>420097.67242595</c:v>
                      </c:pt>
                      <c:pt idx="7310">
                        <c:v>420097.68595502502</c:v>
                      </c:pt>
                      <c:pt idx="7311">
                        <c:v>420097.69948409899</c:v>
                      </c:pt>
                      <c:pt idx="7312">
                        <c:v>420097.71301317302</c:v>
                      </c:pt>
                      <c:pt idx="7313">
                        <c:v>420097.72654224699</c:v>
                      </c:pt>
                      <c:pt idx="7314">
                        <c:v>420097.74007132201</c:v>
                      </c:pt>
                      <c:pt idx="7315">
                        <c:v>420097.75360039598</c:v>
                      </c:pt>
                      <c:pt idx="7316">
                        <c:v>420097.76712947001</c:v>
                      </c:pt>
                      <c:pt idx="7317">
                        <c:v>420097.78065854497</c:v>
                      </c:pt>
                      <c:pt idx="7318">
                        <c:v>420097.794187619</c:v>
                      </c:pt>
                      <c:pt idx="7319">
                        <c:v>420097.80771669297</c:v>
                      </c:pt>
                      <c:pt idx="7320">
                        <c:v>420097.821245767</c:v>
                      </c:pt>
                      <c:pt idx="7321">
                        <c:v>420097.83477484202</c:v>
                      </c:pt>
                      <c:pt idx="7322">
                        <c:v>420097.84830391599</c:v>
                      </c:pt>
                      <c:pt idx="7323">
                        <c:v>420097.86183299002</c:v>
                      </c:pt>
                      <c:pt idx="7324">
                        <c:v>420097.87536206399</c:v>
                      </c:pt>
                      <c:pt idx="7325">
                        <c:v>420097.88889113901</c:v>
                      </c:pt>
                      <c:pt idx="7326">
                        <c:v>420097.90242021298</c:v>
                      </c:pt>
                      <c:pt idx="7327">
                        <c:v>420097.91594928701</c:v>
                      </c:pt>
                      <c:pt idx="7328">
                        <c:v>420097.92947836098</c:v>
                      </c:pt>
                      <c:pt idx="7329">
                        <c:v>420097.943007436</c:v>
                      </c:pt>
                      <c:pt idx="7330">
                        <c:v>420097.95653651003</c:v>
                      </c:pt>
                      <c:pt idx="7331">
                        <c:v>420097.970065584</c:v>
                      </c:pt>
                      <c:pt idx="7332">
                        <c:v>420097.98359465803</c:v>
                      </c:pt>
                      <c:pt idx="7333">
                        <c:v>420097.99712373299</c:v>
                      </c:pt>
                      <c:pt idx="7334">
                        <c:v>420098.01065280702</c:v>
                      </c:pt>
                      <c:pt idx="7335">
                        <c:v>420098.02418188099</c:v>
                      </c:pt>
                      <c:pt idx="7336">
                        <c:v>420098.03771095601</c:v>
                      </c:pt>
                      <c:pt idx="7337">
                        <c:v>420098.05124002998</c:v>
                      </c:pt>
                      <c:pt idx="7338">
                        <c:v>420098.06476910401</c:v>
                      </c:pt>
                      <c:pt idx="7339">
                        <c:v>420098.07829817798</c:v>
                      </c:pt>
                      <c:pt idx="7340">
                        <c:v>420098.091827253</c:v>
                      </c:pt>
                      <c:pt idx="7341">
                        <c:v>420098.10535632703</c:v>
                      </c:pt>
                      <c:pt idx="7342">
                        <c:v>420098.118885401</c:v>
                      </c:pt>
                      <c:pt idx="7343">
                        <c:v>420098.13241447503</c:v>
                      </c:pt>
                      <c:pt idx="7344">
                        <c:v>420098.14594354999</c:v>
                      </c:pt>
                      <c:pt idx="7345">
                        <c:v>420098.15947262401</c:v>
                      </c:pt>
                      <c:pt idx="7346">
                        <c:v>420098.17300169799</c:v>
                      </c:pt>
                      <c:pt idx="7347">
                        <c:v>420098.18653077201</c:v>
                      </c:pt>
                      <c:pt idx="7348">
                        <c:v>420098.20005984697</c:v>
                      </c:pt>
                      <c:pt idx="7349">
                        <c:v>420098.213588921</c:v>
                      </c:pt>
                      <c:pt idx="7350">
                        <c:v>420098.22711799497</c:v>
                      </c:pt>
                      <c:pt idx="7351">
                        <c:v>420098.240647069</c:v>
                      </c:pt>
                      <c:pt idx="7352">
                        <c:v>420098.25417614402</c:v>
                      </c:pt>
                      <c:pt idx="7353">
                        <c:v>420098.26770521799</c:v>
                      </c:pt>
                      <c:pt idx="7354">
                        <c:v>420098.28123429202</c:v>
                      </c:pt>
                      <c:pt idx="7355">
                        <c:v>420098.29476336599</c:v>
                      </c:pt>
                      <c:pt idx="7356">
                        <c:v>420098.30829244101</c:v>
                      </c:pt>
                      <c:pt idx="7357">
                        <c:v>420098.32182151498</c:v>
                      </c:pt>
                      <c:pt idx="7358">
                        <c:v>420098.33535058901</c:v>
                      </c:pt>
                      <c:pt idx="7359">
                        <c:v>420098.34887966397</c:v>
                      </c:pt>
                      <c:pt idx="7360">
                        <c:v>420098.362408738</c:v>
                      </c:pt>
                      <c:pt idx="7361">
                        <c:v>420098.37593781197</c:v>
                      </c:pt>
                      <c:pt idx="7362">
                        <c:v>420098.389466886</c:v>
                      </c:pt>
                      <c:pt idx="7363">
                        <c:v>420098.40299596102</c:v>
                      </c:pt>
                      <c:pt idx="7364">
                        <c:v>420098.41652503499</c:v>
                      </c:pt>
                      <c:pt idx="7365">
                        <c:v>420098.43005410902</c:v>
                      </c:pt>
                      <c:pt idx="7366">
                        <c:v>420098.44358318299</c:v>
                      </c:pt>
                      <c:pt idx="7367">
                        <c:v>420098.45711225801</c:v>
                      </c:pt>
                      <c:pt idx="7368">
                        <c:v>420098.47064133198</c:v>
                      </c:pt>
                      <c:pt idx="7369">
                        <c:v>420098.48417040601</c:v>
                      </c:pt>
                      <c:pt idx="7370">
                        <c:v>420098.49769947998</c:v>
                      </c:pt>
                      <c:pt idx="7371">
                        <c:v>420098.511228555</c:v>
                      </c:pt>
                      <c:pt idx="7372">
                        <c:v>420098.52475762903</c:v>
                      </c:pt>
                      <c:pt idx="7373">
                        <c:v>420098.538286703</c:v>
                      </c:pt>
                      <c:pt idx="7374">
                        <c:v>420098.55181577703</c:v>
                      </c:pt>
                      <c:pt idx="7375">
                        <c:v>420098.56534485199</c:v>
                      </c:pt>
                      <c:pt idx="7376">
                        <c:v>420098.57887392602</c:v>
                      </c:pt>
                      <c:pt idx="7377">
                        <c:v>420098.59240299999</c:v>
                      </c:pt>
                      <c:pt idx="7378">
                        <c:v>420098.60593207501</c:v>
                      </c:pt>
                      <c:pt idx="7379">
                        <c:v>420098.61946114898</c:v>
                      </c:pt>
                      <c:pt idx="7380">
                        <c:v>420098.63299022301</c:v>
                      </c:pt>
                      <c:pt idx="7381">
                        <c:v>420098.64651929698</c:v>
                      </c:pt>
                      <c:pt idx="7382">
                        <c:v>420098.660048372</c:v>
                      </c:pt>
                      <c:pt idx="7383">
                        <c:v>420098.67357744602</c:v>
                      </c:pt>
                      <c:pt idx="7384">
                        <c:v>420098.68710652</c:v>
                      </c:pt>
                      <c:pt idx="7385">
                        <c:v>420098.70063559402</c:v>
                      </c:pt>
                      <c:pt idx="7386">
                        <c:v>420098.71416466899</c:v>
                      </c:pt>
                      <c:pt idx="7387">
                        <c:v>420098.72769374301</c:v>
                      </c:pt>
                      <c:pt idx="7388">
                        <c:v>420098.74122281699</c:v>
                      </c:pt>
                      <c:pt idx="7389">
                        <c:v>420098.75475189101</c:v>
                      </c:pt>
                      <c:pt idx="7390">
                        <c:v>420098.76828096597</c:v>
                      </c:pt>
                      <c:pt idx="7391">
                        <c:v>420098.78181004</c:v>
                      </c:pt>
                      <c:pt idx="7392">
                        <c:v>420098.79533911397</c:v>
                      </c:pt>
                      <c:pt idx="7393">
                        <c:v>420098.808868188</c:v>
                      </c:pt>
                      <c:pt idx="7394">
                        <c:v>420098.82239726302</c:v>
                      </c:pt>
                      <c:pt idx="7395">
                        <c:v>420098.83592633699</c:v>
                      </c:pt>
                      <c:pt idx="7396">
                        <c:v>420098.84945541102</c:v>
                      </c:pt>
                      <c:pt idx="7397">
                        <c:v>420098.86298448499</c:v>
                      </c:pt>
                      <c:pt idx="7398">
                        <c:v>420098.87651356001</c:v>
                      </c:pt>
                      <c:pt idx="7399">
                        <c:v>420098.89004263398</c:v>
                      </c:pt>
                      <c:pt idx="7400">
                        <c:v>420098.90357170801</c:v>
                      </c:pt>
                      <c:pt idx="7401">
                        <c:v>420098.91710078297</c:v>
                      </c:pt>
                      <c:pt idx="7402">
                        <c:v>420098.930629857</c:v>
                      </c:pt>
                      <c:pt idx="7403">
                        <c:v>420098.94415893097</c:v>
                      </c:pt>
                      <c:pt idx="7404">
                        <c:v>420098.957688005</c:v>
                      </c:pt>
                      <c:pt idx="7405">
                        <c:v>420098.97121708002</c:v>
                      </c:pt>
                      <c:pt idx="7406">
                        <c:v>420098.98474615399</c:v>
                      </c:pt>
                      <c:pt idx="7407">
                        <c:v>420098.99827522802</c:v>
                      </c:pt>
                      <c:pt idx="7408">
                        <c:v>420099.01180430199</c:v>
                      </c:pt>
                      <c:pt idx="7409">
                        <c:v>420099.02533337701</c:v>
                      </c:pt>
                      <c:pt idx="7410">
                        <c:v>420099.03886245098</c:v>
                      </c:pt>
                      <c:pt idx="7411">
                        <c:v>420099.05239152501</c:v>
                      </c:pt>
                      <c:pt idx="7412">
                        <c:v>420099.06592059898</c:v>
                      </c:pt>
                      <c:pt idx="7413">
                        <c:v>420099.079449674</c:v>
                      </c:pt>
                      <c:pt idx="7414">
                        <c:v>420099.09297874803</c:v>
                      </c:pt>
                      <c:pt idx="7415">
                        <c:v>420099.106507822</c:v>
                      </c:pt>
                      <c:pt idx="7416">
                        <c:v>420099.12003689603</c:v>
                      </c:pt>
                      <c:pt idx="7417">
                        <c:v>420099.13356597099</c:v>
                      </c:pt>
                      <c:pt idx="7418">
                        <c:v>420099.14709504502</c:v>
                      </c:pt>
                      <c:pt idx="7419">
                        <c:v>420099.16062411899</c:v>
                      </c:pt>
                      <c:pt idx="7420">
                        <c:v>420099.17415319401</c:v>
                      </c:pt>
                      <c:pt idx="7421">
                        <c:v>420099.18768226798</c:v>
                      </c:pt>
                      <c:pt idx="7422">
                        <c:v>420099.20121134201</c:v>
                      </c:pt>
                      <c:pt idx="7423">
                        <c:v>420099.21474041598</c:v>
                      </c:pt>
                      <c:pt idx="7424">
                        <c:v>420099.228269491</c:v>
                      </c:pt>
                      <c:pt idx="7425">
                        <c:v>420099.24179856502</c:v>
                      </c:pt>
                      <c:pt idx="7426">
                        <c:v>420099.255327639</c:v>
                      </c:pt>
                      <c:pt idx="7427">
                        <c:v>420099.26885671302</c:v>
                      </c:pt>
                      <c:pt idx="7428">
                        <c:v>420099.28238578798</c:v>
                      </c:pt>
                      <c:pt idx="7429">
                        <c:v>420099.29591486201</c:v>
                      </c:pt>
                      <c:pt idx="7430">
                        <c:v>420099.30944393598</c:v>
                      </c:pt>
                      <c:pt idx="7431">
                        <c:v>420099.32297301001</c:v>
                      </c:pt>
                      <c:pt idx="7432">
                        <c:v>420099.33650208497</c:v>
                      </c:pt>
                      <c:pt idx="7433">
                        <c:v>420099.350031159</c:v>
                      </c:pt>
                      <c:pt idx="7434">
                        <c:v>420099.36356023297</c:v>
                      </c:pt>
                      <c:pt idx="7435">
                        <c:v>420099.377089307</c:v>
                      </c:pt>
                      <c:pt idx="7436">
                        <c:v>420099.39061838202</c:v>
                      </c:pt>
                      <c:pt idx="7437">
                        <c:v>420099.40414745599</c:v>
                      </c:pt>
                      <c:pt idx="7438">
                        <c:v>420099.41767653002</c:v>
                      </c:pt>
                      <c:pt idx="7439">
                        <c:v>420099.43120560399</c:v>
                      </c:pt>
                      <c:pt idx="7440">
                        <c:v>420099.44473467901</c:v>
                      </c:pt>
                      <c:pt idx="7441">
                        <c:v>420099.45826375298</c:v>
                      </c:pt>
                      <c:pt idx="7442">
                        <c:v>420099.47179282701</c:v>
                      </c:pt>
                      <c:pt idx="7443">
                        <c:v>420099.48532190197</c:v>
                      </c:pt>
                      <c:pt idx="7444">
                        <c:v>420099.498850976</c:v>
                      </c:pt>
                      <c:pt idx="7445">
                        <c:v>420099.51238004997</c:v>
                      </c:pt>
                      <c:pt idx="7446">
                        <c:v>420099.525909124</c:v>
                      </c:pt>
                      <c:pt idx="7447">
                        <c:v>420099.53943819902</c:v>
                      </c:pt>
                      <c:pt idx="7448">
                        <c:v>420099.55296727299</c:v>
                      </c:pt>
                      <c:pt idx="7449">
                        <c:v>420099.56649634702</c:v>
                      </c:pt>
                      <c:pt idx="7450">
                        <c:v>420099.58002542099</c:v>
                      </c:pt>
                      <c:pt idx="7451">
                        <c:v>420099.59355449601</c:v>
                      </c:pt>
                      <c:pt idx="7452">
                        <c:v>420099.60708356998</c:v>
                      </c:pt>
                      <c:pt idx="7453">
                        <c:v>420099.62061264401</c:v>
                      </c:pt>
                      <c:pt idx="7454">
                        <c:v>420099.63414171798</c:v>
                      </c:pt>
                      <c:pt idx="7455">
                        <c:v>420099.647670793</c:v>
                      </c:pt>
                      <c:pt idx="7456">
                        <c:v>420099.66119986703</c:v>
                      </c:pt>
                      <c:pt idx="7457">
                        <c:v>420099.674728941</c:v>
                      </c:pt>
                      <c:pt idx="7458">
                        <c:v>420099.68825801503</c:v>
                      </c:pt>
                      <c:pt idx="7459">
                        <c:v>420099.70178708999</c:v>
                      </c:pt>
                      <c:pt idx="7460">
                        <c:v>420099.71531616402</c:v>
                      </c:pt>
                      <c:pt idx="7461">
                        <c:v>420099.72884523799</c:v>
                      </c:pt>
                      <c:pt idx="7462">
                        <c:v>420099.74237431301</c:v>
                      </c:pt>
                      <c:pt idx="7463">
                        <c:v>420099.75590338698</c:v>
                      </c:pt>
                      <c:pt idx="7464">
                        <c:v>420099.76943246101</c:v>
                      </c:pt>
                      <c:pt idx="7465">
                        <c:v>420099.78296153498</c:v>
                      </c:pt>
                      <c:pt idx="7466">
                        <c:v>420099.79649061</c:v>
                      </c:pt>
                      <c:pt idx="7467">
                        <c:v>420099.81001968402</c:v>
                      </c:pt>
                      <c:pt idx="7468">
                        <c:v>420099.823548758</c:v>
                      </c:pt>
                      <c:pt idx="7469">
                        <c:v>420099.83707783202</c:v>
                      </c:pt>
                      <c:pt idx="7470">
                        <c:v>420099.85060690698</c:v>
                      </c:pt>
                      <c:pt idx="7471">
                        <c:v>420099.86413598101</c:v>
                      </c:pt>
                      <c:pt idx="7472">
                        <c:v>420099.87766505498</c:v>
                      </c:pt>
                      <c:pt idx="7473">
                        <c:v>420099.89119412901</c:v>
                      </c:pt>
                      <c:pt idx="7474">
                        <c:v>420099.90472320397</c:v>
                      </c:pt>
                      <c:pt idx="7475">
                        <c:v>420099.918252278</c:v>
                      </c:pt>
                      <c:pt idx="7476">
                        <c:v>420099.93178135197</c:v>
                      </c:pt>
                      <c:pt idx="7477">
                        <c:v>420099.945310426</c:v>
                      </c:pt>
                      <c:pt idx="7478">
                        <c:v>420099.95883950102</c:v>
                      </c:pt>
                      <c:pt idx="7479">
                        <c:v>420099.97236857499</c:v>
                      </c:pt>
                      <c:pt idx="7480">
                        <c:v>420099.98589764902</c:v>
                      </c:pt>
                      <c:pt idx="7481">
                        <c:v>420099.99942672299</c:v>
                      </c:pt>
                      <c:pt idx="7482">
                        <c:v>420100.01295579801</c:v>
                      </c:pt>
                      <c:pt idx="7483">
                        <c:v>420100.02648487198</c:v>
                      </c:pt>
                      <c:pt idx="7484">
                        <c:v>420100.04001394601</c:v>
                      </c:pt>
                      <c:pt idx="7485">
                        <c:v>420100.05354302097</c:v>
                      </c:pt>
                      <c:pt idx="7486">
                        <c:v>420100.067072095</c:v>
                      </c:pt>
                      <c:pt idx="7487">
                        <c:v>420100.08060116897</c:v>
                      </c:pt>
                      <c:pt idx="7488">
                        <c:v>420100.094130243</c:v>
                      </c:pt>
                      <c:pt idx="7489">
                        <c:v>420100.10765931802</c:v>
                      </c:pt>
                      <c:pt idx="7490">
                        <c:v>420100.12118839199</c:v>
                      </c:pt>
                      <c:pt idx="7491">
                        <c:v>420100.13471746602</c:v>
                      </c:pt>
                      <c:pt idx="7492">
                        <c:v>420100.14824653999</c:v>
                      </c:pt>
                      <c:pt idx="7493">
                        <c:v>420100.16177561501</c:v>
                      </c:pt>
                      <c:pt idx="7494">
                        <c:v>420100.17530468898</c:v>
                      </c:pt>
                      <c:pt idx="7495">
                        <c:v>420100.18883376301</c:v>
                      </c:pt>
                      <c:pt idx="7496">
                        <c:v>420100.20236283698</c:v>
                      </c:pt>
                      <c:pt idx="7497">
                        <c:v>420100.215891912</c:v>
                      </c:pt>
                      <c:pt idx="7498">
                        <c:v>420100.22942098603</c:v>
                      </c:pt>
                      <c:pt idx="7499">
                        <c:v>420100.24295006</c:v>
                      </c:pt>
                      <c:pt idx="7500">
                        <c:v>420100.25647913403</c:v>
                      </c:pt>
                      <c:pt idx="7501">
                        <c:v>420100.27000820899</c:v>
                      </c:pt>
                      <c:pt idx="7502">
                        <c:v>420100.28353728302</c:v>
                      </c:pt>
                      <c:pt idx="7503">
                        <c:v>420100.29706635699</c:v>
                      </c:pt>
                      <c:pt idx="7504">
                        <c:v>420100.31059543201</c:v>
                      </c:pt>
                      <c:pt idx="7505">
                        <c:v>420100.32412450598</c:v>
                      </c:pt>
                      <c:pt idx="7506">
                        <c:v>420100.33765358001</c:v>
                      </c:pt>
                      <c:pt idx="7507">
                        <c:v>420100.35118265398</c:v>
                      </c:pt>
                      <c:pt idx="7508">
                        <c:v>420100.36471172899</c:v>
                      </c:pt>
                      <c:pt idx="7509">
                        <c:v>420100.37824080302</c:v>
                      </c:pt>
                      <c:pt idx="7510">
                        <c:v>420100.39176987699</c:v>
                      </c:pt>
                      <c:pt idx="7511">
                        <c:v>420100.40529895102</c:v>
                      </c:pt>
                      <c:pt idx="7512">
                        <c:v>420100.41882802598</c:v>
                      </c:pt>
                      <c:pt idx="7513">
                        <c:v>420100.43235710001</c:v>
                      </c:pt>
                      <c:pt idx="7514">
                        <c:v>420100.44588617398</c:v>
                      </c:pt>
                      <c:pt idx="7515">
                        <c:v>420100.45941524801</c:v>
                      </c:pt>
                      <c:pt idx="7516">
                        <c:v>420100.47294432297</c:v>
                      </c:pt>
                      <c:pt idx="7517">
                        <c:v>420100.486473397</c:v>
                      </c:pt>
                      <c:pt idx="7518">
                        <c:v>420100.50000247097</c:v>
                      </c:pt>
                      <c:pt idx="7519">
                        <c:v>420100.513531545</c:v>
                      </c:pt>
                      <c:pt idx="7520">
                        <c:v>420100.52706062002</c:v>
                      </c:pt>
                      <c:pt idx="7521">
                        <c:v>420100.54058969399</c:v>
                      </c:pt>
                      <c:pt idx="7522">
                        <c:v>420100.55411876802</c:v>
                      </c:pt>
                      <c:pt idx="7523">
                        <c:v>420100.56764784199</c:v>
                      </c:pt>
                      <c:pt idx="7524">
                        <c:v>420100.58117691701</c:v>
                      </c:pt>
                      <c:pt idx="7525">
                        <c:v>420100.59470599098</c:v>
                      </c:pt>
                      <c:pt idx="7526">
                        <c:v>420100.60823506501</c:v>
                      </c:pt>
                      <c:pt idx="7527">
                        <c:v>420100.62176414003</c:v>
                      </c:pt>
                      <c:pt idx="7528">
                        <c:v>420100.635293214</c:v>
                      </c:pt>
                      <c:pt idx="7529">
                        <c:v>420100.64882228803</c:v>
                      </c:pt>
                      <c:pt idx="7530">
                        <c:v>420100.662351362</c:v>
                      </c:pt>
                      <c:pt idx="7531">
                        <c:v>420100.67588043702</c:v>
                      </c:pt>
                      <c:pt idx="7532">
                        <c:v>420100.68940951099</c:v>
                      </c:pt>
                      <c:pt idx="7533">
                        <c:v>420100.70293858502</c:v>
                      </c:pt>
                      <c:pt idx="7534">
                        <c:v>420100.71646765899</c:v>
                      </c:pt>
                      <c:pt idx="7535">
                        <c:v>420100.72999673401</c:v>
                      </c:pt>
                      <c:pt idx="7536">
                        <c:v>420100.74352580798</c:v>
                      </c:pt>
                      <c:pt idx="7537">
                        <c:v>420100.75705488201</c:v>
                      </c:pt>
                      <c:pt idx="7538">
                        <c:v>420100.77058395598</c:v>
                      </c:pt>
                      <c:pt idx="7539">
                        <c:v>420100.784113031</c:v>
                      </c:pt>
                      <c:pt idx="7540">
                        <c:v>420100.79764210503</c:v>
                      </c:pt>
                      <c:pt idx="7541">
                        <c:v>420100.811171179</c:v>
                      </c:pt>
                      <c:pt idx="7542">
                        <c:v>420100.82470025303</c:v>
                      </c:pt>
                      <c:pt idx="7543">
                        <c:v>420100.83822932799</c:v>
                      </c:pt>
                      <c:pt idx="7544">
                        <c:v>420100.85175840202</c:v>
                      </c:pt>
                      <c:pt idx="7545">
                        <c:v>420100.86528747599</c:v>
                      </c:pt>
                      <c:pt idx="7546">
                        <c:v>420100.87881655101</c:v>
                      </c:pt>
                      <c:pt idx="7547">
                        <c:v>420100.89234562498</c:v>
                      </c:pt>
                      <c:pt idx="7548">
                        <c:v>420100.905874699</c:v>
                      </c:pt>
                      <c:pt idx="7549">
                        <c:v>420100.91940377298</c:v>
                      </c:pt>
                      <c:pt idx="7550">
                        <c:v>420100.93293284799</c:v>
                      </c:pt>
                      <c:pt idx="7551">
                        <c:v>420100.94646192202</c:v>
                      </c:pt>
                      <c:pt idx="7552">
                        <c:v>420100.95999099599</c:v>
                      </c:pt>
                      <c:pt idx="7553">
                        <c:v>420100.97352007002</c:v>
                      </c:pt>
                      <c:pt idx="7554">
                        <c:v>420100.98704914498</c:v>
                      </c:pt>
                      <c:pt idx="7555">
                        <c:v>420101.00057821901</c:v>
                      </c:pt>
                      <c:pt idx="7556">
                        <c:v>420101.01410729298</c:v>
                      </c:pt>
                      <c:pt idx="7557">
                        <c:v>420101.02763636701</c:v>
                      </c:pt>
                      <c:pt idx="7558">
                        <c:v>420101.04116544197</c:v>
                      </c:pt>
                      <c:pt idx="7559">
                        <c:v>420101.054694516</c:v>
                      </c:pt>
                      <c:pt idx="7560">
                        <c:v>420101.06822358997</c:v>
                      </c:pt>
                      <c:pt idx="7561">
                        <c:v>420101.081752664</c:v>
                      </c:pt>
                      <c:pt idx="7562">
                        <c:v>420101.09528173902</c:v>
                      </c:pt>
                      <c:pt idx="7563">
                        <c:v>420101.10881081299</c:v>
                      </c:pt>
                      <c:pt idx="7564">
                        <c:v>420101.12233988702</c:v>
                      </c:pt>
                      <c:pt idx="7565">
                        <c:v>420101.13586896099</c:v>
                      </c:pt>
                      <c:pt idx="7566">
                        <c:v>420101.14939803601</c:v>
                      </c:pt>
                      <c:pt idx="7567">
                        <c:v>420101.16292710998</c:v>
                      </c:pt>
                      <c:pt idx="7568">
                        <c:v>420101.17645618401</c:v>
                      </c:pt>
                      <c:pt idx="7569">
                        <c:v>420101.18998525903</c:v>
                      </c:pt>
                      <c:pt idx="7570">
                        <c:v>420101.203514333</c:v>
                      </c:pt>
                      <c:pt idx="7571">
                        <c:v>420101.21704340703</c:v>
                      </c:pt>
                      <c:pt idx="7572">
                        <c:v>420101.230572481</c:v>
                      </c:pt>
                      <c:pt idx="7573">
                        <c:v>420101.24410155602</c:v>
                      </c:pt>
                      <c:pt idx="7574">
                        <c:v>420101.25763062999</c:v>
                      </c:pt>
                      <c:pt idx="7575">
                        <c:v>420101.27115970402</c:v>
                      </c:pt>
                      <c:pt idx="7576">
                        <c:v>420101.28468877799</c:v>
                      </c:pt>
                      <c:pt idx="7577">
                        <c:v>420101.29821785301</c:v>
                      </c:pt>
                      <c:pt idx="7578">
                        <c:v>420101.31174692698</c:v>
                      </c:pt>
                      <c:pt idx="7579">
                        <c:v>420101.32527600101</c:v>
                      </c:pt>
                      <c:pt idx="7580">
                        <c:v>420101.33880507498</c:v>
                      </c:pt>
                      <c:pt idx="7581">
                        <c:v>420101.35233415</c:v>
                      </c:pt>
                      <c:pt idx="7582">
                        <c:v>420101.36586322403</c:v>
                      </c:pt>
                      <c:pt idx="7583">
                        <c:v>420101.379392298</c:v>
                      </c:pt>
                      <c:pt idx="7584">
                        <c:v>420101.39292137203</c:v>
                      </c:pt>
                      <c:pt idx="7585">
                        <c:v>420101.40645044699</c:v>
                      </c:pt>
                      <c:pt idx="7586">
                        <c:v>420101.41997952102</c:v>
                      </c:pt>
                      <c:pt idx="7587">
                        <c:v>420101.43350859499</c:v>
                      </c:pt>
                      <c:pt idx="7588">
                        <c:v>420101.44703767</c:v>
                      </c:pt>
                      <c:pt idx="7589">
                        <c:v>420101.46056674398</c:v>
                      </c:pt>
                      <c:pt idx="7590">
                        <c:v>420101.474095818</c:v>
                      </c:pt>
                      <c:pt idx="7591">
                        <c:v>420101.48762489198</c:v>
                      </c:pt>
                      <c:pt idx="7592">
                        <c:v>420101.50115396699</c:v>
                      </c:pt>
                      <c:pt idx="7593">
                        <c:v>420101.51468304102</c:v>
                      </c:pt>
                      <c:pt idx="7594">
                        <c:v>420101.52821211499</c:v>
                      </c:pt>
                      <c:pt idx="7595">
                        <c:v>420101.54174118902</c:v>
                      </c:pt>
                      <c:pt idx="7596">
                        <c:v>420101.55527026398</c:v>
                      </c:pt>
                      <c:pt idx="7597">
                        <c:v>420101.56879933801</c:v>
                      </c:pt>
                      <c:pt idx="7598">
                        <c:v>420101.58232841198</c:v>
                      </c:pt>
                      <c:pt idx="7599">
                        <c:v>420101.59585748601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Sheet1!$AI$1:$AI$7600</c15:sqref>
                        </c15:formulaRef>
                      </c:ext>
                    </c:extLst>
                    <c:numCache>
                      <c:formatCode>General</c:formatCode>
                      <c:ptCount val="7600"/>
                      <c:pt idx="0">
                        <c:v>0</c:v>
                      </c:pt>
                      <c:pt idx="1">
                        <c:v>2.5</c:v>
                      </c:pt>
                      <c:pt idx="2">
                        <c:v>5</c:v>
                      </c:pt>
                      <c:pt idx="3">
                        <c:v>7.5</c:v>
                      </c:pt>
                      <c:pt idx="4">
                        <c:v>10</c:v>
                      </c:pt>
                      <c:pt idx="5">
                        <c:v>12.5</c:v>
                      </c:pt>
                      <c:pt idx="6">
                        <c:v>15</c:v>
                      </c:pt>
                      <c:pt idx="7">
                        <c:v>17.5</c:v>
                      </c:pt>
                      <c:pt idx="8">
                        <c:v>20</c:v>
                      </c:pt>
                      <c:pt idx="9">
                        <c:v>22.5</c:v>
                      </c:pt>
                      <c:pt idx="10">
                        <c:v>25</c:v>
                      </c:pt>
                      <c:pt idx="11">
                        <c:v>27.5</c:v>
                      </c:pt>
                      <c:pt idx="12">
                        <c:v>30</c:v>
                      </c:pt>
                      <c:pt idx="13">
                        <c:v>32.5</c:v>
                      </c:pt>
                      <c:pt idx="14">
                        <c:v>35</c:v>
                      </c:pt>
                      <c:pt idx="15">
                        <c:v>37.5</c:v>
                      </c:pt>
                      <c:pt idx="16">
                        <c:v>40</c:v>
                      </c:pt>
                      <c:pt idx="17">
                        <c:v>42.5</c:v>
                      </c:pt>
                      <c:pt idx="18">
                        <c:v>45</c:v>
                      </c:pt>
                      <c:pt idx="19">
                        <c:v>47.5</c:v>
                      </c:pt>
                      <c:pt idx="20">
                        <c:v>50</c:v>
                      </c:pt>
                      <c:pt idx="21">
                        <c:v>52.5</c:v>
                      </c:pt>
                      <c:pt idx="22">
                        <c:v>55</c:v>
                      </c:pt>
                      <c:pt idx="23">
                        <c:v>57.5</c:v>
                      </c:pt>
                      <c:pt idx="24">
                        <c:v>60</c:v>
                      </c:pt>
                      <c:pt idx="25">
                        <c:v>62.5</c:v>
                      </c:pt>
                      <c:pt idx="26">
                        <c:v>65</c:v>
                      </c:pt>
                      <c:pt idx="27">
                        <c:v>67.5</c:v>
                      </c:pt>
                      <c:pt idx="28">
                        <c:v>70</c:v>
                      </c:pt>
                      <c:pt idx="29">
                        <c:v>72.5</c:v>
                      </c:pt>
                      <c:pt idx="30">
                        <c:v>75</c:v>
                      </c:pt>
                      <c:pt idx="31">
                        <c:v>77.5</c:v>
                      </c:pt>
                      <c:pt idx="32">
                        <c:v>80</c:v>
                      </c:pt>
                      <c:pt idx="33">
                        <c:v>82.5</c:v>
                      </c:pt>
                      <c:pt idx="34">
                        <c:v>85</c:v>
                      </c:pt>
                      <c:pt idx="35">
                        <c:v>87.5</c:v>
                      </c:pt>
                      <c:pt idx="36">
                        <c:v>90</c:v>
                      </c:pt>
                      <c:pt idx="37">
                        <c:v>92.5</c:v>
                      </c:pt>
                      <c:pt idx="38">
                        <c:v>95</c:v>
                      </c:pt>
                      <c:pt idx="39">
                        <c:v>97.5</c:v>
                      </c:pt>
                      <c:pt idx="40">
                        <c:v>100</c:v>
                      </c:pt>
                      <c:pt idx="41">
                        <c:v>102.5</c:v>
                      </c:pt>
                      <c:pt idx="42">
                        <c:v>105</c:v>
                      </c:pt>
                      <c:pt idx="43">
                        <c:v>107.5</c:v>
                      </c:pt>
                      <c:pt idx="44">
                        <c:v>110</c:v>
                      </c:pt>
                      <c:pt idx="45">
                        <c:v>112.5</c:v>
                      </c:pt>
                      <c:pt idx="46">
                        <c:v>115</c:v>
                      </c:pt>
                      <c:pt idx="47">
                        <c:v>117.5</c:v>
                      </c:pt>
                      <c:pt idx="48">
                        <c:v>120</c:v>
                      </c:pt>
                      <c:pt idx="49">
                        <c:v>122.5</c:v>
                      </c:pt>
                      <c:pt idx="50">
                        <c:v>125</c:v>
                      </c:pt>
                      <c:pt idx="51">
                        <c:v>127.5</c:v>
                      </c:pt>
                      <c:pt idx="52">
                        <c:v>130</c:v>
                      </c:pt>
                      <c:pt idx="53">
                        <c:v>132.5</c:v>
                      </c:pt>
                      <c:pt idx="54">
                        <c:v>135</c:v>
                      </c:pt>
                      <c:pt idx="55">
                        <c:v>137.5</c:v>
                      </c:pt>
                      <c:pt idx="56">
                        <c:v>140</c:v>
                      </c:pt>
                      <c:pt idx="57">
                        <c:v>142.5</c:v>
                      </c:pt>
                      <c:pt idx="58">
                        <c:v>145</c:v>
                      </c:pt>
                      <c:pt idx="59">
                        <c:v>147.5</c:v>
                      </c:pt>
                      <c:pt idx="60">
                        <c:v>150</c:v>
                      </c:pt>
                      <c:pt idx="61">
                        <c:v>152.5</c:v>
                      </c:pt>
                      <c:pt idx="62">
                        <c:v>155</c:v>
                      </c:pt>
                      <c:pt idx="63">
                        <c:v>157.5</c:v>
                      </c:pt>
                      <c:pt idx="64">
                        <c:v>160</c:v>
                      </c:pt>
                      <c:pt idx="65">
                        <c:v>162.5</c:v>
                      </c:pt>
                      <c:pt idx="66">
                        <c:v>165</c:v>
                      </c:pt>
                      <c:pt idx="67">
                        <c:v>167.5</c:v>
                      </c:pt>
                      <c:pt idx="68">
                        <c:v>170</c:v>
                      </c:pt>
                      <c:pt idx="69">
                        <c:v>172.5</c:v>
                      </c:pt>
                      <c:pt idx="70">
                        <c:v>175</c:v>
                      </c:pt>
                      <c:pt idx="71">
                        <c:v>177.5</c:v>
                      </c:pt>
                      <c:pt idx="72">
                        <c:v>180</c:v>
                      </c:pt>
                      <c:pt idx="73">
                        <c:v>182.5</c:v>
                      </c:pt>
                      <c:pt idx="74">
                        <c:v>185</c:v>
                      </c:pt>
                      <c:pt idx="75">
                        <c:v>187.5</c:v>
                      </c:pt>
                      <c:pt idx="76">
                        <c:v>190</c:v>
                      </c:pt>
                      <c:pt idx="77">
                        <c:v>192.5</c:v>
                      </c:pt>
                      <c:pt idx="78">
                        <c:v>195</c:v>
                      </c:pt>
                      <c:pt idx="79">
                        <c:v>197.5</c:v>
                      </c:pt>
                      <c:pt idx="80">
                        <c:v>200</c:v>
                      </c:pt>
                      <c:pt idx="81">
                        <c:v>202.5</c:v>
                      </c:pt>
                      <c:pt idx="82">
                        <c:v>205</c:v>
                      </c:pt>
                      <c:pt idx="83">
                        <c:v>207.5</c:v>
                      </c:pt>
                      <c:pt idx="84">
                        <c:v>210</c:v>
                      </c:pt>
                      <c:pt idx="85">
                        <c:v>212.5</c:v>
                      </c:pt>
                      <c:pt idx="86">
                        <c:v>215</c:v>
                      </c:pt>
                      <c:pt idx="87">
                        <c:v>217.5</c:v>
                      </c:pt>
                      <c:pt idx="88">
                        <c:v>220</c:v>
                      </c:pt>
                      <c:pt idx="89">
                        <c:v>222.5</c:v>
                      </c:pt>
                      <c:pt idx="90">
                        <c:v>225</c:v>
                      </c:pt>
                      <c:pt idx="91">
                        <c:v>227.5</c:v>
                      </c:pt>
                      <c:pt idx="92">
                        <c:v>230</c:v>
                      </c:pt>
                      <c:pt idx="93">
                        <c:v>232.5</c:v>
                      </c:pt>
                      <c:pt idx="94">
                        <c:v>235</c:v>
                      </c:pt>
                      <c:pt idx="95">
                        <c:v>237.5</c:v>
                      </c:pt>
                      <c:pt idx="96">
                        <c:v>240</c:v>
                      </c:pt>
                      <c:pt idx="97">
                        <c:v>242.5</c:v>
                      </c:pt>
                      <c:pt idx="98">
                        <c:v>245</c:v>
                      </c:pt>
                      <c:pt idx="99">
                        <c:v>247.5</c:v>
                      </c:pt>
                      <c:pt idx="100">
                        <c:v>250</c:v>
                      </c:pt>
                      <c:pt idx="101">
                        <c:v>252.5</c:v>
                      </c:pt>
                      <c:pt idx="102">
                        <c:v>255</c:v>
                      </c:pt>
                      <c:pt idx="103">
                        <c:v>257.5</c:v>
                      </c:pt>
                      <c:pt idx="104">
                        <c:v>260</c:v>
                      </c:pt>
                      <c:pt idx="105">
                        <c:v>262.5</c:v>
                      </c:pt>
                      <c:pt idx="106">
                        <c:v>265</c:v>
                      </c:pt>
                      <c:pt idx="107">
                        <c:v>267.5</c:v>
                      </c:pt>
                      <c:pt idx="108">
                        <c:v>270</c:v>
                      </c:pt>
                      <c:pt idx="109">
                        <c:v>272.5</c:v>
                      </c:pt>
                      <c:pt idx="110">
                        <c:v>275</c:v>
                      </c:pt>
                      <c:pt idx="111">
                        <c:v>277.5</c:v>
                      </c:pt>
                      <c:pt idx="112">
                        <c:v>280</c:v>
                      </c:pt>
                      <c:pt idx="113">
                        <c:v>282.5</c:v>
                      </c:pt>
                      <c:pt idx="114">
                        <c:v>285</c:v>
                      </c:pt>
                      <c:pt idx="115">
                        <c:v>287.5</c:v>
                      </c:pt>
                      <c:pt idx="116">
                        <c:v>290</c:v>
                      </c:pt>
                      <c:pt idx="117">
                        <c:v>292.5</c:v>
                      </c:pt>
                      <c:pt idx="118">
                        <c:v>295</c:v>
                      </c:pt>
                      <c:pt idx="119">
                        <c:v>297.5</c:v>
                      </c:pt>
                      <c:pt idx="120">
                        <c:v>300</c:v>
                      </c:pt>
                      <c:pt idx="121">
                        <c:v>302.5</c:v>
                      </c:pt>
                      <c:pt idx="122">
                        <c:v>305</c:v>
                      </c:pt>
                      <c:pt idx="123">
                        <c:v>307.5</c:v>
                      </c:pt>
                      <c:pt idx="124">
                        <c:v>310</c:v>
                      </c:pt>
                      <c:pt idx="125">
                        <c:v>312.5</c:v>
                      </c:pt>
                      <c:pt idx="126">
                        <c:v>315</c:v>
                      </c:pt>
                      <c:pt idx="127">
                        <c:v>317.5</c:v>
                      </c:pt>
                      <c:pt idx="128">
                        <c:v>320</c:v>
                      </c:pt>
                      <c:pt idx="129">
                        <c:v>322.5</c:v>
                      </c:pt>
                      <c:pt idx="130">
                        <c:v>325</c:v>
                      </c:pt>
                      <c:pt idx="131">
                        <c:v>327.5</c:v>
                      </c:pt>
                      <c:pt idx="132">
                        <c:v>330</c:v>
                      </c:pt>
                      <c:pt idx="133">
                        <c:v>332.5</c:v>
                      </c:pt>
                      <c:pt idx="134">
                        <c:v>335</c:v>
                      </c:pt>
                      <c:pt idx="135">
                        <c:v>337.5</c:v>
                      </c:pt>
                      <c:pt idx="136">
                        <c:v>340</c:v>
                      </c:pt>
                      <c:pt idx="137">
                        <c:v>342.5</c:v>
                      </c:pt>
                      <c:pt idx="138">
                        <c:v>345</c:v>
                      </c:pt>
                      <c:pt idx="139">
                        <c:v>347.5</c:v>
                      </c:pt>
                      <c:pt idx="140">
                        <c:v>350</c:v>
                      </c:pt>
                      <c:pt idx="141">
                        <c:v>352.5</c:v>
                      </c:pt>
                      <c:pt idx="142">
                        <c:v>355</c:v>
                      </c:pt>
                      <c:pt idx="143">
                        <c:v>357.5</c:v>
                      </c:pt>
                      <c:pt idx="144">
                        <c:v>360</c:v>
                      </c:pt>
                      <c:pt idx="145">
                        <c:v>362.5</c:v>
                      </c:pt>
                      <c:pt idx="146">
                        <c:v>365</c:v>
                      </c:pt>
                      <c:pt idx="147">
                        <c:v>367.5</c:v>
                      </c:pt>
                      <c:pt idx="148">
                        <c:v>370</c:v>
                      </c:pt>
                      <c:pt idx="149">
                        <c:v>372.5</c:v>
                      </c:pt>
                      <c:pt idx="150">
                        <c:v>375</c:v>
                      </c:pt>
                      <c:pt idx="151">
                        <c:v>377.5</c:v>
                      </c:pt>
                      <c:pt idx="152">
                        <c:v>380</c:v>
                      </c:pt>
                      <c:pt idx="153">
                        <c:v>382.5</c:v>
                      </c:pt>
                      <c:pt idx="154">
                        <c:v>385</c:v>
                      </c:pt>
                      <c:pt idx="155">
                        <c:v>387.5</c:v>
                      </c:pt>
                      <c:pt idx="156">
                        <c:v>390</c:v>
                      </c:pt>
                      <c:pt idx="157">
                        <c:v>392.5</c:v>
                      </c:pt>
                      <c:pt idx="158">
                        <c:v>395</c:v>
                      </c:pt>
                      <c:pt idx="159">
                        <c:v>397.5</c:v>
                      </c:pt>
                      <c:pt idx="160">
                        <c:v>400</c:v>
                      </c:pt>
                      <c:pt idx="161">
                        <c:v>402.5</c:v>
                      </c:pt>
                      <c:pt idx="162">
                        <c:v>405</c:v>
                      </c:pt>
                      <c:pt idx="163">
                        <c:v>407.5</c:v>
                      </c:pt>
                      <c:pt idx="164">
                        <c:v>410</c:v>
                      </c:pt>
                      <c:pt idx="165">
                        <c:v>412.5</c:v>
                      </c:pt>
                      <c:pt idx="166">
                        <c:v>415</c:v>
                      </c:pt>
                      <c:pt idx="167">
                        <c:v>417.5</c:v>
                      </c:pt>
                      <c:pt idx="168">
                        <c:v>420</c:v>
                      </c:pt>
                      <c:pt idx="169">
                        <c:v>422.5</c:v>
                      </c:pt>
                      <c:pt idx="170">
                        <c:v>425</c:v>
                      </c:pt>
                      <c:pt idx="171">
                        <c:v>427.5</c:v>
                      </c:pt>
                      <c:pt idx="172">
                        <c:v>430</c:v>
                      </c:pt>
                      <c:pt idx="173">
                        <c:v>432.5</c:v>
                      </c:pt>
                      <c:pt idx="174">
                        <c:v>435</c:v>
                      </c:pt>
                      <c:pt idx="175">
                        <c:v>437.5</c:v>
                      </c:pt>
                      <c:pt idx="176">
                        <c:v>440</c:v>
                      </c:pt>
                      <c:pt idx="177">
                        <c:v>442.5</c:v>
                      </c:pt>
                      <c:pt idx="178">
                        <c:v>445</c:v>
                      </c:pt>
                      <c:pt idx="179">
                        <c:v>447.5</c:v>
                      </c:pt>
                      <c:pt idx="180">
                        <c:v>450</c:v>
                      </c:pt>
                      <c:pt idx="181">
                        <c:v>452.5</c:v>
                      </c:pt>
                      <c:pt idx="182">
                        <c:v>455</c:v>
                      </c:pt>
                      <c:pt idx="183">
                        <c:v>457.5</c:v>
                      </c:pt>
                      <c:pt idx="184">
                        <c:v>460</c:v>
                      </c:pt>
                      <c:pt idx="185">
                        <c:v>462.5</c:v>
                      </c:pt>
                      <c:pt idx="186">
                        <c:v>465</c:v>
                      </c:pt>
                      <c:pt idx="187">
                        <c:v>467.5</c:v>
                      </c:pt>
                      <c:pt idx="188">
                        <c:v>470</c:v>
                      </c:pt>
                      <c:pt idx="189">
                        <c:v>472.5</c:v>
                      </c:pt>
                      <c:pt idx="190">
                        <c:v>475</c:v>
                      </c:pt>
                      <c:pt idx="191">
                        <c:v>477.5</c:v>
                      </c:pt>
                      <c:pt idx="192">
                        <c:v>480</c:v>
                      </c:pt>
                      <c:pt idx="193">
                        <c:v>482.5</c:v>
                      </c:pt>
                      <c:pt idx="194">
                        <c:v>485</c:v>
                      </c:pt>
                      <c:pt idx="195">
                        <c:v>487.5</c:v>
                      </c:pt>
                      <c:pt idx="196">
                        <c:v>490</c:v>
                      </c:pt>
                      <c:pt idx="197">
                        <c:v>492.5</c:v>
                      </c:pt>
                      <c:pt idx="198">
                        <c:v>495</c:v>
                      </c:pt>
                      <c:pt idx="199">
                        <c:v>497.5</c:v>
                      </c:pt>
                      <c:pt idx="200">
                        <c:v>500</c:v>
                      </c:pt>
                      <c:pt idx="201">
                        <c:v>502.5</c:v>
                      </c:pt>
                      <c:pt idx="202">
                        <c:v>505</c:v>
                      </c:pt>
                      <c:pt idx="203">
                        <c:v>507.5</c:v>
                      </c:pt>
                      <c:pt idx="204">
                        <c:v>510</c:v>
                      </c:pt>
                      <c:pt idx="205">
                        <c:v>512.5</c:v>
                      </c:pt>
                      <c:pt idx="206">
                        <c:v>515</c:v>
                      </c:pt>
                      <c:pt idx="207">
                        <c:v>517.5</c:v>
                      </c:pt>
                      <c:pt idx="208">
                        <c:v>520</c:v>
                      </c:pt>
                      <c:pt idx="209">
                        <c:v>522.5</c:v>
                      </c:pt>
                      <c:pt idx="210">
                        <c:v>525</c:v>
                      </c:pt>
                      <c:pt idx="211">
                        <c:v>527.5</c:v>
                      </c:pt>
                      <c:pt idx="212">
                        <c:v>530</c:v>
                      </c:pt>
                      <c:pt idx="213">
                        <c:v>532.5</c:v>
                      </c:pt>
                      <c:pt idx="214">
                        <c:v>535</c:v>
                      </c:pt>
                      <c:pt idx="215">
                        <c:v>537.5</c:v>
                      </c:pt>
                      <c:pt idx="216">
                        <c:v>540</c:v>
                      </c:pt>
                      <c:pt idx="217">
                        <c:v>542.5</c:v>
                      </c:pt>
                      <c:pt idx="218">
                        <c:v>545</c:v>
                      </c:pt>
                      <c:pt idx="219">
                        <c:v>547.5</c:v>
                      </c:pt>
                      <c:pt idx="220">
                        <c:v>550</c:v>
                      </c:pt>
                      <c:pt idx="221">
                        <c:v>552.5</c:v>
                      </c:pt>
                      <c:pt idx="222">
                        <c:v>555</c:v>
                      </c:pt>
                      <c:pt idx="223">
                        <c:v>557.5</c:v>
                      </c:pt>
                      <c:pt idx="224">
                        <c:v>560</c:v>
                      </c:pt>
                      <c:pt idx="225">
                        <c:v>562.5</c:v>
                      </c:pt>
                      <c:pt idx="226">
                        <c:v>565</c:v>
                      </c:pt>
                      <c:pt idx="227">
                        <c:v>567.5</c:v>
                      </c:pt>
                      <c:pt idx="228">
                        <c:v>570</c:v>
                      </c:pt>
                      <c:pt idx="229">
                        <c:v>572.5</c:v>
                      </c:pt>
                      <c:pt idx="230">
                        <c:v>575</c:v>
                      </c:pt>
                      <c:pt idx="231">
                        <c:v>577.5</c:v>
                      </c:pt>
                      <c:pt idx="232">
                        <c:v>580</c:v>
                      </c:pt>
                      <c:pt idx="233">
                        <c:v>582.5</c:v>
                      </c:pt>
                      <c:pt idx="234">
                        <c:v>585</c:v>
                      </c:pt>
                      <c:pt idx="235">
                        <c:v>587.5</c:v>
                      </c:pt>
                      <c:pt idx="236">
                        <c:v>590</c:v>
                      </c:pt>
                      <c:pt idx="237">
                        <c:v>592.5</c:v>
                      </c:pt>
                      <c:pt idx="238">
                        <c:v>595</c:v>
                      </c:pt>
                      <c:pt idx="239">
                        <c:v>597.5</c:v>
                      </c:pt>
                      <c:pt idx="240">
                        <c:v>600</c:v>
                      </c:pt>
                      <c:pt idx="241">
                        <c:v>602.5</c:v>
                      </c:pt>
                      <c:pt idx="242">
                        <c:v>605</c:v>
                      </c:pt>
                      <c:pt idx="243">
                        <c:v>607.5</c:v>
                      </c:pt>
                      <c:pt idx="244">
                        <c:v>610</c:v>
                      </c:pt>
                      <c:pt idx="245">
                        <c:v>612.5</c:v>
                      </c:pt>
                      <c:pt idx="246">
                        <c:v>615</c:v>
                      </c:pt>
                      <c:pt idx="247">
                        <c:v>617.5</c:v>
                      </c:pt>
                      <c:pt idx="248">
                        <c:v>620</c:v>
                      </c:pt>
                      <c:pt idx="249">
                        <c:v>622.5</c:v>
                      </c:pt>
                      <c:pt idx="250">
                        <c:v>625</c:v>
                      </c:pt>
                      <c:pt idx="251">
                        <c:v>627.5</c:v>
                      </c:pt>
                      <c:pt idx="252">
                        <c:v>630</c:v>
                      </c:pt>
                      <c:pt idx="253">
                        <c:v>632.5</c:v>
                      </c:pt>
                      <c:pt idx="254">
                        <c:v>635</c:v>
                      </c:pt>
                      <c:pt idx="255">
                        <c:v>637.5</c:v>
                      </c:pt>
                      <c:pt idx="256">
                        <c:v>640</c:v>
                      </c:pt>
                      <c:pt idx="257">
                        <c:v>642.5</c:v>
                      </c:pt>
                      <c:pt idx="258">
                        <c:v>645</c:v>
                      </c:pt>
                      <c:pt idx="259">
                        <c:v>647.5</c:v>
                      </c:pt>
                      <c:pt idx="260">
                        <c:v>650</c:v>
                      </c:pt>
                      <c:pt idx="261">
                        <c:v>652.5</c:v>
                      </c:pt>
                      <c:pt idx="262">
                        <c:v>655</c:v>
                      </c:pt>
                      <c:pt idx="263">
                        <c:v>657.5</c:v>
                      </c:pt>
                      <c:pt idx="264">
                        <c:v>660</c:v>
                      </c:pt>
                      <c:pt idx="265">
                        <c:v>662.5</c:v>
                      </c:pt>
                      <c:pt idx="266">
                        <c:v>665</c:v>
                      </c:pt>
                      <c:pt idx="267">
                        <c:v>667.5</c:v>
                      </c:pt>
                      <c:pt idx="268">
                        <c:v>670</c:v>
                      </c:pt>
                      <c:pt idx="269">
                        <c:v>672.5</c:v>
                      </c:pt>
                      <c:pt idx="270">
                        <c:v>675</c:v>
                      </c:pt>
                      <c:pt idx="271">
                        <c:v>677.5</c:v>
                      </c:pt>
                      <c:pt idx="272">
                        <c:v>680</c:v>
                      </c:pt>
                      <c:pt idx="273">
                        <c:v>682.5</c:v>
                      </c:pt>
                      <c:pt idx="274">
                        <c:v>685</c:v>
                      </c:pt>
                      <c:pt idx="275">
                        <c:v>687.5</c:v>
                      </c:pt>
                      <c:pt idx="276">
                        <c:v>690</c:v>
                      </c:pt>
                      <c:pt idx="277">
                        <c:v>692.5</c:v>
                      </c:pt>
                      <c:pt idx="278">
                        <c:v>695</c:v>
                      </c:pt>
                      <c:pt idx="279">
                        <c:v>697.5</c:v>
                      </c:pt>
                      <c:pt idx="280">
                        <c:v>700</c:v>
                      </c:pt>
                      <c:pt idx="281">
                        <c:v>702.5</c:v>
                      </c:pt>
                      <c:pt idx="282">
                        <c:v>705</c:v>
                      </c:pt>
                      <c:pt idx="283">
                        <c:v>707.5</c:v>
                      </c:pt>
                      <c:pt idx="284">
                        <c:v>710</c:v>
                      </c:pt>
                      <c:pt idx="285">
                        <c:v>712.5</c:v>
                      </c:pt>
                      <c:pt idx="286">
                        <c:v>715</c:v>
                      </c:pt>
                      <c:pt idx="287">
                        <c:v>717.5</c:v>
                      </c:pt>
                      <c:pt idx="288">
                        <c:v>720</c:v>
                      </c:pt>
                      <c:pt idx="289">
                        <c:v>722.5</c:v>
                      </c:pt>
                      <c:pt idx="290">
                        <c:v>725</c:v>
                      </c:pt>
                      <c:pt idx="291">
                        <c:v>727.5</c:v>
                      </c:pt>
                      <c:pt idx="292">
                        <c:v>730</c:v>
                      </c:pt>
                      <c:pt idx="293">
                        <c:v>732.5</c:v>
                      </c:pt>
                      <c:pt idx="294">
                        <c:v>735</c:v>
                      </c:pt>
                      <c:pt idx="295">
                        <c:v>737.5</c:v>
                      </c:pt>
                      <c:pt idx="296">
                        <c:v>740</c:v>
                      </c:pt>
                      <c:pt idx="297">
                        <c:v>742.5</c:v>
                      </c:pt>
                      <c:pt idx="298">
                        <c:v>745</c:v>
                      </c:pt>
                      <c:pt idx="299">
                        <c:v>747.5</c:v>
                      </c:pt>
                      <c:pt idx="300">
                        <c:v>750</c:v>
                      </c:pt>
                      <c:pt idx="301">
                        <c:v>752.5</c:v>
                      </c:pt>
                      <c:pt idx="302">
                        <c:v>755</c:v>
                      </c:pt>
                      <c:pt idx="303">
                        <c:v>757.5</c:v>
                      </c:pt>
                      <c:pt idx="304">
                        <c:v>760</c:v>
                      </c:pt>
                      <c:pt idx="305">
                        <c:v>762.5</c:v>
                      </c:pt>
                      <c:pt idx="306">
                        <c:v>765</c:v>
                      </c:pt>
                      <c:pt idx="307">
                        <c:v>767.5</c:v>
                      </c:pt>
                      <c:pt idx="308">
                        <c:v>770</c:v>
                      </c:pt>
                      <c:pt idx="309">
                        <c:v>772.5</c:v>
                      </c:pt>
                      <c:pt idx="310">
                        <c:v>775</c:v>
                      </c:pt>
                      <c:pt idx="311">
                        <c:v>777.5</c:v>
                      </c:pt>
                      <c:pt idx="312">
                        <c:v>780</c:v>
                      </c:pt>
                      <c:pt idx="313">
                        <c:v>782.5</c:v>
                      </c:pt>
                      <c:pt idx="314">
                        <c:v>785</c:v>
                      </c:pt>
                      <c:pt idx="315">
                        <c:v>787.5</c:v>
                      </c:pt>
                      <c:pt idx="316">
                        <c:v>790</c:v>
                      </c:pt>
                      <c:pt idx="317">
                        <c:v>792.5</c:v>
                      </c:pt>
                      <c:pt idx="318">
                        <c:v>795</c:v>
                      </c:pt>
                      <c:pt idx="319">
                        <c:v>797.5</c:v>
                      </c:pt>
                      <c:pt idx="320">
                        <c:v>800</c:v>
                      </c:pt>
                      <c:pt idx="321">
                        <c:v>802.5</c:v>
                      </c:pt>
                      <c:pt idx="322">
                        <c:v>805</c:v>
                      </c:pt>
                      <c:pt idx="323">
                        <c:v>807.5</c:v>
                      </c:pt>
                      <c:pt idx="324">
                        <c:v>810</c:v>
                      </c:pt>
                      <c:pt idx="325">
                        <c:v>812.5</c:v>
                      </c:pt>
                      <c:pt idx="326">
                        <c:v>815</c:v>
                      </c:pt>
                      <c:pt idx="327">
                        <c:v>817.5</c:v>
                      </c:pt>
                      <c:pt idx="328">
                        <c:v>820</c:v>
                      </c:pt>
                      <c:pt idx="329">
                        <c:v>822.5</c:v>
                      </c:pt>
                      <c:pt idx="330">
                        <c:v>825</c:v>
                      </c:pt>
                      <c:pt idx="331">
                        <c:v>827.5</c:v>
                      </c:pt>
                      <c:pt idx="332">
                        <c:v>830</c:v>
                      </c:pt>
                      <c:pt idx="333">
                        <c:v>832.5</c:v>
                      </c:pt>
                      <c:pt idx="334">
                        <c:v>835</c:v>
                      </c:pt>
                      <c:pt idx="335">
                        <c:v>837.5</c:v>
                      </c:pt>
                      <c:pt idx="336">
                        <c:v>840</c:v>
                      </c:pt>
                      <c:pt idx="337">
                        <c:v>842.5</c:v>
                      </c:pt>
                      <c:pt idx="338">
                        <c:v>845</c:v>
                      </c:pt>
                      <c:pt idx="339">
                        <c:v>847.5</c:v>
                      </c:pt>
                      <c:pt idx="340">
                        <c:v>850</c:v>
                      </c:pt>
                      <c:pt idx="341">
                        <c:v>852.5</c:v>
                      </c:pt>
                      <c:pt idx="342">
                        <c:v>855</c:v>
                      </c:pt>
                      <c:pt idx="343">
                        <c:v>857.5</c:v>
                      </c:pt>
                      <c:pt idx="344">
                        <c:v>860</c:v>
                      </c:pt>
                      <c:pt idx="345">
                        <c:v>862.5</c:v>
                      </c:pt>
                      <c:pt idx="346">
                        <c:v>865</c:v>
                      </c:pt>
                      <c:pt idx="347">
                        <c:v>867.5</c:v>
                      </c:pt>
                      <c:pt idx="348">
                        <c:v>870</c:v>
                      </c:pt>
                      <c:pt idx="349">
                        <c:v>872.5</c:v>
                      </c:pt>
                      <c:pt idx="350">
                        <c:v>875</c:v>
                      </c:pt>
                      <c:pt idx="351">
                        <c:v>877.5</c:v>
                      </c:pt>
                      <c:pt idx="352">
                        <c:v>880</c:v>
                      </c:pt>
                      <c:pt idx="353">
                        <c:v>882.5</c:v>
                      </c:pt>
                      <c:pt idx="354">
                        <c:v>885</c:v>
                      </c:pt>
                      <c:pt idx="355">
                        <c:v>887.5</c:v>
                      </c:pt>
                      <c:pt idx="356">
                        <c:v>890</c:v>
                      </c:pt>
                      <c:pt idx="357">
                        <c:v>892.5</c:v>
                      </c:pt>
                      <c:pt idx="358">
                        <c:v>895</c:v>
                      </c:pt>
                      <c:pt idx="359">
                        <c:v>897.5</c:v>
                      </c:pt>
                      <c:pt idx="360">
                        <c:v>900</c:v>
                      </c:pt>
                      <c:pt idx="361">
                        <c:v>902.5</c:v>
                      </c:pt>
                      <c:pt idx="362">
                        <c:v>905</c:v>
                      </c:pt>
                      <c:pt idx="363">
                        <c:v>907.5</c:v>
                      </c:pt>
                      <c:pt idx="364">
                        <c:v>910</c:v>
                      </c:pt>
                      <c:pt idx="365">
                        <c:v>912.5</c:v>
                      </c:pt>
                      <c:pt idx="366">
                        <c:v>915</c:v>
                      </c:pt>
                      <c:pt idx="367">
                        <c:v>917.5</c:v>
                      </c:pt>
                      <c:pt idx="368">
                        <c:v>920</c:v>
                      </c:pt>
                      <c:pt idx="369">
                        <c:v>922.5</c:v>
                      </c:pt>
                      <c:pt idx="370">
                        <c:v>925</c:v>
                      </c:pt>
                      <c:pt idx="371">
                        <c:v>927.5</c:v>
                      </c:pt>
                      <c:pt idx="372">
                        <c:v>930</c:v>
                      </c:pt>
                      <c:pt idx="373">
                        <c:v>932.5</c:v>
                      </c:pt>
                      <c:pt idx="374">
                        <c:v>935</c:v>
                      </c:pt>
                      <c:pt idx="375">
                        <c:v>937.5</c:v>
                      </c:pt>
                      <c:pt idx="376">
                        <c:v>940</c:v>
                      </c:pt>
                      <c:pt idx="377">
                        <c:v>942.5</c:v>
                      </c:pt>
                      <c:pt idx="378">
                        <c:v>945</c:v>
                      </c:pt>
                      <c:pt idx="379">
                        <c:v>947.5</c:v>
                      </c:pt>
                      <c:pt idx="380">
                        <c:v>950</c:v>
                      </c:pt>
                      <c:pt idx="381">
                        <c:v>952.5</c:v>
                      </c:pt>
                      <c:pt idx="382">
                        <c:v>955</c:v>
                      </c:pt>
                      <c:pt idx="383">
                        <c:v>957.5</c:v>
                      </c:pt>
                      <c:pt idx="384">
                        <c:v>960</c:v>
                      </c:pt>
                      <c:pt idx="385">
                        <c:v>962.5</c:v>
                      </c:pt>
                      <c:pt idx="386">
                        <c:v>965</c:v>
                      </c:pt>
                      <c:pt idx="387">
                        <c:v>967.5</c:v>
                      </c:pt>
                      <c:pt idx="388">
                        <c:v>970</c:v>
                      </c:pt>
                      <c:pt idx="389">
                        <c:v>972.5</c:v>
                      </c:pt>
                      <c:pt idx="390">
                        <c:v>975</c:v>
                      </c:pt>
                      <c:pt idx="391">
                        <c:v>977.5</c:v>
                      </c:pt>
                      <c:pt idx="392">
                        <c:v>980</c:v>
                      </c:pt>
                      <c:pt idx="393">
                        <c:v>982.5</c:v>
                      </c:pt>
                      <c:pt idx="394">
                        <c:v>985</c:v>
                      </c:pt>
                      <c:pt idx="395">
                        <c:v>987.5</c:v>
                      </c:pt>
                      <c:pt idx="396">
                        <c:v>990</c:v>
                      </c:pt>
                      <c:pt idx="397">
                        <c:v>992.5</c:v>
                      </c:pt>
                      <c:pt idx="398">
                        <c:v>995</c:v>
                      </c:pt>
                      <c:pt idx="399">
                        <c:v>997.5</c:v>
                      </c:pt>
                      <c:pt idx="400">
                        <c:v>1000</c:v>
                      </c:pt>
                      <c:pt idx="401">
                        <c:v>1002.5</c:v>
                      </c:pt>
                      <c:pt idx="402">
                        <c:v>1005</c:v>
                      </c:pt>
                      <c:pt idx="403">
                        <c:v>1007.5</c:v>
                      </c:pt>
                      <c:pt idx="404">
                        <c:v>1010</c:v>
                      </c:pt>
                      <c:pt idx="405">
                        <c:v>1012.5</c:v>
                      </c:pt>
                      <c:pt idx="406">
                        <c:v>1015</c:v>
                      </c:pt>
                      <c:pt idx="407">
                        <c:v>1017.5</c:v>
                      </c:pt>
                      <c:pt idx="408">
                        <c:v>1020</c:v>
                      </c:pt>
                      <c:pt idx="409">
                        <c:v>1022.5</c:v>
                      </c:pt>
                      <c:pt idx="410">
                        <c:v>1025</c:v>
                      </c:pt>
                      <c:pt idx="411">
                        <c:v>1027.5</c:v>
                      </c:pt>
                      <c:pt idx="412">
                        <c:v>1030</c:v>
                      </c:pt>
                      <c:pt idx="413">
                        <c:v>1032.5</c:v>
                      </c:pt>
                      <c:pt idx="414">
                        <c:v>1035</c:v>
                      </c:pt>
                      <c:pt idx="415">
                        <c:v>1037.5</c:v>
                      </c:pt>
                      <c:pt idx="416">
                        <c:v>1040</c:v>
                      </c:pt>
                      <c:pt idx="417">
                        <c:v>1042.5</c:v>
                      </c:pt>
                      <c:pt idx="418">
                        <c:v>1045</c:v>
                      </c:pt>
                      <c:pt idx="419">
                        <c:v>1047.5</c:v>
                      </c:pt>
                      <c:pt idx="420">
                        <c:v>1050</c:v>
                      </c:pt>
                      <c:pt idx="421">
                        <c:v>1052.5</c:v>
                      </c:pt>
                      <c:pt idx="422">
                        <c:v>1055</c:v>
                      </c:pt>
                      <c:pt idx="423">
                        <c:v>1057.5</c:v>
                      </c:pt>
                      <c:pt idx="424">
                        <c:v>1060</c:v>
                      </c:pt>
                      <c:pt idx="425">
                        <c:v>1062.5</c:v>
                      </c:pt>
                      <c:pt idx="426">
                        <c:v>1065</c:v>
                      </c:pt>
                      <c:pt idx="427">
                        <c:v>1067.5</c:v>
                      </c:pt>
                      <c:pt idx="428">
                        <c:v>1070</c:v>
                      </c:pt>
                      <c:pt idx="429">
                        <c:v>1072.5</c:v>
                      </c:pt>
                      <c:pt idx="430">
                        <c:v>1075</c:v>
                      </c:pt>
                      <c:pt idx="431">
                        <c:v>1077.5</c:v>
                      </c:pt>
                      <c:pt idx="432">
                        <c:v>1080</c:v>
                      </c:pt>
                      <c:pt idx="433">
                        <c:v>1082.5</c:v>
                      </c:pt>
                      <c:pt idx="434">
                        <c:v>1085</c:v>
                      </c:pt>
                      <c:pt idx="435">
                        <c:v>1087.5</c:v>
                      </c:pt>
                      <c:pt idx="436">
                        <c:v>1090</c:v>
                      </c:pt>
                      <c:pt idx="437">
                        <c:v>1092.5</c:v>
                      </c:pt>
                      <c:pt idx="438">
                        <c:v>1095</c:v>
                      </c:pt>
                      <c:pt idx="439">
                        <c:v>1097.5</c:v>
                      </c:pt>
                      <c:pt idx="440">
                        <c:v>1100</c:v>
                      </c:pt>
                      <c:pt idx="441">
                        <c:v>1102.5</c:v>
                      </c:pt>
                      <c:pt idx="442">
                        <c:v>1105</c:v>
                      </c:pt>
                      <c:pt idx="443">
                        <c:v>1107.5</c:v>
                      </c:pt>
                      <c:pt idx="444">
                        <c:v>1110</c:v>
                      </c:pt>
                      <c:pt idx="445">
                        <c:v>1112.5</c:v>
                      </c:pt>
                      <c:pt idx="446">
                        <c:v>1115</c:v>
                      </c:pt>
                      <c:pt idx="447">
                        <c:v>1117.5</c:v>
                      </c:pt>
                      <c:pt idx="448">
                        <c:v>1120</c:v>
                      </c:pt>
                      <c:pt idx="449">
                        <c:v>1122.5</c:v>
                      </c:pt>
                      <c:pt idx="450">
                        <c:v>1125</c:v>
                      </c:pt>
                      <c:pt idx="451">
                        <c:v>1127.5</c:v>
                      </c:pt>
                      <c:pt idx="452">
                        <c:v>1130</c:v>
                      </c:pt>
                      <c:pt idx="453">
                        <c:v>1132.5</c:v>
                      </c:pt>
                      <c:pt idx="454">
                        <c:v>1135</c:v>
                      </c:pt>
                      <c:pt idx="455">
                        <c:v>1137.5</c:v>
                      </c:pt>
                      <c:pt idx="456">
                        <c:v>1140</c:v>
                      </c:pt>
                      <c:pt idx="457">
                        <c:v>1142.5</c:v>
                      </c:pt>
                      <c:pt idx="458">
                        <c:v>1145</c:v>
                      </c:pt>
                      <c:pt idx="459">
                        <c:v>1147.5</c:v>
                      </c:pt>
                      <c:pt idx="460">
                        <c:v>1150</c:v>
                      </c:pt>
                      <c:pt idx="461">
                        <c:v>1152.5</c:v>
                      </c:pt>
                      <c:pt idx="462">
                        <c:v>1155</c:v>
                      </c:pt>
                      <c:pt idx="463">
                        <c:v>1157.5</c:v>
                      </c:pt>
                      <c:pt idx="464">
                        <c:v>1160</c:v>
                      </c:pt>
                      <c:pt idx="465">
                        <c:v>1162.5</c:v>
                      </c:pt>
                      <c:pt idx="466">
                        <c:v>1165</c:v>
                      </c:pt>
                      <c:pt idx="467">
                        <c:v>1167.5</c:v>
                      </c:pt>
                      <c:pt idx="468">
                        <c:v>1170</c:v>
                      </c:pt>
                      <c:pt idx="469">
                        <c:v>1172.5</c:v>
                      </c:pt>
                      <c:pt idx="470">
                        <c:v>1175</c:v>
                      </c:pt>
                      <c:pt idx="471">
                        <c:v>1177.5</c:v>
                      </c:pt>
                      <c:pt idx="472">
                        <c:v>1180</c:v>
                      </c:pt>
                      <c:pt idx="473">
                        <c:v>1182.5</c:v>
                      </c:pt>
                      <c:pt idx="474">
                        <c:v>1185</c:v>
                      </c:pt>
                      <c:pt idx="475">
                        <c:v>1187.5</c:v>
                      </c:pt>
                      <c:pt idx="476">
                        <c:v>1190</c:v>
                      </c:pt>
                      <c:pt idx="477">
                        <c:v>1192.5</c:v>
                      </c:pt>
                      <c:pt idx="478">
                        <c:v>1195</c:v>
                      </c:pt>
                      <c:pt idx="479">
                        <c:v>1197.5</c:v>
                      </c:pt>
                      <c:pt idx="480">
                        <c:v>1200</c:v>
                      </c:pt>
                      <c:pt idx="481">
                        <c:v>1202.5</c:v>
                      </c:pt>
                      <c:pt idx="482">
                        <c:v>1205</c:v>
                      </c:pt>
                      <c:pt idx="483">
                        <c:v>1207.5</c:v>
                      </c:pt>
                      <c:pt idx="484">
                        <c:v>1210</c:v>
                      </c:pt>
                      <c:pt idx="485">
                        <c:v>1212.5</c:v>
                      </c:pt>
                      <c:pt idx="486">
                        <c:v>1215</c:v>
                      </c:pt>
                      <c:pt idx="487">
                        <c:v>1217.5</c:v>
                      </c:pt>
                      <c:pt idx="488">
                        <c:v>1220</c:v>
                      </c:pt>
                      <c:pt idx="489">
                        <c:v>1222.5</c:v>
                      </c:pt>
                      <c:pt idx="490">
                        <c:v>1225</c:v>
                      </c:pt>
                      <c:pt idx="491">
                        <c:v>1227.5</c:v>
                      </c:pt>
                      <c:pt idx="492">
                        <c:v>1230</c:v>
                      </c:pt>
                      <c:pt idx="493">
                        <c:v>1232.5</c:v>
                      </c:pt>
                      <c:pt idx="494">
                        <c:v>1235</c:v>
                      </c:pt>
                      <c:pt idx="495">
                        <c:v>1237.5</c:v>
                      </c:pt>
                      <c:pt idx="496">
                        <c:v>1240</c:v>
                      </c:pt>
                      <c:pt idx="497">
                        <c:v>1242.5</c:v>
                      </c:pt>
                      <c:pt idx="498">
                        <c:v>1245</c:v>
                      </c:pt>
                      <c:pt idx="499">
                        <c:v>1247.5</c:v>
                      </c:pt>
                      <c:pt idx="500">
                        <c:v>1250</c:v>
                      </c:pt>
                      <c:pt idx="501">
                        <c:v>1252.5</c:v>
                      </c:pt>
                      <c:pt idx="502">
                        <c:v>1255</c:v>
                      </c:pt>
                      <c:pt idx="503">
                        <c:v>1257.5</c:v>
                      </c:pt>
                      <c:pt idx="504">
                        <c:v>1260</c:v>
                      </c:pt>
                      <c:pt idx="505">
                        <c:v>1262.5</c:v>
                      </c:pt>
                      <c:pt idx="506">
                        <c:v>1265</c:v>
                      </c:pt>
                      <c:pt idx="507">
                        <c:v>1267.5</c:v>
                      </c:pt>
                      <c:pt idx="508">
                        <c:v>1270</c:v>
                      </c:pt>
                      <c:pt idx="509">
                        <c:v>1272.5</c:v>
                      </c:pt>
                      <c:pt idx="510">
                        <c:v>1275</c:v>
                      </c:pt>
                      <c:pt idx="511">
                        <c:v>1277.5</c:v>
                      </c:pt>
                      <c:pt idx="512">
                        <c:v>1280</c:v>
                      </c:pt>
                      <c:pt idx="513">
                        <c:v>1282.5</c:v>
                      </c:pt>
                      <c:pt idx="514">
                        <c:v>1285</c:v>
                      </c:pt>
                      <c:pt idx="515">
                        <c:v>1287.5</c:v>
                      </c:pt>
                      <c:pt idx="516">
                        <c:v>1290</c:v>
                      </c:pt>
                      <c:pt idx="517">
                        <c:v>1292.5</c:v>
                      </c:pt>
                      <c:pt idx="518">
                        <c:v>1295</c:v>
                      </c:pt>
                      <c:pt idx="519">
                        <c:v>1297.5</c:v>
                      </c:pt>
                      <c:pt idx="520">
                        <c:v>1300</c:v>
                      </c:pt>
                      <c:pt idx="521">
                        <c:v>1302.5</c:v>
                      </c:pt>
                      <c:pt idx="522">
                        <c:v>1305</c:v>
                      </c:pt>
                      <c:pt idx="523">
                        <c:v>1307.5</c:v>
                      </c:pt>
                      <c:pt idx="524">
                        <c:v>1310</c:v>
                      </c:pt>
                      <c:pt idx="525">
                        <c:v>1312.5</c:v>
                      </c:pt>
                      <c:pt idx="526">
                        <c:v>1315</c:v>
                      </c:pt>
                      <c:pt idx="527">
                        <c:v>1317.5</c:v>
                      </c:pt>
                      <c:pt idx="528">
                        <c:v>1320</c:v>
                      </c:pt>
                      <c:pt idx="529">
                        <c:v>1322.5</c:v>
                      </c:pt>
                      <c:pt idx="530">
                        <c:v>1325</c:v>
                      </c:pt>
                      <c:pt idx="531">
                        <c:v>1327.5</c:v>
                      </c:pt>
                      <c:pt idx="532">
                        <c:v>1330</c:v>
                      </c:pt>
                      <c:pt idx="533">
                        <c:v>1332.5</c:v>
                      </c:pt>
                      <c:pt idx="534">
                        <c:v>1335</c:v>
                      </c:pt>
                      <c:pt idx="535">
                        <c:v>1337.5</c:v>
                      </c:pt>
                      <c:pt idx="536">
                        <c:v>1340</c:v>
                      </c:pt>
                      <c:pt idx="537">
                        <c:v>1342.5</c:v>
                      </c:pt>
                      <c:pt idx="538">
                        <c:v>1345</c:v>
                      </c:pt>
                      <c:pt idx="539">
                        <c:v>1347.5</c:v>
                      </c:pt>
                      <c:pt idx="540">
                        <c:v>1350</c:v>
                      </c:pt>
                      <c:pt idx="541">
                        <c:v>1352.5</c:v>
                      </c:pt>
                      <c:pt idx="542">
                        <c:v>1355</c:v>
                      </c:pt>
                      <c:pt idx="543">
                        <c:v>1357.5</c:v>
                      </c:pt>
                      <c:pt idx="544">
                        <c:v>1360</c:v>
                      </c:pt>
                      <c:pt idx="545">
                        <c:v>1362.5</c:v>
                      </c:pt>
                      <c:pt idx="546">
                        <c:v>1365</c:v>
                      </c:pt>
                      <c:pt idx="547">
                        <c:v>1367.5</c:v>
                      </c:pt>
                      <c:pt idx="548">
                        <c:v>1370</c:v>
                      </c:pt>
                      <c:pt idx="549">
                        <c:v>1372.5</c:v>
                      </c:pt>
                      <c:pt idx="550">
                        <c:v>1375</c:v>
                      </c:pt>
                      <c:pt idx="551">
                        <c:v>1377.5</c:v>
                      </c:pt>
                      <c:pt idx="552">
                        <c:v>1380</c:v>
                      </c:pt>
                      <c:pt idx="553">
                        <c:v>1382.5</c:v>
                      </c:pt>
                      <c:pt idx="554">
                        <c:v>1385</c:v>
                      </c:pt>
                      <c:pt idx="555">
                        <c:v>1387.5</c:v>
                      </c:pt>
                      <c:pt idx="556">
                        <c:v>1390</c:v>
                      </c:pt>
                      <c:pt idx="557">
                        <c:v>1392.5</c:v>
                      </c:pt>
                      <c:pt idx="558">
                        <c:v>1395</c:v>
                      </c:pt>
                      <c:pt idx="559">
                        <c:v>1397.5</c:v>
                      </c:pt>
                      <c:pt idx="560">
                        <c:v>1400</c:v>
                      </c:pt>
                      <c:pt idx="561">
                        <c:v>1402.5</c:v>
                      </c:pt>
                      <c:pt idx="562">
                        <c:v>1405</c:v>
                      </c:pt>
                      <c:pt idx="563">
                        <c:v>1407.5</c:v>
                      </c:pt>
                      <c:pt idx="564">
                        <c:v>1410</c:v>
                      </c:pt>
                      <c:pt idx="565">
                        <c:v>1412.5</c:v>
                      </c:pt>
                      <c:pt idx="566">
                        <c:v>1415</c:v>
                      </c:pt>
                      <c:pt idx="567">
                        <c:v>1417.5</c:v>
                      </c:pt>
                      <c:pt idx="568">
                        <c:v>1420</c:v>
                      </c:pt>
                      <c:pt idx="569">
                        <c:v>1422.5</c:v>
                      </c:pt>
                      <c:pt idx="570">
                        <c:v>1425</c:v>
                      </c:pt>
                      <c:pt idx="571">
                        <c:v>1427.5</c:v>
                      </c:pt>
                      <c:pt idx="572">
                        <c:v>1430</c:v>
                      </c:pt>
                      <c:pt idx="573">
                        <c:v>1432.5</c:v>
                      </c:pt>
                      <c:pt idx="574">
                        <c:v>1435</c:v>
                      </c:pt>
                      <c:pt idx="575">
                        <c:v>1437.5</c:v>
                      </c:pt>
                      <c:pt idx="576">
                        <c:v>1440</c:v>
                      </c:pt>
                      <c:pt idx="577">
                        <c:v>1442.5</c:v>
                      </c:pt>
                      <c:pt idx="578">
                        <c:v>1445</c:v>
                      </c:pt>
                      <c:pt idx="579">
                        <c:v>1447.5</c:v>
                      </c:pt>
                      <c:pt idx="580">
                        <c:v>1450</c:v>
                      </c:pt>
                      <c:pt idx="581">
                        <c:v>1452.5</c:v>
                      </c:pt>
                      <c:pt idx="582">
                        <c:v>1455</c:v>
                      </c:pt>
                      <c:pt idx="583">
                        <c:v>1457.5</c:v>
                      </c:pt>
                      <c:pt idx="584">
                        <c:v>1460</c:v>
                      </c:pt>
                      <c:pt idx="585">
                        <c:v>1462.5</c:v>
                      </c:pt>
                      <c:pt idx="586">
                        <c:v>1465</c:v>
                      </c:pt>
                      <c:pt idx="587">
                        <c:v>1467.5</c:v>
                      </c:pt>
                      <c:pt idx="588">
                        <c:v>1470</c:v>
                      </c:pt>
                      <c:pt idx="589">
                        <c:v>1472.5</c:v>
                      </c:pt>
                      <c:pt idx="590">
                        <c:v>1475</c:v>
                      </c:pt>
                      <c:pt idx="591">
                        <c:v>1477.5</c:v>
                      </c:pt>
                      <c:pt idx="592">
                        <c:v>1480</c:v>
                      </c:pt>
                      <c:pt idx="593">
                        <c:v>1482.5</c:v>
                      </c:pt>
                      <c:pt idx="594">
                        <c:v>1485</c:v>
                      </c:pt>
                      <c:pt idx="595">
                        <c:v>1487.5</c:v>
                      </c:pt>
                      <c:pt idx="596">
                        <c:v>1490</c:v>
                      </c:pt>
                      <c:pt idx="597">
                        <c:v>1492.5</c:v>
                      </c:pt>
                      <c:pt idx="598">
                        <c:v>1495</c:v>
                      </c:pt>
                      <c:pt idx="599">
                        <c:v>1497.5</c:v>
                      </c:pt>
                      <c:pt idx="600">
                        <c:v>1500</c:v>
                      </c:pt>
                      <c:pt idx="601">
                        <c:v>1502.5</c:v>
                      </c:pt>
                      <c:pt idx="602">
                        <c:v>1505</c:v>
                      </c:pt>
                      <c:pt idx="603">
                        <c:v>1507.5</c:v>
                      </c:pt>
                      <c:pt idx="604">
                        <c:v>1510</c:v>
                      </c:pt>
                      <c:pt idx="605">
                        <c:v>1512.5</c:v>
                      </c:pt>
                      <c:pt idx="606">
                        <c:v>1515</c:v>
                      </c:pt>
                      <c:pt idx="607">
                        <c:v>1517.5</c:v>
                      </c:pt>
                      <c:pt idx="608">
                        <c:v>1520</c:v>
                      </c:pt>
                      <c:pt idx="609">
                        <c:v>1522.5</c:v>
                      </c:pt>
                      <c:pt idx="610">
                        <c:v>1525</c:v>
                      </c:pt>
                      <c:pt idx="611">
                        <c:v>1527.5</c:v>
                      </c:pt>
                      <c:pt idx="612">
                        <c:v>1530</c:v>
                      </c:pt>
                      <c:pt idx="613">
                        <c:v>1532.5</c:v>
                      </c:pt>
                      <c:pt idx="614">
                        <c:v>1535</c:v>
                      </c:pt>
                      <c:pt idx="615">
                        <c:v>1537.5</c:v>
                      </c:pt>
                      <c:pt idx="616">
                        <c:v>1540</c:v>
                      </c:pt>
                      <c:pt idx="617">
                        <c:v>1542.5</c:v>
                      </c:pt>
                      <c:pt idx="618">
                        <c:v>1545</c:v>
                      </c:pt>
                      <c:pt idx="619">
                        <c:v>1547.5</c:v>
                      </c:pt>
                      <c:pt idx="620">
                        <c:v>1550</c:v>
                      </c:pt>
                      <c:pt idx="621">
                        <c:v>1552.5</c:v>
                      </c:pt>
                      <c:pt idx="622">
                        <c:v>1555</c:v>
                      </c:pt>
                      <c:pt idx="623">
                        <c:v>1557.5</c:v>
                      </c:pt>
                      <c:pt idx="624">
                        <c:v>1560</c:v>
                      </c:pt>
                      <c:pt idx="625">
                        <c:v>1562.5</c:v>
                      </c:pt>
                      <c:pt idx="626">
                        <c:v>1565</c:v>
                      </c:pt>
                      <c:pt idx="627">
                        <c:v>1567.5</c:v>
                      </c:pt>
                      <c:pt idx="628">
                        <c:v>1570</c:v>
                      </c:pt>
                      <c:pt idx="629">
                        <c:v>1572.5</c:v>
                      </c:pt>
                      <c:pt idx="630">
                        <c:v>1575</c:v>
                      </c:pt>
                      <c:pt idx="631">
                        <c:v>1577.5</c:v>
                      </c:pt>
                      <c:pt idx="632">
                        <c:v>1580</c:v>
                      </c:pt>
                      <c:pt idx="633">
                        <c:v>1582.5</c:v>
                      </c:pt>
                      <c:pt idx="634">
                        <c:v>1585</c:v>
                      </c:pt>
                      <c:pt idx="635">
                        <c:v>1587.5</c:v>
                      </c:pt>
                      <c:pt idx="636">
                        <c:v>1590</c:v>
                      </c:pt>
                      <c:pt idx="637">
                        <c:v>1592.5</c:v>
                      </c:pt>
                      <c:pt idx="638">
                        <c:v>1595</c:v>
                      </c:pt>
                      <c:pt idx="639">
                        <c:v>1597.5</c:v>
                      </c:pt>
                      <c:pt idx="640">
                        <c:v>1600</c:v>
                      </c:pt>
                      <c:pt idx="641">
                        <c:v>1602.5</c:v>
                      </c:pt>
                      <c:pt idx="642">
                        <c:v>1605</c:v>
                      </c:pt>
                      <c:pt idx="643">
                        <c:v>1607.5</c:v>
                      </c:pt>
                      <c:pt idx="644">
                        <c:v>1610</c:v>
                      </c:pt>
                      <c:pt idx="645">
                        <c:v>1612.5</c:v>
                      </c:pt>
                      <c:pt idx="646">
                        <c:v>1615</c:v>
                      </c:pt>
                      <c:pt idx="647">
                        <c:v>1617.5</c:v>
                      </c:pt>
                      <c:pt idx="648">
                        <c:v>1620</c:v>
                      </c:pt>
                      <c:pt idx="649">
                        <c:v>1622.5</c:v>
                      </c:pt>
                      <c:pt idx="650">
                        <c:v>1625</c:v>
                      </c:pt>
                      <c:pt idx="651">
                        <c:v>1627.5</c:v>
                      </c:pt>
                      <c:pt idx="652">
                        <c:v>1630</c:v>
                      </c:pt>
                      <c:pt idx="653">
                        <c:v>1632.5</c:v>
                      </c:pt>
                      <c:pt idx="654">
                        <c:v>1635</c:v>
                      </c:pt>
                      <c:pt idx="655">
                        <c:v>1637.5</c:v>
                      </c:pt>
                      <c:pt idx="656">
                        <c:v>1640</c:v>
                      </c:pt>
                      <c:pt idx="657">
                        <c:v>1642.5</c:v>
                      </c:pt>
                      <c:pt idx="658">
                        <c:v>1645</c:v>
                      </c:pt>
                      <c:pt idx="659">
                        <c:v>1647.5</c:v>
                      </c:pt>
                      <c:pt idx="660">
                        <c:v>1650</c:v>
                      </c:pt>
                      <c:pt idx="661">
                        <c:v>1652.5</c:v>
                      </c:pt>
                      <c:pt idx="662">
                        <c:v>1655</c:v>
                      </c:pt>
                      <c:pt idx="663">
                        <c:v>1657.5</c:v>
                      </c:pt>
                      <c:pt idx="664">
                        <c:v>1660</c:v>
                      </c:pt>
                      <c:pt idx="665">
                        <c:v>1662.5</c:v>
                      </c:pt>
                      <c:pt idx="666">
                        <c:v>1665</c:v>
                      </c:pt>
                      <c:pt idx="667">
                        <c:v>1667.5</c:v>
                      </c:pt>
                      <c:pt idx="668">
                        <c:v>1670</c:v>
                      </c:pt>
                      <c:pt idx="669">
                        <c:v>1672.5</c:v>
                      </c:pt>
                      <c:pt idx="670">
                        <c:v>1675</c:v>
                      </c:pt>
                      <c:pt idx="671">
                        <c:v>1677.5</c:v>
                      </c:pt>
                      <c:pt idx="672">
                        <c:v>1680</c:v>
                      </c:pt>
                      <c:pt idx="673">
                        <c:v>1682.5</c:v>
                      </c:pt>
                      <c:pt idx="674">
                        <c:v>1685</c:v>
                      </c:pt>
                      <c:pt idx="675">
                        <c:v>1687.5</c:v>
                      </c:pt>
                      <c:pt idx="676">
                        <c:v>1690</c:v>
                      </c:pt>
                      <c:pt idx="677">
                        <c:v>1692.5</c:v>
                      </c:pt>
                      <c:pt idx="678">
                        <c:v>1695</c:v>
                      </c:pt>
                      <c:pt idx="679">
                        <c:v>1697.5</c:v>
                      </c:pt>
                      <c:pt idx="680">
                        <c:v>1700</c:v>
                      </c:pt>
                      <c:pt idx="681">
                        <c:v>1702.5</c:v>
                      </c:pt>
                      <c:pt idx="682">
                        <c:v>1705</c:v>
                      </c:pt>
                      <c:pt idx="683">
                        <c:v>1707.5</c:v>
                      </c:pt>
                      <c:pt idx="684">
                        <c:v>1710</c:v>
                      </c:pt>
                      <c:pt idx="685">
                        <c:v>1712.5</c:v>
                      </c:pt>
                      <c:pt idx="686">
                        <c:v>1715</c:v>
                      </c:pt>
                      <c:pt idx="687">
                        <c:v>1717.5</c:v>
                      </c:pt>
                      <c:pt idx="688">
                        <c:v>1720</c:v>
                      </c:pt>
                      <c:pt idx="689">
                        <c:v>1722.5</c:v>
                      </c:pt>
                      <c:pt idx="690">
                        <c:v>1725</c:v>
                      </c:pt>
                      <c:pt idx="691">
                        <c:v>1727.5</c:v>
                      </c:pt>
                      <c:pt idx="692">
                        <c:v>1730</c:v>
                      </c:pt>
                      <c:pt idx="693">
                        <c:v>1732.5</c:v>
                      </c:pt>
                      <c:pt idx="694">
                        <c:v>1735</c:v>
                      </c:pt>
                      <c:pt idx="695">
                        <c:v>1737.5</c:v>
                      </c:pt>
                      <c:pt idx="696">
                        <c:v>1740</c:v>
                      </c:pt>
                      <c:pt idx="697">
                        <c:v>1742.5</c:v>
                      </c:pt>
                      <c:pt idx="698">
                        <c:v>1745</c:v>
                      </c:pt>
                      <c:pt idx="699">
                        <c:v>1747.5</c:v>
                      </c:pt>
                      <c:pt idx="700">
                        <c:v>1750</c:v>
                      </c:pt>
                      <c:pt idx="701">
                        <c:v>1752.5</c:v>
                      </c:pt>
                      <c:pt idx="702">
                        <c:v>1755</c:v>
                      </c:pt>
                      <c:pt idx="703">
                        <c:v>1757.5</c:v>
                      </c:pt>
                      <c:pt idx="704">
                        <c:v>1760</c:v>
                      </c:pt>
                      <c:pt idx="705">
                        <c:v>1762.5</c:v>
                      </c:pt>
                      <c:pt idx="706">
                        <c:v>1765</c:v>
                      </c:pt>
                      <c:pt idx="707">
                        <c:v>1767.5</c:v>
                      </c:pt>
                      <c:pt idx="708">
                        <c:v>1770</c:v>
                      </c:pt>
                      <c:pt idx="709">
                        <c:v>1772.5</c:v>
                      </c:pt>
                      <c:pt idx="710">
                        <c:v>1775</c:v>
                      </c:pt>
                      <c:pt idx="711">
                        <c:v>1777.5</c:v>
                      </c:pt>
                      <c:pt idx="712">
                        <c:v>1780</c:v>
                      </c:pt>
                      <c:pt idx="713">
                        <c:v>1782.5</c:v>
                      </c:pt>
                      <c:pt idx="714">
                        <c:v>1785</c:v>
                      </c:pt>
                      <c:pt idx="715">
                        <c:v>1787.5</c:v>
                      </c:pt>
                      <c:pt idx="716">
                        <c:v>1790</c:v>
                      </c:pt>
                      <c:pt idx="717">
                        <c:v>1792.5</c:v>
                      </c:pt>
                      <c:pt idx="718">
                        <c:v>1795</c:v>
                      </c:pt>
                      <c:pt idx="719">
                        <c:v>1797.5</c:v>
                      </c:pt>
                      <c:pt idx="720">
                        <c:v>1800</c:v>
                      </c:pt>
                      <c:pt idx="721">
                        <c:v>1802.5</c:v>
                      </c:pt>
                      <c:pt idx="722">
                        <c:v>1805</c:v>
                      </c:pt>
                      <c:pt idx="723">
                        <c:v>1807.5</c:v>
                      </c:pt>
                      <c:pt idx="724">
                        <c:v>1810</c:v>
                      </c:pt>
                      <c:pt idx="725">
                        <c:v>1812.5</c:v>
                      </c:pt>
                      <c:pt idx="726">
                        <c:v>1815</c:v>
                      </c:pt>
                      <c:pt idx="727">
                        <c:v>1817.5</c:v>
                      </c:pt>
                      <c:pt idx="728">
                        <c:v>1820</c:v>
                      </c:pt>
                      <c:pt idx="729">
                        <c:v>1822.5</c:v>
                      </c:pt>
                      <c:pt idx="730">
                        <c:v>1825</c:v>
                      </c:pt>
                      <c:pt idx="731">
                        <c:v>1827.5</c:v>
                      </c:pt>
                      <c:pt idx="732">
                        <c:v>1830</c:v>
                      </c:pt>
                      <c:pt idx="733">
                        <c:v>1832.5</c:v>
                      </c:pt>
                      <c:pt idx="734">
                        <c:v>1835</c:v>
                      </c:pt>
                      <c:pt idx="735">
                        <c:v>1837.5</c:v>
                      </c:pt>
                      <c:pt idx="736">
                        <c:v>1840</c:v>
                      </c:pt>
                      <c:pt idx="737">
                        <c:v>1842.5</c:v>
                      </c:pt>
                      <c:pt idx="738">
                        <c:v>1845</c:v>
                      </c:pt>
                      <c:pt idx="739">
                        <c:v>1847.5</c:v>
                      </c:pt>
                      <c:pt idx="740">
                        <c:v>1850</c:v>
                      </c:pt>
                      <c:pt idx="741">
                        <c:v>1852.5</c:v>
                      </c:pt>
                      <c:pt idx="742">
                        <c:v>1855</c:v>
                      </c:pt>
                      <c:pt idx="743">
                        <c:v>1857.5</c:v>
                      </c:pt>
                      <c:pt idx="744">
                        <c:v>1860</c:v>
                      </c:pt>
                      <c:pt idx="745">
                        <c:v>1862.5</c:v>
                      </c:pt>
                      <c:pt idx="746">
                        <c:v>1865</c:v>
                      </c:pt>
                      <c:pt idx="747">
                        <c:v>1867.5</c:v>
                      </c:pt>
                      <c:pt idx="748">
                        <c:v>1870</c:v>
                      </c:pt>
                      <c:pt idx="749">
                        <c:v>1872.5</c:v>
                      </c:pt>
                      <c:pt idx="750">
                        <c:v>1875</c:v>
                      </c:pt>
                      <c:pt idx="751">
                        <c:v>1877.5</c:v>
                      </c:pt>
                      <c:pt idx="752">
                        <c:v>1880</c:v>
                      </c:pt>
                      <c:pt idx="753">
                        <c:v>1882.5</c:v>
                      </c:pt>
                      <c:pt idx="754">
                        <c:v>1885</c:v>
                      </c:pt>
                      <c:pt idx="755">
                        <c:v>1887.5</c:v>
                      </c:pt>
                      <c:pt idx="756">
                        <c:v>1890</c:v>
                      </c:pt>
                      <c:pt idx="757">
                        <c:v>1892.5</c:v>
                      </c:pt>
                      <c:pt idx="758">
                        <c:v>1895</c:v>
                      </c:pt>
                      <c:pt idx="759">
                        <c:v>1897.5</c:v>
                      </c:pt>
                      <c:pt idx="760">
                        <c:v>1900</c:v>
                      </c:pt>
                      <c:pt idx="761">
                        <c:v>1902.5</c:v>
                      </c:pt>
                      <c:pt idx="762">
                        <c:v>1905</c:v>
                      </c:pt>
                      <c:pt idx="763">
                        <c:v>1907.5</c:v>
                      </c:pt>
                      <c:pt idx="764">
                        <c:v>1910</c:v>
                      </c:pt>
                      <c:pt idx="765">
                        <c:v>1912.5</c:v>
                      </c:pt>
                      <c:pt idx="766">
                        <c:v>1915</c:v>
                      </c:pt>
                      <c:pt idx="767">
                        <c:v>1917.5</c:v>
                      </c:pt>
                      <c:pt idx="768">
                        <c:v>1920</c:v>
                      </c:pt>
                      <c:pt idx="769">
                        <c:v>1922.5</c:v>
                      </c:pt>
                      <c:pt idx="770">
                        <c:v>1925</c:v>
                      </c:pt>
                      <c:pt idx="771">
                        <c:v>1927.5</c:v>
                      </c:pt>
                      <c:pt idx="772">
                        <c:v>1930</c:v>
                      </c:pt>
                      <c:pt idx="773">
                        <c:v>1932.5</c:v>
                      </c:pt>
                      <c:pt idx="774">
                        <c:v>1935</c:v>
                      </c:pt>
                      <c:pt idx="775">
                        <c:v>1937.5</c:v>
                      </c:pt>
                      <c:pt idx="776">
                        <c:v>1940</c:v>
                      </c:pt>
                      <c:pt idx="777">
                        <c:v>1942.5</c:v>
                      </c:pt>
                      <c:pt idx="778">
                        <c:v>1945</c:v>
                      </c:pt>
                      <c:pt idx="779">
                        <c:v>1947.5</c:v>
                      </c:pt>
                      <c:pt idx="780">
                        <c:v>1950</c:v>
                      </c:pt>
                      <c:pt idx="781">
                        <c:v>1952.5</c:v>
                      </c:pt>
                      <c:pt idx="782">
                        <c:v>1955</c:v>
                      </c:pt>
                      <c:pt idx="783">
                        <c:v>1957.5</c:v>
                      </c:pt>
                      <c:pt idx="784">
                        <c:v>1960</c:v>
                      </c:pt>
                      <c:pt idx="785">
                        <c:v>1962.5</c:v>
                      </c:pt>
                      <c:pt idx="786">
                        <c:v>1965</c:v>
                      </c:pt>
                      <c:pt idx="787">
                        <c:v>1967.5</c:v>
                      </c:pt>
                      <c:pt idx="788">
                        <c:v>1970</c:v>
                      </c:pt>
                      <c:pt idx="789">
                        <c:v>1972.5</c:v>
                      </c:pt>
                      <c:pt idx="790">
                        <c:v>1975</c:v>
                      </c:pt>
                      <c:pt idx="791">
                        <c:v>1977.5</c:v>
                      </c:pt>
                      <c:pt idx="792">
                        <c:v>1980</c:v>
                      </c:pt>
                      <c:pt idx="793">
                        <c:v>1982.5</c:v>
                      </c:pt>
                      <c:pt idx="794">
                        <c:v>1985</c:v>
                      </c:pt>
                      <c:pt idx="795">
                        <c:v>1987.5</c:v>
                      </c:pt>
                      <c:pt idx="796">
                        <c:v>1990</c:v>
                      </c:pt>
                      <c:pt idx="797">
                        <c:v>1992.5</c:v>
                      </c:pt>
                      <c:pt idx="798">
                        <c:v>1995</c:v>
                      </c:pt>
                      <c:pt idx="799">
                        <c:v>1997.5</c:v>
                      </c:pt>
                      <c:pt idx="800">
                        <c:v>2000</c:v>
                      </c:pt>
                      <c:pt idx="801">
                        <c:v>2002.5</c:v>
                      </c:pt>
                      <c:pt idx="802">
                        <c:v>2005</c:v>
                      </c:pt>
                      <c:pt idx="803">
                        <c:v>2007.5</c:v>
                      </c:pt>
                      <c:pt idx="804">
                        <c:v>2010</c:v>
                      </c:pt>
                      <c:pt idx="805">
                        <c:v>2012.5</c:v>
                      </c:pt>
                      <c:pt idx="806">
                        <c:v>2015</c:v>
                      </c:pt>
                      <c:pt idx="807">
                        <c:v>2017.5</c:v>
                      </c:pt>
                      <c:pt idx="808">
                        <c:v>2020</c:v>
                      </c:pt>
                      <c:pt idx="809">
                        <c:v>2022.5</c:v>
                      </c:pt>
                      <c:pt idx="810">
                        <c:v>2025</c:v>
                      </c:pt>
                      <c:pt idx="811">
                        <c:v>2027.5</c:v>
                      </c:pt>
                      <c:pt idx="812">
                        <c:v>2030</c:v>
                      </c:pt>
                      <c:pt idx="813">
                        <c:v>2032.5</c:v>
                      </c:pt>
                      <c:pt idx="814">
                        <c:v>2035</c:v>
                      </c:pt>
                      <c:pt idx="815">
                        <c:v>2037.5</c:v>
                      </c:pt>
                      <c:pt idx="816">
                        <c:v>2040</c:v>
                      </c:pt>
                      <c:pt idx="817">
                        <c:v>2042.5</c:v>
                      </c:pt>
                      <c:pt idx="818">
                        <c:v>2045</c:v>
                      </c:pt>
                      <c:pt idx="819">
                        <c:v>2047.5</c:v>
                      </c:pt>
                      <c:pt idx="820">
                        <c:v>2050</c:v>
                      </c:pt>
                      <c:pt idx="821">
                        <c:v>2052.5</c:v>
                      </c:pt>
                      <c:pt idx="822">
                        <c:v>2055</c:v>
                      </c:pt>
                      <c:pt idx="823">
                        <c:v>2057.5</c:v>
                      </c:pt>
                      <c:pt idx="824">
                        <c:v>2060</c:v>
                      </c:pt>
                      <c:pt idx="825">
                        <c:v>2062.5</c:v>
                      </c:pt>
                      <c:pt idx="826">
                        <c:v>2065</c:v>
                      </c:pt>
                      <c:pt idx="827">
                        <c:v>2067.5</c:v>
                      </c:pt>
                      <c:pt idx="828">
                        <c:v>2070</c:v>
                      </c:pt>
                      <c:pt idx="829">
                        <c:v>2072.5</c:v>
                      </c:pt>
                      <c:pt idx="830">
                        <c:v>2075</c:v>
                      </c:pt>
                      <c:pt idx="831">
                        <c:v>2077.5</c:v>
                      </c:pt>
                      <c:pt idx="832">
                        <c:v>2080</c:v>
                      </c:pt>
                      <c:pt idx="833">
                        <c:v>2082.5</c:v>
                      </c:pt>
                      <c:pt idx="834">
                        <c:v>2085</c:v>
                      </c:pt>
                      <c:pt idx="835">
                        <c:v>2087.5</c:v>
                      </c:pt>
                      <c:pt idx="836">
                        <c:v>2090</c:v>
                      </c:pt>
                      <c:pt idx="837">
                        <c:v>2092.5</c:v>
                      </c:pt>
                      <c:pt idx="838">
                        <c:v>2095</c:v>
                      </c:pt>
                      <c:pt idx="839">
                        <c:v>2097.5</c:v>
                      </c:pt>
                      <c:pt idx="840">
                        <c:v>2100</c:v>
                      </c:pt>
                      <c:pt idx="841">
                        <c:v>2102.5</c:v>
                      </c:pt>
                      <c:pt idx="842">
                        <c:v>2105</c:v>
                      </c:pt>
                      <c:pt idx="843">
                        <c:v>2107.5</c:v>
                      </c:pt>
                      <c:pt idx="844">
                        <c:v>2110</c:v>
                      </c:pt>
                      <c:pt idx="845">
                        <c:v>2112.5</c:v>
                      </c:pt>
                      <c:pt idx="846">
                        <c:v>2115</c:v>
                      </c:pt>
                      <c:pt idx="847">
                        <c:v>2117.5</c:v>
                      </c:pt>
                      <c:pt idx="848">
                        <c:v>2120</c:v>
                      </c:pt>
                      <c:pt idx="849">
                        <c:v>2122.5</c:v>
                      </c:pt>
                      <c:pt idx="850">
                        <c:v>2125</c:v>
                      </c:pt>
                      <c:pt idx="851">
                        <c:v>2127.5</c:v>
                      </c:pt>
                      <c:pt idx="852">
                        <c:v>2130</c:v>
                      </c:pt>
                      <c:pt idx="853">
                        <c:v>2132.5</c:v>
                      </c:pt>
                      <c:pt idx="854">
                        <c:v>2135</c:v>
                      </c:pt>
                      <c:pt idx="855">
                        <c:v>2137.5</c:v>
                      </c:pt>
                      <c:pt idx="856">
                        <c:v>2140</c:v>
                      </c:pt>
                      <c:pt idx="857">
                        <c:v>2142.5</c:v>
                      </c:pt>
                      <c:pt idx="858">
                        <c:v>2145</c:v>
                      </c:pt>
                      <c:pt idx="859">
                        <c:v>2147.5</c:v>
                      </c:pt>
                      <c:pt idx="860">
                        <c:v>2150</c:v>
                      </c:pt>
                      <c:pt idx="861">
                        <c:v>2152.5</c:v>
                      </c:pt>
                      <c:pt idx="862">
                        <c:v>2155</c:v>
                      </c:pt>
                      <c:pt idx="863">
                        <c:v>2157.5</c:v>
                      </c:pt>
                      <c:pt idx="864">
                        <c:v>2160</c:v>
                      </c:pt>
                      <c:pt idx="865">
                        <c:v>2162.5</c:v>
                      </c:pt>
                      <c:pt idx="866">
                        <c:v>2165</c:v>
                      </c:pt>
                      <c:pt idx="867">
                        <c:v>2167.5</c:v>
                      </c:pt>
                      <c:pt idx="868">
                        <c:v>2170</c:v>
                      </c:pt>
                      <c:pt idx="869">
                        <c:v>2172.5</c:v>
                      </c:pt>
                      <c:pt idx="870">
                        <c:v>2175</c:v>
                      </c:pt>
                      <c:pt idx="871">
                        <c:v>2177.5</c:v>
                      </c:pt>
                      <c:pt idx="872">
                        <c:v>2180</c:v>
                      </c:pt>
                      <c:pt idx="873">
                        <c:v>2182.5</c:v>
                      </c:pt>
                      <c:pt idx="874">
                        <c:v>2185</c:v>
                      </c:pt>
                      <c:pt idx="875">
                        <c:v>2187.5</c:v>
                      </c:pt>
                      <c:pt idx="876">
                        <c:v>2190</c:v>
                      </c:pt>
                      <c:pt idx="877">
                        <c:v>2192.5</c:v>
                      </c:pt>
                      <c:pt idx="878">
                        <c:v>2195</c:v>
                      </c:pt>
                      <c:pt idx="879">
                        <c:v>2197.5</c:v>
                      </c:pt>
                      <c:pt idx="880">
                        <c:v>2200</c:v>
                      </c:pt>
                      <c:pt idx="881">
                        <c:v>2202.5</c:v>
                      </c:pt>
                      <c:pt idx="882">
                        <c:v>2205</c:v>
                      </c:pt>
                      <c:pt idx="883">
                        <c:v>2207.5</c:v>
                      </c:pt>
                      <c:pt idx="884">
                        <c:v>2210</c:v>
                      </c:pt>
                      <c:pt idx="885">
                        <c:v>2212.5</c:v>
                      </c:pt>
                      <c:pt idx="886">
                        <c:v>2215</c:v>
                      </c:pt>
                      <c:pt idx="887">
                        <c:v>2217.5</c:v>
                      </c:pt>
                      <c:pt idx="888">
                        <c:v>2220</c:v>
                      </c:pt>
                      <c:pt idx="889">
                        <c:v>2222.5</c:v>
                      </c:pt>
                      <c:pt idx="890">
                        <c:v>2225</c:v>
                      </c:pt>
                      <c:pt idx="891">
                        <c:v>2227.5</c:v>
                      </c:pt>
                      <c:pt idx="892">
                        <c:v>2230</c:v>
                      </c:pt>
                      <c:pt idx="893">
                        <c:v>2232.5</c:v>
                      </c:pt>
                      <c:pt idx="894">
                        <c:v>2235</c:v>
                      </c:pt>
                      <c:pt idx="895">
                        <c:v>2237.5</c:v>
                      </c:pt>
                      <c:pt idx="896">
                        <c:v>2240</c:v>
                      </c:pt>
                      <c:pt idx="897">
                        <c:v>2242.5</c:v>
                      </c:pt>
                      <c:pt idx="898">
                        <c:v>2245</c:v>
                      </c:pt>
                      <c:pt idx="899">
                        <c:v>2247.5</c:v>
                      </c:pt>
                      <c:pt idx="900">
                        <c:v>2250</c:v>
                      </c:pt>
                      <c:pt idx="901">
                        <c:v>2252.5</c:v>
                      </c:pt>
                      <c:pt idx="902">
                        <c:v>2255</c:v>
                      </c:pt>
                      <c:pt idx="903">
                        <c:v>2257.5</c:v>
                      </c:pt>
                      <c:pt idx="904">
                        <c:v>2260</c:v>
                      </c:pt>
                      <c:pt idx="905">
                        <c:v>2262.5</c:v>
                      </c:pt>
                      <c:pt idx="906">
                        <c:v>2265</c:v>
                      </c:pt>
                      <c:pt idx="907">
                        <c:v>2267.5</c:v>
                      </c:pt>
                      <c:pt idx="908">
                        <c:v>2270</c:v>
                      </c:pt>
                      <c:pt idx="909">
                        <c:v>2272.5</c:v>
                      </c:pt>
                      <c:pt idx="910">
                        <c:v>2275</c:v>
                      </c:pt>
                      <c:pt idx="911">
                        <c:v>2277.5</c:v>
                      </c:pt>
                      <c:pt idx="912">
                        <c:v>2280</c:v>
                      </c:pt>
                      <c:pt idx="913">
                        <c:v>2282.5</c:v>
                      </c:pt>
                      <c:pt idx="914">
                        <c:v>2285</c:v>
                      </c:pt>
                      <c:pt idx="915">
                        <c:v>2287.5</c:v>
                      </c:pt>
                      <c:pt idx="916">
                        <c:v>2290</c:v>
                      </c:pt>
                      <c:pt idx="917">
                        <c:v>2292.5</c:v>
                      </c:pt>
                      <c:pt idx="918">
                        <c:v>2295</c:v>
                      </c:pt>
                      <c:pt idx="919">
                        <c:v>2297.5</c:v>
                      </c:pt>
                      <c:pt idx="920">
                        <c:v>2300</c:v>
                      </c:pt>
                      <c:pt idx="921">
                        <c:v>2302.5</c:v>
                      </c:pt>
                      <c:pt idx="922">
                        <c:v>2305</c:v>
                      </c:pt>
                      <c:pt idx="923">
                        <c:v>2307.5</c:v>
                      </c:pt>
                      <c:pt idx="924">
                        <c:v>2310</c:v>
                      </c:pt>
                      <c:pt idx="925">
                        <c:v>2312.5</c:v>
                      </c:pt>
                      <c:pt idx="926">
                        <c:v>2315</c:v>
                      </c:pt>
                      <c:pt idx="927">
                        <c:v>2317.5</c:v>
                      </c:pt>
                      <c:pt idx="928">
                        <c:v>2320</c:v>
                      </c:pt>
                      <c:pt idx="929">
                        <c:v>2322.5</c:v>
                      </c:pt>
                      <c:pt idx="930">
                        <c:v>2325</c:v>
                      </c:pt>
                      <c:pt idx="931">
                        <c:v>2327.5</c:v>
                      </c:pt>
                      <c:pt idx="932">
                        <c:v>2330</c:v>
                      </c:pt>
                      <c:pt idx="933">
                        <c:v>2332.5</c:v>
                      </c:pt>
                      <c:pt idx="934">
                        <c:v>2335</c:v>
                      </c:pt>
                      <c:pt idx="935">
                        <c:v>2337.5</c:v>
                      </c:pt>
                      <c:pt idx="936">
                        <c:v>2340</c:v>
                      </c:pt>
                      <c:pt idx="937">
                        <c:v>2342.5</c:v>
                      </c:pt>
                      <c:pt idx="938">
                        <c:v>2345</c:v>
                      </c:pt>
                      <c:pt idx="939">
                        <c:v>2347.5</c:v>
                      </c:pt>
                      <c:pt idx="940">
                        <c:v>2350</c:v>
                      </c:pt>
                      <c:pt idx="941">
                        <c:v>2352.5</c:v>
                      </c:pt>
                      <c:pt idx="942">
                        <c:v>2355</c:v>
                      </c:pt>
                      <c:pt idx="943">
                        <c:v>2357.5</c:v>
                      </c:pt>
                      <c:pt idx="944">
                        <c:v>2360</c:v>
                      </c:pt>
                      <c:pt idx="945">
                        <c:v>2362.5</c:v>
                      </c:pt>
                      <c:pt idx="946">
                        <c:v>2365</c:v>
                      </c:pt>
                      <c:pt idx="947">
                        <c:v>2367.5</c:v>
                      </c:pt>
                      <c:pt idx="948">
                        <c:v>2370</c:v>
                      </c:pt>
                      <c:pt idx="949">
                        <c:v>2372.5</c:v>
                      </c:pt>
                      <c:pt idx="950">
                        <c:v>2375</c:v>
                      </c:pt>
                      <c:pt idx="951">
                        <c:v>2377.5</c:v>
                      </c:pt>
                      <c:pt idx="952">
                        <c:v>2380</c:v>
                      </c:pt>
                      <c:pt idx="953">
                        <c:v>2382.5</c:v>
                      </c:pt>
                      <c:pt idx="954">
                        <c:v>2385</c:v>
                      </c:pt>
                      <c:pt idx="955">
                        <c:v>2387.5</c:v>
                      </c:pt>
                      <c:pt idx="956">
                        <c:v>2390</c:v>
                      </c:pt>
                      <c:pt idx="957">
                        <c:v>2392.5</c:v>
                      </c:pt>
                      <c:pt idx="958">
                        <c:v>2395</c:v>
                      </c:pt>
                      <c:pt idx="959">
                        <c:v>2397.5</c:v>
                      </c:pt>
                      <c:pt idx="960">
                        <c:v>2400</c:v>
                      </c:pt>
                      <c:pt idx="961">
                        <c:v>2402.5</c:v>
                      </c:pt>
                      <c:pt idx="962">
                        <c:v>2405</c:v>
                      </c:pt>
                      <c:pt idx="963">
                        <c:v>2407.5</c:v>
                      </c:pt>
                      <c:pt idx="964">
                        <c:v>2410</c:v>
                      </c:pt>
                      <c:pt idx="965">
                        <c:v>2412.5</c:v>
                      </c:pt>
                      <c:pt idx="966">
                        <c:v>2415</c:v>
                      </c:pt>
                      <c:pt idx="967">
                        <c:v>2417.5</c:v>
                      </c:pt>
                      <c:pt idx="968">
                        <c:v>2420</c:v>
                      </c:pt>
                      <c:pt idx="969">
                        <c:v>2422.5</c:v>
                      </c:pt>
                      <c:pt idx="970">
                        <c:v>2425</c:v>
                      </c:pt>
                      <c:pt idx="971">
                        <c:v>2427.5</c:v>
                      </c:pt>
                      <c:pt idx="972">
                        <c:v>2430</c:v>
                      </c:pt>
                      <c:pt idx="973">
                        <c:v>2432.5</c:v>
                      </c:pt>
                      <c:pt idx="974">
                        <c:v>2435</c:v>
                      </c:pt>
                      <c:pt idx="975">
                        <c:v>2437.5</c:v>
                      </c:pt>
                      <c:pt idx="976">
                        <c:v>2440</c:v>
                      </c:pt>
                      <c:pt idx="977">
                        <c:v>2442.5</c:v>
                      </c:pt>
                      <c:pt idx="978">
                        <c:v>2445</c:v>
                      </c:pt>
                      <c:pt idx="979">
                        <c:v>2447.5</c:v>
                      </c:pt>
                      <c:pt idx="980">
                        <c:v>2450</c:v>
                      </c:pt>
                      <c:pt idx="981">
                        <c:v>2452.5</c:v>
                      </c:pt>
                      <c:pt idx="982">
                        <c:v>2455</c:v>
                      </c:pt>
                      <c:pt idx="983">
                        <c:v>2457.5</c:v>
                      </c:pt>
                      <c:pt idx="984">
                        <c:v>2460</c:v>
                      </c:pt>
                      <c:pt idx="985">
                        <c:v>2462.5</c:v>
                      </c:pt>
                      <c:pt idx="986">
                        <c:v>2465</c:v>
                      </c:pt>
                      <c:pt idx="987">
                        <c:v>2467.5</c:v>
                      </c:pt>
                      <c:pt idx="988">
                        <c:v>2470</c:v>
                      </c:pt>
                      <c:pt idx="989">
                        <c:v>2472.5</c:v>
                      </c:pt>
                      <c:pt idx="990">
                        <c:v>2475</c:v>
                      </c:pt>
                      <c:pt idx="991">
                        <c:v>2477.5</c:v>
                      </c:pt>
                      <c:pt idx="992">
                        <c:v>2480</c:v>
                      </c:pt>
                      <c:pt idx="993">
                        <c:v>2482.5</c:v>
                      </c:pt>
                      <c:pt idx="994">
                        <c:v>2485</c:v>
                      </c:pt>
                      <c:pt idx="995">
                        <c:v>2487.5</c:v>
                      </c:pt>
                      <c:pt idx="996">
                        <c:v>2490</c:v>
                      </c:pt>
                      <c:pt idx="997">
                        <c:v>2492.5</c:v>
                      </c:pt>
                      <c:pt idx="998">
                        <c:v>2495</c:v>
                      </c:pt>
                      <c:pt idx="999">
                        <c:v>2497.5</c:v>
                      </c:pt>
                      <c:pt idx="1000">
                        <c:v>2500</c:v>
                      </c:pt>
                      <c:pt idx="1001">
                        <c:v>2502.5</c:v>
                      </c:pt>
                      <c:pt idx="1002">
                        <c:v>2505</c:v>
                      </c:pt>
                      <c:pt idx="1003">
                        <c:v>2507.5</c:v>
                      </c:pt>
                      <c:pt idx="1004">
                        <c:v>2510</c:v>
                      </c:pt>
                      <c:pt idx="1005">
                        <c:v>2512.5</c:v>
                      </c:pt>
                      <c:pt idx="1006">
                        <c:v>2515</c:v>
                      </c:pt>
                      <c:pt idx="1007">
                        <c:v>2517.5</c:v>
                      </c:pt>
                      <c:pt idx="1008">
                        <c:v>2520</c:v>
                      </c:pt>
                      <c:pt idx="1009">
                        <c:v>2522.5</c:v>
                      </c:pt>
                      <c:pt idx="1010">
                        <c:v>2525</c:v>
                      </c:pt>
                      <c:pt idx="1011">
                        <c:v>2527.5</c:v>
                      </c:pt>
                      <c:pt idx="1012">
                        <c:v>2530</c:v>
                      </c:pt>
                      <c:pt idx="1013">
                        <c:v>2532.5</c:v>
                      </c:pt>
                      <c:pt idx="1014">
                        <c:v>2535</c:v>
                      </c:pt>
                      <c:pt idx="1015">
                        <c:v>2537.5</c:v>
                      </c:pt>
                      <c:pt idx="1016">
                        <c:v>2540</c:v>
                      </c:pt>
                      <c:pt idx="1017">
                        <c:v>2542.5</c:v>
                      </c:pt>
                      <c:pt idx="1018">
                        <c:v>2545</c:v>
                      </c:pt>
                      <c:pt idx="1019">
                        <c:v>2547.5</c:v>
                      </c:pt>
                      <c:pt idx="1020">
                        <c:v>2550</c:v>
                      </c:pt>
                      <c:pt idx="1021">
                        <c:v>2552.5</c:v>
                      </c:pt>
                      <c:pt idx="1022">
                        <c:v>2555</c:v>
                      </c:pt>
                      <c:pt idx="1023">
                        <c:v>2557.5</c:v>
                      </c:pt>
                      <c:pt idx="1024">
                        <c:v>2560</c:v>
                      </c:pt>
                      <c:pt idx="1025">
                        <c:v>2562.5</c:v>
                      </c:pt>
                      <c:pt idx="1026">
                        <c:v>2565</c:v>
                      </c:pt>
                      <c:pt idx="1027">
                        <c:v>2567.5</c:v>
                      </c:pt>
                      <c:pt idx="1028">
                        <c:v>2570</c:v>
                      </c:pt>
                      <c:pt idx="1029">
                        <c:v>2572.5</c:v>
                      </c:pt>
                      <c:pt idx="1030">
                        <c:v>2575</c:v>
                      </c:pt>
                      <c:pt idx="1031">
                        <c:v>2577.5</c:v>
                      </c:pt>
                      <c:pt idx="1032">
                        <c:v>2580</c:v>
                      </c:pt>
                      <c:pt idx="1033">
                        <c:v>2582.5</c:v>
                      </c:pt>
                      <c:pt idx="1034">
                        <c:v>2585</c:v>
                      </c:pt>
                      <c:pt idx="1035">
                        <c:v>2587.5</c:v>
                      </c:pt>
                      <c:pt idx="1036">
                        <c:v>2590</c:v>
                      </c:pt>
                      <c:pt idx="1037">
                        <c:v>2592.5</c:v>
                      </c:pt>
                      <c:pt idx="1038">
                        <c:v>2595</c:v>
                      </c:pt>
                      <c:pt idx="1039">
                        <c:v>2597.5</c:v>
                      </c:pt>
                      <c:pt idx="1040">
                        <c:v>2600</c:v>
                      </c:pt>
                      <c:pt idx="1041">
                        <c:v>2602.5</c:v>
                      </c:pt>
                      <c:pt idx="1042">
                        <c:v>2605</c:v>
                      </c:pt>
                      <c:pt idx="1043">
                        <c:v>2607.5</c:v>
                      </c:pt>
                      <c:pt idx="1044">
                        <c:v>2610</c:v>
                      </c:pt>
                      <c:pt idx="1045">
                        <c:v>2612.5</c:v>
                      </c:pt>
                      <c:pt idx="1046">
                        <c:v>2615</c:v>
                      </c:pt>
                      <c:pt idx="1047">
                        <c:v>2617.5</c:v>
                      </c:pt>
                      <c:pt idx="1048">
                        <c:v>2620</c:v>
                      </c:pt>
                      <c:pt idx="1049">
                        <c:v>2622.5</c:v>
                      </c:pt>
                      <c:pt idx="1050">
                        <c:v>2625</c:v>
                      </c:pt>
                      <c:pt idx="1051">
                        <c:v>2627.5</c:v>
                      </c:pt>
                      <c:pt idx="1052">
                        <c:v>2630</c:v>
                      </c:pt>
                      <c:pt idx="1053">
                        <c:v>2632.5</c:v>
                      </c:pt>
                      <c:pt idx="1054">
                        <c:v>2635</c:v>
                      </c:pt>
                      <c:pt idx="1055">
                        <c:v>2637.5</c:v>
                      </c:pt>
                      <c:pt idx="1056">
                        <c:v>2640</c:v>
                      </c:pt>
                      <c:pt idx="1057">
                        <c:v>2642.5</c:v>
                      </c:pt>
                      <c:pt idx="1058">
                        <c:v>2645</c:v>
                      </c:pt>
                      <c:pt idx="1059">
                        <c:v>2647.5</c:v>
                      </c:pt>
                      <c:pt idx="1060">
                        <c:v>2650</c:v>
                      </c:pt>
                      <c:pt idx="1061">
                        <c:v>2652.5</c:v>
                      </c:pt>
                      <c:pt idx="1062">
                        <c:v>2655</c:v>
                      </c:pt>
                      <c:pt idx="1063">
                        <c:v>2657.5</c:v>
                      </c:pt>
                      <c:pt idx="1064">
                        <c:v>2660</c:v>
                      </c:pt>
                      <c:pt idx="1065">
                        <c:v>2662.5</c:v>
                      </c:pt>
                      <c:pt idx="1066">
                        <c:v>2665</c:v>
                      </c:pt>
                      <c:pt idx="1067">
                        <c:v>2667.5</c:v>
                      </c:pt>
                      <c:pt idx="1068">
                        <c:v>2670</c:v>
                      </c:pt>
                      <c:pt idx="1069">
                        <c:v>2672.5</c:v>
                      </c:pt>
                      <c:pt idx="1070">
                        <c:v>2675</c:v>
                      </c:pt>
                      <c:pt idx="1071">
                        <c:v>2677.5</c:v>
                      </c:pt>
                      <c:pt idx="1072">
                        <c:v>2680</c:v>
                      </c:pt>
                      <c:pt idx="1073">
                        <c:v>2682.5</c:v>
                      </c:pt>
                      <c:pt idx="1074">
                        <c:v>2685</c:v>
                      </c:pt>
                      <c:pt idx="1075">
                        <c:v>2687.5</c:v>
                      </c:pt>
                      <c:pt idx="1076">
                        <c:v>2690</c:v>
                      </c:pt>
                      <c:pt idx="1077">
                        <c:v>2692.5</c:v>
                      </c:pt>
                      <c:pt idx="1078">
                        <c:v>2695</c:v>
                      </c:pt>
                      <c:pt idx="1079">
                        <c:v>2697.5</c:v>
                      </c:pt>
                      <c:pt idx="1080">
                        <c:v>2700</c:v>
                      </c:pt>
                      <c:pt idx="1081">
                        <c:v>2702.5</c:v>
                      </c:pt>
                      <c:pt idx="1082">
                        <c:v>2705</c:v>
                      </c:pt>
                      <c:pt idx="1083">
                        <c:v>2707.5</c:v>
                      </c:pt>
                      <c:pt idx="1084">
                        <c:v>2710</c:v>
                      </c:pt>
                      <c:pt idx="1085">
                        <c:v>2712.5</c:v>
                      </c:pt>
                      <c:pt idx="1086">
                        <c:v>2715</c:v>
                      </c:pt>
                      <c:pt idx="1087">
                        <c:v>2717.5</c:v>
                      </c:pt>
                      <c:pt idx="1088">
                        <c:v>2720</c:v>
                      </c:pt>
                      <c:pt idx="1089">
                        <c:v>2722.5</c:v>
                      </c:pt>
                      <c:pt idx="1090">
                        <c:v>2725</c:v>
                      </c:pt>
                      <c:pt idx="1091">
                        <c:v>2727.5</c:v>
                      </c:pt>
                      <c:pt idx="1092">
                        <c:v>2730</c:v>
                      </c:pt>
                      <c:pt idx="1093">
                        <c:v>2732.5</c:v>
                      </c:pt>
                      <c:pt idx="1094">
                        <c:v>2735</c:v>
                      </c:pt>
                      <c:pt idx="1095">
                        <c:v>2737.5</c:v>
                      </c:pt>
                      <c:pt idx="1096">
                        <c:v>2740</c:v>
                      </c:pt>
                      <c:pt idx="1097">
                        <c:v>2742.5</c:v>
                      </c:pt>
                      <c:pt idx="1098">
                        <c:v>2745</c:v>
                      </c:pt>
                      <c:pt idx="1099">
                        <c:v>2747.5</c:v>
                      </c:pt>
                      <c:pt idx="1100">
                        <c:v>2750</c:v>
                      </c:pt>
                      <c:pt idx="1101">
                        <c:v>2752.5</c:v>
                      </c:pt>
                      <c:pt idx="1102">
                        <c:v>2755</c:v>
                      </c:pt>
                      <c:pt idx="1103">
                        <c:v>2757.5</c:v>
                      </c:pt>
                      <c:pt idx="1104">
                        <c:v>2760</c:v>
                      </c:pt>
                      <c:pt idx="1105">
                        <c:v>2762.5</c:v>
                      </c:pt>
                      <c:pt idx="1106">
                        <c:v>2765</c:v>
                      </c:pt>
                      <c:pt idx="1107">
                        <c:v>2767.5</c:v>
                      </c:pt>
                      <c:pt idx="1108">
                        <c:v>2770</c:v>
                      </c:pt>
                      <c:pt idx="1109">
                        <c:v>2772.5</c:v>
                      </c:pt>
                      <c:pt idx="1110">
                        <c:v>2775</c:v>
                      </c:pt>
                      <c:pt idx="1111">
                        <c:v>2777.5</c:v>
                      </c:pt>
                      <c:pt idx="1112">
                        <c:v>2780</c:v>
                      </c:pt>
                      <c:pt idx="1113">
                        <c:v>2782.5</c:v>
                      </c:pt>
                      <c:pt idx="1114">
                        <c:v>2785</c:v>
                      </c:pt>
                      <c:pt idx="1115">
                        <c:v>2787.5</c:v>
                      </c:pt>
                      <c:pt idx="1116">
                        <c:v>2790</c:v>
                      </c:pt>
                      <c:pt idx="1117">
                        <c:v>2792.5</c:v>
                      </c:pt>
                      <c:pt idx="1118">
                        <c:v>2795</c:v>
                      </c:pt>
                      <c:pt idx="1119">
                        <c:v>2797.5</c:v>
                      </c:pt>
                      <c:pt idx="1120">
                        <c:v>2800</c:v>
                      </c:pt>
                      <c:pt idx="1121">
                        <c:v>2802.5</c:v>
                      </c:pt>
                      <c:pt idx="1122">
                        <c:v>2805</c:v>
                      </c:pt>
                      <c:pt idx="1123">
                        <c:v>2807.5</c:v>
                      </c:pt>
                      <c:pt idx="1124">
                        <c:v>2810</c:v>
                      </c:pt>
                      <c:pt idx="1125">
                        <c:v>2812.5</c:v>
                      </c:pt>
                      <c:pt idx="1126">
                        <c:v>2815</c:v>
                      </c:pt>
                      <c:pt idx="1127">
                        <c:v>2817.5</c:v>
                      </c:pt>
                      <c:pt idx="1128">
                        <c:v>2820</c:v>
                      </c:pt>
                      <c:pt idx="1129">
                        <c:v>2822.5</c:v>
                      </c:pt>
                      <c:pt idx="1130">
                        <c:v>2825</c:v>
                      </c:pt>
                      <c:pt idx="1131">
                        <c:v>2827.5</c:v>
                      </c:pt>
                      <c:pt idx="1132">
                        <c:v>2830</c:v>
                      </c:pt>
                      <c:pt idx="1133">
                        <c:v>2832.5</c:v>
                      </c:pt>
                      <c:pt idx="1134">
                        <c:v>2835</c:v>
                      </c:pt>
                      <c:pt idx="1135">
                        <c:v>2837.5</c:v>
                      </c:pt>
                      <c:pt idx="1136">
                        <c:v>2840</c:v>
                      </c:pt>
                      <c:pt idx="1137">
                        <c:v>2842.5</c:v>
                      </c:pt>
                      <c:pt idx="1138">
                        <c:v>2845</c:v>
                      </c:pt>
                      <c:pt idx="1139">
                        <c:v>2847.5</c:v>
                      </c:pt>
                      <c:pt idx="1140">
                        <c:v>2850</c:v>
                      </c:pt>
                      <c:pt idx="1141">
                        <c:v>2852.5</c:v>
                      </c:pt>
                      <c:pt idx="1142">
                        <c:v>2855</c:v>
                      </c:pt>
                      <c:pt idx="1143">
                        <c:v>2857.5</c:v>
                      </c:pt>
                      <c:pt idx="1144">
                        <c:v>2860</c:v>
                      </c:pt>
                      <c:pt idx="1145">
                        <c:v>2862.5</c:v>
                      </c:pt>
                      <c:pt idx="1146">
                        <c:v>2865</c:v>
                      </c:pt>
                      <c:pt idx="1147">
                        <c:v>2867.5</c:v>
                      </c:pt>
                      <c:pt idx="1148">
                        <c:v>2870</c:v>
                      </c:pt>
                      <c:pt idx="1149">
                        <c:v>2872.5</c:v>
                      </c:pt>
                      <c:pt idx="1150">
                        <c:v>2875</c:v>
                      </c:pt>
                      <c:pt idx="1151">
                        <c:v>2877.5</c:v>
                      </c:pt>
                      <c:pt idx="1152">
                        <c:v>2880</c:v>
                      </c:pt>
                      <c:pt idx="1153">
                        <c:v>2882.5</c:v>
                      </c:pt>
                      <c:pt idx="1154">
                        <c:v>2885</c:v>
                      </c:pt>
                      <c:pt idx="1155">
                        <c:v>2887.5</c:v>
                      </c:pt>
                      <c:pt idx="1156">
                        <c:v>2890</c:v>
                      </c:pt>
                      <c:pt idx="1157">
                        <c:v>2892.5</c:v>
                      </c:pt>
                      <c:pt idx="1158">
                        <c:v>2895</c:v>
                      </c:pt>
                      <c:pt idx="1159">
                        <c:v>2897.5</c:v>
                      </c:pt>
                      <c:pt idx="1160">
                        <c:v>2900</c:v>
                      </c:pt>
                      <c:pt idx="1161">
                        <c:v>2902.5</c:v>
                      </c:pt>
                      <c:pt idx="1162">
                        <c:v>2905</c:v>
                      </c:pt>
                      <c:pt idx="1163">
                        <c:v>2907.5</c:v>
                      </c:pt>
                      <c:pt idx="1164">
                        <c:v>2910</c:v>
                      </c:pt>
                      <c:pt idx="1165">
                        <c:v>2912.5</c:v>
                      </c:pt>
                      <c:pt idx="1166">
                        <c:v>2915</c:v>
                      </c:pt>
                      <c:pt idx="1167">
                        <c:v>2917.5</c:v>
                      </c:pt>
                      <c:pt idx="1168">
                        <c:v>2920</c:v>
                      </c:pt>
                      <c:pt idx="1169">
                        <c:v>2922.5</c:v>
                      </c:pt>
                      <c:pt idx="1170">
                        <c:v>2925</c:v>
                      </c:pt>
                      <c:pt idx="1171">
                        <c:v>2927.5</c:v>
                      </c:pt>
                      <c:pt idx="1172">
                        <c:v>2930</c:v>
                      </c:pt>
                      <c:pt idx="1173">
                        <c:v>2932.5</c:v>
                      </c:pt>
                      <c:pt idx="1174">
                        <c:v>2935</c:v>
                      </c:pt>
                      <c:pt idx="1175">
                        <c:v>2937.5</c:v>
                      </c:pt>
                      <c:pt idx="1176">
                        <c:v>2940</c:v>
                      </c:pt>
                      <c:pt idx="1177">
                        <c:v>2942.5</c:v>
                      </c:pt>
                      <c:pt idx="1178">
                        <c:v>2945</c:v>
                      </c:pt>
                      <c:pt idx="1179">
                        <c:v>2947.5</c:v>
                      </c:pt>
                      <c:pt idx="1180">
                        <c:v>2950</c:v>
                      </c:pt>
                      <c:pt idx="1181">
                        <c:v>2952.5</c:v>
                      </c:pt>
                      <c:pt idx="1182">
                        <c:v>2955</c:v>
                      </c:pt>
                      <c:pt idx="1183">
                        <c:v>2957.5</c:v>
                      </c:pt>
                      <c:pt idx="1184">
                        <c:v>2960</c:v>
                      </c:pt>
                      <c:pt idx="1185">
                        <c:v>2962.5</c:v>
                      </c:pt>
                      <c:pt idx="1186">
                        <c:v>2965</c:v>
                      </c:pt>
                      <c:pt idx="1187">
                        <c:v>2967.5</c:v>
                      </c:pt>
                      <c:pt idx="1188">
                        <c:v>2970</c:v>
                      </c:pt>
                      <c:pt idx="1189">
                        <c:v>2972.5</c:v>
                      </c:pt>
                      <c:pt idx="1190">
                        <c:v>2975</c:v>
                      </c:pt>
                      <c:pt idx="1191">
                        <c:v>2977.5</c:v>
                      </c:pt>
                      <c:pt idx="1192">
                        <c:v>2980</c:v>
                      </c:pt>
                      <c:pt idx="1193">
                        <c:v>2982.5</c:v>
                      </c:pt>
                      <c:pt idx="1194">
                        <c:v>2985</c:v>
                      </c:pt>
                      <c:pt idx="1195">
                        <c:v>2987.5</c:v>
                      </c:pt>
                      <c:pt idx="1196">
                        <c:v>2990</c:v>
                      </c:pt>
                      <c:pt idx="1197">
                        <c:v>2992.5</c:v>
                      </c:pt>
                      <c:pt idx="1198">
                        <c:v>2995</c:v>
                      </c:pt>
                      <c:pt idx="1199">
                        <c:v>2997.5</c:v>
                      </c:pt>
                      <c:pt idx="1200">
                        <c:v>3000</c:v>
                      </c:pt>
                      <c:pt idx="1201">
                        <c:v>3002.5</c:v>
                      </c:pt>
                      <c:pt idx="1202">
                        <c:v>3005</c:v>
                      </c:pt>
                      <c:pt idx="1203">
                        <c:v>3007.5</c:v>
                      </c:pt>
                      <c:pt idx="1204">
                        <c:v>3010</c:v>
                      </c:pt>
                      <c:pt idx="1205">
                        <c:v>3012.5</c:v>
                      </c:pt>
                      <c:pt idx="1206">
                        <c:v>3015</c:v>
                      </c:pt>
                      <c:pt idx="1207">
                        <c:v>3017.5</c:v>
                      </c:pt>
                      <c:pt idx="1208">
                        <c:v>3020</c:v>
                      </c:pt>
                      <c:pt idx="1209">
                        <c:v>3022.5</c:v>
                      </c:pt>
                      <c:pt idx="1210">
                        <c:v>3025</c:v>
                      </c:pt>
                      <c:pt idx="1211">
                        <c:v>3027.5</c:v>
                      </c:pt>
                      <c:pt idx="1212">
                        <c:v>3030</c:v>
                      </c:pt>
                      <c:pt idx="1213">
                        <c:v>3032.5</c:v>
                      </c:pt>
                      <c:pt idx="1214">
                        <c:v>3035</c:v>
                      </c:pt>
                      <c:pt idx="1215">
                        <c:v>3037.5</c:v>
                      </c:pt>
                      <c:pt idx="1216">
                        <c:v>3040</c:v>
                      </c:pt>
                      <c:pt idx="1217">
                        <c:v>3042.5</c:v>
                      </c:pt>
                      <c:pt idx="1218">
                        <c:v>3045</c:v>
                      </c:pt>
                      <c:pt idx="1219">
                        <c:v>3047.5</c:v>
                      </c:pt>
                      <c:pt idx="1220">
                        <c:v>3050</c:v>
                      </c:pt>
                      <c:pt idx="1221">
                        <c:v>3052.5</c:v>
                      </c:pt>
                      <c:pt idx="1222">
                        <c:v>3055</c:v>
                      </c:pt>
                      <c:pt idx="1223">
                        <c:v>3057.5</c:v>
                      </c:pt>
                      <c:pt idx="1224">
                        <c:v>3060</c:v>
                      </c:pt>
                      <c:pt idx="1225">
                        <c:v>3062.5</c:v>
                      </c:pt>
                      <c:pt idx="1226">
                        <c:v>3065</c:v>
                      </c:pt>
                      <c:pt idx="1227">
                        <c:v>3067.5</c:v>
                      </c:pt>
                      <c:pt idx="1228">
                        <c:v>3070</c:v>
                      </c:pt>
                      <c:pt idx="1229">
                        <c:v>3072.5</c:v>
                      </c:pt>
                      <c:pt idx="1230">
                        <c:v>3075</c:v>
                      </c:pt>
                      <c:pt idx="1231">
                        <c:v>3077.5</c:v>
                      </c:pt>
                      <c:pt idx="1232">
                        <c:v>3080</c:v>
                      </c:pt>
                      <c:pt idx="1233">
                        <c:v>3082.5</c:v>
                      </c:pt>
                      <c:pt idx="1234">
                        <c:v>3085</c:v>
                      </c:pt>
                      <c:pt idx="1235">
                        <c:v>3087.5</c:v>
                      </c:pt>
                      <c:pt idx="1236">
                        <c:v>3090</c:v>
                      </c:pt>
                      <c:pt idx="1237">
                        <c:v>3092.5</c:v>
                      </c:pt>
                      <c:pt idx="1238">
                        <c:v>3095</c:v>
                      </c:pt>
                      <c:pt idx="1239">
                        <c:v>3097.5</c:v>
                      </c:pt>
                      <c:pt idx="1240">
                        <c:v>3100</c:v>
                      </c:pt>
                      <c:pt idx="1241">
                        <c:v>3102.5</c:v>
                      </c:pt>
                      <c:pt idx="1242">
                        <c:v>3105</c:v>
                      </c:pt>
                      <c:pt idx="1243">
                        <c:v>3107.5</c:v>
                      </c:pt>
                      <c:pt idx="1244">
                        <c:v>3110</c:v>
                      </c:pt>
                      <c:pt idx="1245">
                        <c:v>3112.5</c:v>
                      </c:pt>
                      <c:pt idx="1246">
                        <c:v>3115</c:v>
                      </c:pt>
                      <c:pt idx="1247">
                        <c:v>3117.5</c:v>
                      </c:pt>
                      <c:pt idx="1248">
                        <c:v>3120</c:v>
                      </c:pt>
                      <c:pt idx="1249">
                        <c:v>3122.5</c:v>
                      </c:pt>
                      <c:pt idx="1250">
                        <c:v>3125</c:v>
                      </c:pt>
                      <c:pt idx="1251">
                        <c:v>3127.5</c:v>
                      </c:pt>
                      <c:pt idx="1252">
                        <c:v>3130</c:v>
                      </c:pt>
                      <c:pt idx="1253">
                        <c:v>3132.5</c:v>
                      </c:pt>
                      <c:pt idx="1254">
                        <c:v>3135</c:v>
                      </c:pt>
                      <c:pt idx="1255">
                        <c:v>3137.5</c:v>
                      </c:pt>
                      <c:pt idx="1256">
                        <c:v>3140</c:v>
                      </c:pt>
                      <c:pt idx="1257">
                        <c:v>3142.5</c:v>
                      </c:pt>
                      <c:pt idx="1258">
                        <c:v>3145</c:v>
                      </c:pt>
                      <c:pt idx="1259">
                        <c:v>3147.5</c:v>
                      </c:pt>
                      <c:pt idx="1260">
                        <c:v>3150</c:v>
                      </c:pt>
                      <c:pt idx="1261">
                        <c:v>3152.5</c:v>
                      </c:pt>
                      <c:pt idx="1262">
                        <c:v>3155</c:v>
                      </c:pt>
                      <c:pt idx="1263">
                        <c:v>3157.5</c:v>
                      </c:pt>
                      <c:pt idx="1264">
                        <c:v>3160</c:v>
                      </c:pt>
                      <c:pt idx="1265">
                        <c:v>3162.5</c:v>
                      </c:pt>
                      <c:pt idx="1266">
                        <c:v>3165</c:v>
                      </c:pt>
                      <c:pt idx="1267">
                        <c:v>3167.5</c:v>
                      </c:pt>
                      <c:pt idx="1268">
                        <c:v>3170</c:v>
                      </c:pt>
                      <c:pt idx="1269">
                        <c:v>3172.5</c:v>
                      </c:pt>
                      <c:pt idx="1270">
                        <c:v>3175</c:v>
                      </c:pt>
                      <c:pt idx="1271">
                        <c:v>3177.5</c:v>
                      </c:pt>
                      <c:pt idx="1272">
                        <c:v>3180</c:v>
                      </c:pt>
                      <c:pt idx="1273">
                        <c:v>3182.5</c:v>
                      </c:pt>
                      <c:pt idx="1274">
                        <c:v>3185</c:v>
                      </c:pt>
                      <c:pt idx="1275">
                        <c:v>3187.5</c:v>
                      </c:pt>
                      <c:pt idx="1276">
                        <c:v>3190</c:v>
                      </c:pt>
                      <c:pt idx="1277">
                        <c:v>3192.5</c:v>
                      </c:pt>
                      <c:pt idx="1278">
                        <c:v>3195</c:v>
                      </c:pt>
                      <c:pt idx="1279">
                        <c:v>3197.5</c:v>
                      </c:pt>
                      <c:pt idx="1280">
                        <c:v>3200</c:v>
                      </c:pt>
                      <c:pt idx="1281">
                        <c:v>3202.5</c:v>
                      </c:pt>
                      <c:pt idx="1282">
                        <c:v>3205</c:v>
                      </c:pt>
                      <c:pt idx="1283">
                        <c:v>3207.5</c:v>
                      </c:pt>
                      <c:pt idx="1284">
                        <c:v>3210</c:v>
                      </c:pt>
                      <c:pt idx="1285">
                        <c:v>3212.5</c:v>
                      </c:pt>
                      <c:pt idx="1286">
                        <c:v>3215</c:v>
                      </c:pt>
                      <c:pt idx="1287">
                        <c:v>3217.5</c:v>
                      </c:pt>
                      <c:pt idx="1288">
                        <c:v>3220</c:v>
                      </c:pt>
                      <c:pt idx="1289">
                        <c:v>3222.5</c:v>
                      </c:pt>
                      <c:pt idx="1290">
                        <c:v>3225</c:v>
                      </c:pt>
                      <c:pt idx="1291">
                        <c:v>3227.5</c:v>
                      </c:pt>
                      <c:pt idx="1292">
                        <c:v>3230</c:v>
                      </c:pt>
                      <c:pt idx="1293">
                        <c:v>3232.5</c:v>
                      </c:pt>
                      <c:pt idx="1294">
                        <c:v>3235</c:v>
                      </c:pt>
                      <c:pt idx="1295">
                        <c:v>3237.5</c:v>
                      </c:pt>
                      <c:pt idx="1296">
                        <c:v>3240</c:v>
                      </c:pt>
                      <c:pt idx="1297">
                        <c:v>3242.5</c:v>
                      </c:pt>
                      <c:pt idx="1298">
                        <c:v>3245</c:v>
                      </c:pt>
                      <c:pt idx="1299">
                        <c:v>3247.5</c:v>
                      </c:pt>
                      <c:pt idx="1300">
                        <c:v>3250</c:v>
                      </c:pt>
                      <c:pt idx="1301">
                        <c:v>3252.5</c:v>
                      </c:pt>
                      <c:pt idx="1302">
                        <c:v>3255</c:v>
                      </c:pt>
                      <c:pt idx="1303">
                        <c:v>3257.5</c:v>
                      </c:pt>
                      <c:pt idx="1304">
                        <c:v>3260</c:v>
                      </c:pt>
                      <c:pt idx="1305">
                        <c:v>3262.5</c:v>
                      </c:pt>
                      <c:pt idx="1306">
                        <c:v>3265</c:v>
                      </c:pt>
                      <c:pt idx="1307">
                        <c:v>3267.5</c:v>
                      </c:pt>
                      <c:pt idx="1308">
                        <c:v>3270</c:v>
                      </c:pt>
                      <c:pt idx="1309">
                        <c:v>3272.5</c:v>
                      </c:pt>
                      <c:pt idx="1310">
                        <c:v>3275</c:v>
                      </c:pt>
                      <c:pt idx="1311">
                        <c:v>3277.5</c:v>
                      </c:pt>
                      <c:pt idx="1312">
                        <c:v>3280</c:v>
                      </c:pt>
                      <c:pt idx="1313">
                        <c:v>3282.5</c:v>
                      </c:pt>
                      <c:pt idx="1314">
                        <c:v>3285</c:v>
                      </c:pt>
                      <c:pt idx="1315">
                        <c:v>3287.5</c:v>
                      </c:pt>
                      <c:pt idx="1316">
                        <c:v>3290</c:v>
                      </c:pt>
                      <c:pt idx="1317">
                        <c:v>3292.5</c:v>
                      </c:pt>
                      <c:pt idx="1318">
                        <c:v>3295</c:v>
                      </c:pt>
                      <c:pt idx="1319">
                        <c:v>3297.5</c:v>
                      </c:pt>
                      <c:pt idx="1320">
                        <c:v>3300</c:v>
                      </c:pt>
                      <c:pt idx="1321">
                        <c:v>3302.5</c:v>
                      </c:pt>
                      <c:pt idx="1322">
                        <c:v>3305</c:v>
                      </c:pt>
                      <c:pt idx="1323">
                        <c:v>3307.5</c:v>
                      </c:pt>
                      <c:pt idx="1324">
                        <c:v>3310</c:v>
                      </c:pt>
                      <c:pt idx="1325">
                        <c:v>3312.5</c:v>
                      </c:pt>
                      <c:pt idx="1326">
                        <c:v>3315</c:v>
                      </c:pt>
                      <c:pt idx="1327">
                        <c:v>3317.5</c:v>
                      </c:pt>
                      <c:pt idx="1328">
                        <c:v>3320</c:v>
                      </c:pt>
                      <c:pt idx="1329">
                        <c:v>3322.5</c:v>
                      </c:pt>
                      <c:pt idx="1330">
                        <c:v>3325</c:v>
                      </c:pt>
                      <c:pt idx="1331">
                        <c:v>3327.5</c:v>
                      </c:pt>
                      <c:pt idx="1332">
                        <c:v>3330</c:v>
                      </c:pt>
                      <c:pt idx="1333">
                        <c:v>3332.5</c:v>
                      </c:pt>
                      <c:pt idx="1334">
                        <c:v>3335</c:v>
                      </c:pt>
                      <c:pt idx="1335">
                        <c:v>3337.5</c:v>
                      </c:pt>
                      <c:pt idx="1336">
                        <c:v>3340</c:v>
                      </c:pt>
                      <c:pt idx="1337">
                        <c:v>3342.5</c:v>
                      </c:pt>
                      <c:pt idx="1338">
                        <c:v>3345</c:v>
                      </c:pt>
                      <c:pt idx="1339">
                        <c:v>3347.5</c:v>
                      </c:pt>
                      <c:pt idx="1340">
                        <c:v>3350</c:v>
                      </c:pt>
                      <c:pt idx="1341">
                        <c:v>3352.5</c:v>
                      </c:pt>
                      <c:pt idx="1342">
                        <c:v>3355</c:v>
                      </c:pt>
                      <c:pt idx="1343">
                        <c:v>3357.5</c:v>
                      </c:pt>
                      <c:pt idx="1344">
                        <c:v>3360</c:v>
                      </c:pt>
                      <c:pt idx="1345">
                        <c:v>3362.5</c:v>
                      </c:pt>
                      <c:pt idx="1346">
                        <c:v>3365</c:v>
                      </c:pt>
                      <c:pt idx="1347">
                        <c:v>3367.5</c:v>
                      </c:pt>
                      <c:pt idx="1348">
                        <c:v>3370</c:v>
                      </c:pt>
                      <c:pt idx="1349">
                        <c:v>3372.5</c:v>
                      </c:pt>
                      <c:pt idx="1350">
                        <c:v>3375</c:v>
                      </c:pt>
                      <c:pt idx="1351">
                        <c:v>3377.5</c:v>
                      </c:pt>
                      <c:pt idx="1352">
                        <c:v>3380</c:v>
                      </c:pt>
                      <c:pt idx="1353">
                        <c:v>3382.5</c:v>
                      </c:pt>
                      <c:pt idx="1354">
                        <c:v>3385</c:v>
                      </c:pt>
                      <c:pt idx="1355">
                        <c:v>3387.5</c:v>
                      </c:pt>
                      <c:pt idx="1356">
                        <c:v>3390</c:v>
                      </c:pt>
                      <c:pt idx="1357">
                        <c:v>3392.5</c:v>
                      </c:pt>
                      <c:pt idx="1358">
                        <c:v>3395</c:v>
                      </c:pt>
                      <c:pt idx="1359">
                        <c:v>3397.5</c:v>
                      </c:pt>
                      <c:pt idx="1360">
                        <c:v>3400</c:v>
                      </c:pt>
                      <c:pt idx="1361">
                        <c:v>3402.5</c:v>
                      </c:pt>
                      <c:pt idx="1362">
                        <c:v>3405</c:v>
                      </c:pt>
                      <c:pt idx="1363">
                        <c:v>3407.5</c:v>
                      </c:pt>
                      <c:pt idx="1364">
                        <c:v>3410</c:v>
                      </c:pt>
                      <c:pt idx="1365">
                        <c:v>3412.5</c:v>
                      </c:pt>
                      <c:pt idx="1366">
                        <c:v>3415</c:v>
                      </c:pt>
                      <c:pt idx="1367">
                        <c:v>3417.5</c:v>
                      </c:pt>
                      <c:pt idx="1368">
                        <c:v>3420</c:v>
                      </c:pt>
                      <c:pt idx="1369">
                        <c:v>3422.5</c:v>
                      </c:pt>
                      <c:pt idx="1370">
                        <c:v>3425</c:v>
                      </c:pt>
                      <c:pt idx="1371">
                        <c:v>3427.5</c:v>
                      </c:pt>
                      <c:pt idx="1372">
                        <c:v>3430</c:v>
                      </c:pt>
                      <c:pt idx="1373">
                        <c:v>3432.5</c:v>
                      </c:pt>
                      <c:pt idx="1374">
                        <c:v>3435</c:v>
                      </c:pt>
                      <c:pt idx="1375">
                        <c:v>3437.5</c:v>
                      </c:pt>
                      <c:pt idx="1376">
                        <c:v>3440</c:v>
                      </c:pt>
                      <c:pt idx="1377">
                        <c:v>3442.5</c:v>
                      </c:pt>
                      <c:pt idx="1378">
                        <c:v>3445</c:v>
                      </c:pt>
                      <c:pt idx="1379">
                        <c:v>3447.5</c:v>
                      </c:pt>
                      <c:pt idx="1380">
                        <c:v>3450</c:v>
                      </c:pt>
                      <c:pt idx="1381">
                        <c:v>3452.5</c:v>
                      </c:pt>
                      <c:pt idx="1382">
                        <c:v>3455</c:v>
                      </c:pt>
                      <c:pt idx="1383">
                        <c:v>3457.5</c:v>
                      </c:pt>
                      <c:pt idx="1384">
                        <c:v>3460</c:v>
                      </c:pt>
                      <c:pt idx="1385">
                        <c:v>3462.5</c:v>
                      </c:pt>
                      <c:pt idx="1386">
                        <c:v>3465</c:v>
                      </c:pt>
                      <c:pt idx="1387">
                        <c:v>3467.5</c:v>
                      </c:pt>
                      <c:pt idx="1388">
                        <c:v>3470</c:v>
                      </c:pt>
                      <c:pt idx="1389">
                        <c:v>3472.5</c:v>
                      </c:pt>
                      <c:pt idx="1390">
                        <c:v>3475</c:v>
                      </c:pt>
                      <c:pt idx="1391">
                        <c:v>3477.5</c:v>
                      </c:pt>
                      <c:pt idx="1392">
                        <c:v>3480</c:v>
                      </c:pt>
                      <c:pt idx="1393">
                        <c:v>3482.5</c:v>
                      </c:pt>
                      <c:pt idx="1394">
                        <c:v>3485</c:v>
                      </c:pt>
                      <c:pt idx="1395">
                        <c:v>3487.5</c:v>
                      </c:pt>
                      <c:pt idx="1396">
                        <c:v>3490</c:v>
                      </c:pt>
                      <c:pt idx="1397">
                        <c:v>3492.5</c:v>
                      </c:pt>
                      <c:pt idx="1398">
                        <c:v>3495</c:v>
                      </c:pt>
                      <c:pt idx="1399">
                        <c:v>3497.5</c:v>
                      </c:pt>
                      <c:pt idx="1400">
                        <c:v>3500</c:v>
                      </c:pt>
                      <c:pt idx="1401">
                        <c:v>3502.5</c:v>
                      </c:pt>
                      <c:pt idx="1402">
                        <c:v>3505</c:v>
                      </c:pt>
                      <c:pt idx="1403">
                        <c:v>3507.5</c:v>
                      </c:pt>
                      <c:pt idx="1404">
                        <c:v>3510</c:v>
                      </c:pt>
                      <c:pt idx="1405">
                        <c:v>3512.5</c:v>
                      </c:pt>
                      <c:pt idx="1406">
                        <c:v>3515</c:v>
                      </c:pt>
                      <c:pt idx="1407">
                        <c:v>3517.5</c:v>
                      </c:pt>
                      <c:pt idx="1408">
                        <c:v>3520</c:v>
                      </c:pt>
                      <c:pt idx="1409">
                        <c:v>3522.5</c:v>
                      </c:pt>
                      <c:pt idx="1410">
                        <c:v>3525</c:v>
                      </c:pt>
                      <c:pt idx="1411">
                        <c:v>3527.5</c:v>
                      </c:pt>
                      <c:pt idx="1412">
                        <c:v>3530</c:v>
                      </c:pt>
                      <c:pt idx="1413">
                        <c:v>3532.5</c:v>
                      </c:pt>
                      <c:pt idx="1414">
                        <c:v>3535</c:v>
                      </c:pt>
                      <c:pt idx="1415">
                        <c:v>3537.5</c:v>
                      </c:pt>
                      <c:pt idx="1416">
                        <c:v>3540</c:v>
                      </c:pt>
                      <c:pt idx="1417">
                        <c:v>3542.5</c:v>
                      </c:pt>
                      <c:pt idx="1418">
                        <c:v>3545</c:v>
                      </c:pt>
                      <c:pt idx="1419">
                        <c:v>3547.5</c:v>
                      </c:pt>
                      <c:pt idx="1420">
                        <c:v>3550</c:v>
                      </c:pt>
                      <c:pt idx="1421">
                        <c:v>3552.5</c:v>
                      </c:pt>
                      <c:pt idx="1422">
                        <c:v>3555</c:v>
                      </c:pt>
                      <c:pt idx="1423">
                        <c:v>3557.5</c:v>
                      </c:pt>
                      <c:pt idx="1424">
                        <c:v>3560</c:v>
                      </c:pt>
                      <c:pt idx="1425">
                        <c:v>3562.5</c:v>
                      </c:pt>
                      <c:pt idx="1426">
                        <c:v>3565</c:v>
                      </c:pt>
                      <c:pt idx="1427">
                        <c:v>3567.5</c:v>
                      </c:pt>
                      <c:pt idx="1428">
                        <c:v>3570</c:v>
                      </c:pt>
                      <c:pt idx="1429">
                        <c:v>3572.5</c:v>
                      </c:pt>
                      <c:pt idx="1430">
                        <c:v>3575</c:v>
                      </c:pt>
                      <c:pt idx="1431">
                        <c:v>3577.5</c:v>
                      </c:pt>
                      <c:pt idx="1432">
                        <c:v>3580</c:v>
                      </c:pt>
                      <c:pt idx="1433">
                        <c:v>3582.5</c:v>
                      </c:pt>
                      <c:pt idx="1434">
                        <c:v>3585</c:v>
                      </c:pt>
                      <c:pt idx="1435">
                        <c:v>3587.5</c:v>
                      </c:pt>
                      <c:pt idx="1436">
                        <c:v>3590</c:v>
                      </c:pt>
                      <c:pt idx="1437">
                        <c:v>3592.5</c:v>
                      </c:pt>
                      <c:pt idx="1438">
                        <c:v>3595</c:v>
                      </c:pt>
                      <c:pt idx="1439">
                        <c:v>3597.5</c:v>
                      </c:pt>
                      <c:pt idx="1440">
                        <c:v>3600</c:v>
                      </c:pt>
                      <c:pt idx="1441">
                        <c:v>3602.5</c:v>
                      </c:pt>
                      <c:pt idx="1442">
                        <c:v>3605</c:v>
                      </c:pt>
                      <c:pt idx="1443">
                        <c:v>3607.5</c:v>
                      </c:pt>
                      <c:pt idx="1444">
                        <c:v>3610</c:v>
                      </c:pt>
                      <c:pt idx="1445">
                        <c:v>3612.5</c:v>
                      </c:pt>
                      <c:pt idx="1446">
                        <c:v>3615</c:v>
                      </c:pt>
                      <c:pt idx="1447">
                        <c:v>3617.5</c:v>
                      </c:pt>
                      <c:pt idx="1448">
                        <c:v>3620</c:v>
                      </c:pt>
                      <c:pt idx="1449">
                        <c:v>3622.5</c:v>
                      </c:pt>
                      <c:pt idx="1450">
                        <c:v>3625</c:v>
                      </c:pt>
                      <c:pt idx="1451">
                        <c:v>3627.5</c:v>
                      </c:pt>
                      <c:pt idx="1452">
                        <c:v>3630</c:v>
                      </c:pt>
                      <c:pt idx="1453">
                        <c:v>3632.5</c:v>
                      </c:pt>
                      <c:pt idx="1454">
                        <c:v>3635</c:v>
                      </c:pt>
                      <c:pt idx="1455">
                        <c:v>3637.5</c:v>
                      </c:pt>
                      <c:pt idx="1456">
                        <c:v>3640</c:v>
                      </c:pt>
                      <c:pt idx="1457">
                        <c:v>3642.5</c:v>
                      </c:pt>
                      <c:pt idx="1458">
                        <c:v>3645</c:v>
                      </c:pt>
                      <c:pt idx="1459">
                        <c:v>3647.5</c:v>
                      </c:pt>
                      <c:pt idx="1460">
                        <c:v>3650</c:v>
                      </c:pt>
                      <c:pt idx="1461">
                        <c:v>3652.5</c:v>
                      </c:pt>
                      <c:pt idx="1462">
                        <c:v>3655</c:v>
                      </c:pt>
                      <c:pt idx="1463">
                        <c:v>3657.5</c:v>
                      </c:pt>
                      <c:pt idx="1464">
                        <c:v>3660</c:v>
                      </c:pt>
                      <c:pt idx="1465">
                        <c:v>3662.5</c:v>
                      </c:pt>
                      <c:pt idx="1466">
                        <c:v>3665</c:v>
                      </c:pt>
                      <c:pt idx="1467">
                        <c:v>3667.5</c:v>
                      </c:pt>
                      <c:pt idx="1468">
                        <c:v>3670</c:v>
                      </c:pt>
                      <c:pt idx="1469">
                        <c:v>3672.5</c:v>
                      </c:pt>
                      <c:pt idx="1470">
                        <c:v>3675</c:v>
                      </c:pt>
                      <c:pt idx="1471">
                        <c:v>3677.5</c:v>
                      </c:pt>
                      <c:pt idx="1472">
                        <c:v>3680</c:v>
                      </c:pt>
                      <c:pt idx="1473">
                        <c:v>3682.5</c:v>
                      </c:pt>
                      <c:pt idx="1474">
                        <c:v>3685</c:v>
                      </c:pt>
                      <c:pt idx="1475">
                        <c:v>3687.5</c:v>
                      </c:pt>
                      <c:pt idx="1476">
                        <c:v>3690</c:v>
                      </c:pt>
                      <c:pt idx="1477">
                        <c:v>3692.5</c:v>
                      </c:pt>
                      <c:pt idx="1478">
                        <c:v>3695</c:v>
                      </c:pt>
                      <c:pt idx="1479">
                        <c:v>3697.5</c:v>
                      </c:pt>
                      <c:pt idx="1480">
                        <c:v>3700</c:v>
                      </c:pt>
                      <c:pt idx="1481">
                        <c:v>3702.5</c:v>
                      </c:pt>
                      <c:pt idx="1482">
                        <c:v>3705</c:v>
                      </c:pt>
                      <c:pt idx="1483">
                        <c:v>3707.5</c:v>
                      </c:pt>
                      <c:pt idx="1484">
                        <c:v>3710</c:v>
                      </c:pt>
                      <c:pt idx="1485">
                        <c:v>3712.5</c:v>
                      </c:pt>
                      <c:pt idx="1486">
                        <c:v>3715</c:v>
                      </c:pt>
                      <c:pt idx="1487">
                        <c:v>3717.5</c:v>
                      </c:pt>
                      <c:pt idx="1488">
                        <c:v>3720</c:v>
                      </c:pt>
                      <c:pt idx="1489">
                        <c:v>3722.5</c:v>
                      </c:pt>
                      <c:pt idx="1490">
                        <c:v>3725</c:v>
                      </c:pt>
                      <c:pt idx="1491">
                        <c:v>3727.5</c:v>
                      </c:pt>
                      <c:pt idx="1492">
                        <c:v>3730</c:v>
                      </c:pt>
                      <c:pt idx="1493">
                        <c:v>3732.5</c:v>
                      </c:pt>
                      <c:pt idx="1494">
                        <c:v>3735</c:v>
                      </c:pt>
                      <c:pt idx="1495">
                        <c:v>3737.5</c:v>
                      </c:pt>
                      <c:pt idx="1496">
                        <c:v>3740</c:v>
                      </c:pt>
                      <c:pt idx="1497">
                        <c:v>3742.5</c:v>
                      </c:pt>
                      <c:pt idx="1498">
                        <c:v>3745</c:v>
                      </c:pt>
                      <c:pt idx="1499">
                        <c:v>3747.5</c:v>
                      </c:pt>
                      <c:pt idx="1500">
                        <c:v>3750</c:v>
                      </c:pt>
                      <c:pt idx="1501">
                        <c:v>3752.5</c:v>
                      </c:pt>
                      <c:pt idx="1502">
                        <c:v>3755</c:v>
                      </c:pt>
                      <c:pt idx="1503">
                        <c:v>3757.5</c:v>
                      </c:pt>
                      <c:pt idx="1504">
                        <c:v>3760</c:v>
                      </c:pt>
                      <c:pt idx="1505">
                        <c:v>3762.5</c:v>
                      </c:pt>
                      <c:pt idx="1506">
                        <c:v>3765</c:v>
                      </c:pt>
                      <c:pt idx="1507">
                        <c:v>3767.5</c:v>
                      </c:pt>
                      <c:pt idx="1508">
                        <c:v>3770</c:v>
                      </c:pt>
                      <c:pt idx="1509">
                        <c:v>3772.5</c:v>
                      </c:pt>
                      <c:pt idx="1510">
                        <c:v>3775</c:v>
                      </c:pt>
                      <c:pt idx="1511">
                        <c:v>3777.5</c:v>
                      </c:pt>
                      <c:pt idx="1512">
                        <c:v>3780</c:v>
                      </c:pt>
                      <c:pt idx="1513">
                        <c:v>3782.5</c:v>
                      </c:pt>
                      <c:pt idx="1514">
                        <c:v>3785</c:v>
                      </c:pt>
                      <c:pt idx="1515">
                        <c:v>3787.5</c:v>
                      </c:pt>
                      <c:pt idx="1516">
                        <c:v>3790</c:v>
                      </c:pt>
                      <c:pt idx="1517">
                        <c:v>3792.5</c:v>
                      </c:pt>
                      <c:pt idx="1518">
                        <c:v>3795</c:v>
                      </c:pt>
                      <c:pt idx="1519">
                        <c:v>3797.5</c:v>
                      </c:pt>
                      <c:pt idx="1520">
                        <c:v>3800</c:v>
                      </c:pt>
                      <c:pt idx="1521">
                        <c:v>3802.5</c:v>
                      </c:pt>
                      <c:pt idx="1522">
                        <c:v>3805</c:v>
                      </c:pt>
                      <c:pt idx="1523">
                        <c:v>3807.5</c:v>
                      </c:pt>
                      <c:pt idx="1524">
                        <c:v>3810</c:v>
                      </c:pt>
                      <c:pt idx="1525">
                        <c:v>3812.5</c:v>
                      </c:pt>
                      <c:pt idx="1526">
                        <c:v>3815</c:v>
                      </c:pt>
                      <c:pt idx="1527">
                        <c:v>3817.5</c:v>
                      </c:pt>
                      <c:pt idx="1528">
                        <c:v>3820</c:v>
                      </c:pt>
                      <c:pt idx="1529">
                        <c:v>3822.5</c:v>
                      </c:pt>
                      <c:pt idx="1530">
                        <c:v>3825</c:v>
                      </c:pt>
                      <c:pt idx="1531">
                        <c:v>3827.5</c:v>
                      </c:pt>
                      <c:pt idx="1532">
                        <c:v>3830</c:v>
                      </c:pt>
                      <c:pt idx="1533">
                        <c:v>3832.5</c:v>
                      </c:pt>
                      <c:pt idx="1534">
                        <c:v>3835</c:v>
                      </c:pt>
                      <c:pt idx="1535">
                        <c:v>3837.5</c:v>
                      </c:pt>
                      <c:pt idx="1536">
                        <c:v>3840</c:v>
                      </c:pt>
                      <c:pt idx="1537">
                        <c:v>3842.5</c:v>
                      </c:pt>
                      <c:pt idx="1538">
                        <c:v>3845</c:v>
                      </c:pt>
                      <c:pt idx="1539">
                        <c:v>3847.5</c:v>
                      </c:pt>
                      <c:pt idx="1540">
                        <c:v>3850</c:v>
                      </c:pt>
                      <c:pt idx="1541">
                        <c:v>3852.5</c:v>
                      </c:pt>
                      <c:pt idx="1542">
                        <c:v>3855</c:v>
                      </c:pt>
                      <c:pt idx="1543">
                        <c:v>3857.5</c:v>
                      </c:pt>
                      <c:pt idx="1544">
                        <c:v>3860</c:v>
                      </c:pt>
                      <c:pt idx="1545">
                        <c:v>3862.5</c:v>
                      </c:pt>
                      <c:pt idx="1546">
                        <c:v>3865</c:v>
                      </c:pt>
                      <c:pt idx="1547">
                        <c:v>3867.5</c:v>
                      </c:pt>
                      <c:pt idx="1548">
                        <c:v>3870</c:v>
                      </c:pt>
                      <c:pt idx="1549">
                        <c:v>3872.5</c:v>
                      </c:pt>
                      <c:pt idx="1550">
                        <c:v>3875</c:v>
                      </c:pt>
                      <c:pt idx="1551">
                        <c:v>3877.5</c:v>
                      </c:pt>
                      <c:pt idx="1552">
                        <c:v>3880</c:v>
                      </c:pt>
                      <c:pt idx="1553">
                        <c:v>3882.5</c:v>
                      </c:pt>
                      <c:pt idx="1554">
                        <c:v>3885</c:v>
                      </c:pt>
                      <c:pt idx="1555">
                        <c:v>3887.5</c:v>
                      </c:pt>
                      <c:pt idx="1556">
                        <c:v>3890</c:v>
                      </c:pt>
                      <c:pt idx="1557">
                        <c:v>3892.5</c:v>
                      </c:pt>
                      <c:pt idx="1558">
                        <c:v>3895</c:v>
                      </c:pt>
                      <c:pt idx="1559">
                        <c:v>3897.5</c:v>
                      </c:pt>
                      <c:pt idx="1560">
                        <c:v>3900</c:v>
                      </c:pt>
                      <c:pt idx="1561">
                        <c:v>3902.5</c:v>
                      </c:pt>
                      <c:pt idx="1562">
                        <c:v>3905</c:v>
                      </c:pt>
                      <c:pt idx="1563">
                        <c:v>3907.5</c:v>
                      </c:pt>
                      <c:pt idx="1564">
                        <c:v>3910</c:v>
                      </c:pt>
                      <c:pt idx="1565">
                        <c:v>3912.5</c:v>
                      </c:pt>
                      <c:pt idx="1566">
                        <c:v>3915</c:v>
                      </c:pt>
                      <c:pt idx="1567">
                        <c:v>3917.5</c:v>
                      </c:pt>
                      <c:pt idx="1568">
                        <c:v>3920</c:v>
                      </c:pt>
                      <c:pt idx="1569">
                        <c:v>3922.5</c:v>
                      </c:pt>
                      <c:pt idx="1570">
                        <c:v>3925</c:v>
                      </c:pt>
                      <c:pt idx="1571">
                        <c:v>3927.5</c:v>
                      </c:pt>
                      <c:pt idx="1572">
                        <c:v>3930</c:v>
                      </c:pt>
                      <c:pt idx="1573">
                        <c:v>3932.5</c:v>
                      </c:pt>
                      <c:pt idx="1574">
                        <c:v>3935</c:v>
                      </c:pt>
                      <c:pt idx="1575">
                        <c:v>3937.5</c:v>
                      </c:pt>
                      <c:pt idx="1576">
                        <c:v>3940</c:v>
                      </c:pt>
                      <c:pt idx="1577">
                        <c:v>3942.5</c:v>
                      </c:pt>
                      <c:pt idx="1578">
                        <c:v>3945</c:v>
                      </c:pt>
                      <c:pt idx="1579">
                        <c:v>3947.5</c:v>
                      </c:pt>
                      <c:pt idx="1580">
                        <c:v>3950</c:v>
                      </c:pt>
                      <c:pt idx="1581">
                        <c:v>3952.5</c:v>
                      </c:pt>
                      <c:pt idx="1582">
                        <c:v>3955</c:v>
                      </c:pt>
                      <c:pt idx="1583">
                        <c:v>3957.5</c:v>
                      </c:pt>
                      <c:pt idx="1584">
                        <c:v>3960</c:v>
                      </c:pt>
                      <c:pt idx="1585">
                        <c:v>3962.5</c:v>
                      </c:pt>
                      <c:pt idx="1586">
                        <c:v>3965</c:v>
                      </c:pt>
                      <c:pt idx="1587">
                        <c:v>3967.5</c:v>
                      </c:pt>
                      <c:pt idx="1588">
                        <c:v>3970</c:v>
                      </c:pt>
                      <c:pt idx="1589">
                        <c:v>3972.5</c:v>
                      </c:pt>
                      <c:pt idx="1590">
                        <c:v>3975</c:v>
                      </c:pt>
                      <c:pt idx="1591">
                        <c:v>3977.5</c:v>
                      </c:pt>
                      <c:pt idx="1592">
                        <c:v>3980</c:v>
                      </c:pt>
                      <c:pt idx="1593">
                        <c:v>3982.5</c:v>
                      </c:pt>
                      <c:pt idx="1594">
                        <c:v>3985</c:v>
                      </c:pt>
                      <c:pt idx="1595">
                        <c:v>3987.5</c:v>
                      </c:pt>
                      <c:pt idx="1596">
                        <c:v>3990</c:v>
                      </c:pt>
                      <c:pt idx="1597">
                        <c:v>3992.5</c:v>
                      </c:pt>
                      <c:pt idx="1598">
                        <c:v>3995</c:v>
                      </c:pt>
                      <c:pt idx="1599">
                        <c:v>3997.5</c:v>
                      </c:pt>
                      <c:pt idx="1600">
                        <c:v>4000</c:v>
                      </c:pt>
                      <c:pt idx="1601">
                        <c:v>4002.5</c:v>
                      </c:pt>
                      <c:pt idx="1602">
                        <c:v>4005</c:v>
                      </c:pt>
                      <c:pt idx="1603">
                        <c:v>4007.5</c:v>
                      </c:pt>
                      <c:pt idx="1604">
                        <c:v>4010</c:v>
                      </c:pt>
                      <c:pt idx="1605">
                        <c:v>4012.5</c:v>
                      </c:pt>
                      <c:pt idx="1606">
                        <c:v>4015</c:v>
                      </c:pt>
                      <c:pt idx="1607">
                        <c:v>4017.5</c:v>
                      </c:pt>
                      <c:pt idx="1608">
                        <c:v>4020</c:v>
                      </c:pt>
                      <c:pt idx="1609">
                        <c:v>4022.5</c:v>
                      </c:pt>
                      <c:pt idx="1610">
                        <c:v>4025</c:v>
                      </c:pt>
                      <c:pt idx="1611">
                        <c:v>4027.5</c:v>
                      </c:pt>
                      <c:pt idx="1612">
                        <c:v>4030</c:v>
                      </c:pt>
                      <c:pt idx="1613">
                        <c:v>4032.5</c:v>
                      </c:pt>
                      <c:pt idx="1614">
                        <c:v>4035</c:v>
                      </c:pt>
                      <c:pt idx="1615">
                        <c:v>4037.5</c:v>
                      </c:pt>
                      <c:pt idx="1616">
                        <c:v>4040</c:v>
                      </c:pt>
                      <c:pt idx="1617">
                        <c:v>4042.5</c:v>
                      </c:pt>
                      <c:pt idx="1618">
                        <c:v>4045</c:v>
                      </c:pt>
                      <c:pt idx="1619">
                        <c:v>4047.5</c:v>
                      </c:pt>
                      <c:pt idx="1620">
                        <c:v>4050</c:v>
                      </c:pt>
                      <c:pt idx="1621">
                        <c:v>4052.5</c:v>
                      </c:pt>
                      <c:pt idx="1622">
                        <c:v>4055</c:v>
                      </c:pt>
                      <c:pt idx="1623">
                        <c:v>4057.5</c:v>
                      </c:pt>
                      <c:pt idx="1624">
                        <c:v>4060</c:v>
                      </c:pt>
                      <c:pt idx="1625">
                        <c:v>4062.5</c:v>
                      </c:pt>
                      <c:pt idx="1626">
                        <c:v>4065</c:v>
                      </c:pt>
                      <c:pt idx="1627">
                        <c:v>4067.5</c:v>
                      </c:pt>
                      <c:pt idx="1628">
                        <c:v>4070</c:v>
                      </c:pt>
                      <c:pt idx="1629">
                        <c:v>4072.5</c:v>
                      </c:pt>
                      <c:pt idx="1630">
                        <c:v>4075</c:v>
                      </c:pt>
                      <c:pt idx="1631">
                        <c:v>4077.5</c:v>
                      </c:pt>
                      <c:pt idx="1632">
                        <c:v>4080</c:v>
                      </c:pt>
                      <c:pt idx="1633">
                        <c:v>4082.5</c:v>
                      </c:pt>
                      <c:pt idx="1634">
                        <c:v>4085</c:v>
                      </c:pt>
                      <c:pt idx="1635">
                        <c:v>4087.5</c:v>
                      </c:pt>
                      <c:pt idx="1636">
                        <c:v>4090</c:v>
                      </c:pt>
                      <c:pt idx="1637">
                        <c:v>4092.5</c:v>
                      </c:pt>
                      <c:pt idx="1638">
                        <c:v>4095</c:v>
                      </c:pt>
                      <c:pt idx="1639">
                        <c:v>4097.5</c:v>
                      </c:pt>
                      <c:pt idx="1640">
                        <c:v>4100</c:v>
                      </c:pt>
                      <c:pt idx="1641">
                        <c:v>4102.5</c:v>
                      </c:pt>
                      <c:pt idx="1642">
                        <c:v>4105</c:v>
                      </c:pt>
                      <c:pt idx="1643">
                        <c:v>4107.5</c:v>
                      </c:pt>
                      <c:pt idx="1644">
                        <c:v>4110</c:v>
                      </c:pt>
                      <c:pt idx="1645">
                        <c:v>4112.5</c:v>
                      </c:pt>
                      <c:pt idx="1646">
                        <c:v>4115</c:v>
                      </c:pt>
                      <c:pt idx="1647">
                        <c:v>4117.5</c:v>
                      </c:pt>
                      <c:pt idx="1648">
                        <c:v>4120</c:v>
                      </c:pt>
                      <c:pt idx="1649">
                        <c:v>4122.5</c:v>
                      </c:pt>
                      <c:pt idx="1650">
                        <c:v>4125</c:v>
                      </c:pt>
                      <c:pt idx="1651">
                        <c:v>4127.5</c:v>
                      </c:pt>
                      <c:pt idx="1652">
                        <c:v>4130</c:v>
                      </c:pt>
                      <c:pt idx="1653">
                        <c:v>4132.5</c:v>
                      </c:pt>
                      <c:pt idx="1654">
                        <c:v>4135</c:v>
                      </c:pt>
                      <c:pt idx="1655">
                        <c:v>4137.5</c:v>
                      </c:pt>
                      <c:pt idx="1656">
                        <c:v>4140</c:v>
                      </c:pt>
                      <c:pt idx="1657">
                        <c:v>4142.5</c:v>
                      </c:pt>
                      <c:pt idx="1658">
                        <c:v>4145</c:v>
                      </c:pt>
                      <c:pt idx="1659">
                        <c:v>4147.5</c:v>
                      </c:pt>
                      <c:pt idx="1660">
                        <c:v>4150</c:v>
                      </c:pt>
                      <c:pt idx="1661">
                        <c:v>4152.5</c:v>
                      </c:pt>
                      <c:pt idx="1662">
                        <c:v>4155</c:v>
                      </c:pt>
                      <c:pt idx="1663">
                        <c:v>4157.5</c:v>
                      </c:pt>
                      <c:pt idx="1664">
                        <c:v>4160</c:v>
                      </c:pt>
                      <c:pt idx="1665">
                        <c:v>4162.5</c:v>
                      </c:pt>
                      <c:pt idx="1666">
                        <c:v>4165</c:v>
                      </c:pt>
                      <c:pt idx="1667">
                        <c:v>4167.5</c:v>
                      </c:pt>
                      <c:pt idx="1668">
                        <c:v>4170</c:v>
                      </c:pt>
                      <c:pt idx="1669">
                        <c:v>4172.5</c:v>
                      </c:pt>
                      <c:pt idx="1670">
                        <c:v>4175</c:v>
                      </c:pt>
                      <c:pt idx="1671">
                        <c:v>4177.5</c:v>
                      </c:pt>
                      <c:pt idx="1672">
                        <c:v>4180</c:v>
                      </c:pt>
                      <c:pt idx="1673">
                        <c:v>4182.5</c:v>
                      </c:pt>
                      <c:pt idx="1674">
                        <c:v>4185</c:v>
                      </c:pt>
                      <c:pt idx="1675">
                        <c:v>4187.5</c:v>
                      </c:pt>
                      <c:pt idx="1676">
                        <c:v>4190</c:v>
                      </c:pt>
                      <c:pt idx="1677">
                        <c:v>4192.5</c:v>
                      </c:pt>
                      <c:pt idx="1678">
                        <c:v>4195</c:v>
                      </c:pt>
                      <c:pt idx="1679">
                        <c:v>4197.5</c:v>
                      </c:pt>
                      <c:pt idx="1680">
                        <c:v>4200</c:v>
                      </c:pt>
                      <c:pt idx="1681">
                        <c:v>4202.5</c:v>
                      </c:pt>
                      <c:pt idx="1682">
                        <c:v>4205</c:v>
                      </c:pt>
                      <c:pt idx="1683">
                        <c:v>4207.5</c:v>
                      </c:pt>
                      <c:pt idx="1684">
                        <c:v>4210</c:v>
                      </c:pt>
                      <c:pt idx="1685">
                        <c:v>4212.5</c:v>
                      </c:pt>
                      <c:pt idx="1686">
                        <c:v>4215</c:v>
                      </c:pt>
                      <c:pt idx="1687">
                        <c:v>4217.5</c:v>
                      </c:pt>
                      <c:pt idx="1688">
                        <c:v>4220</c:v>
                      </c:pt>
                      <c:pt idx="1689">
                        <c:v>4222.5</c:v>
                      </c:pt>
                      <c:pt idx="1690">
                        <c:v>4225</c:v>
                      </c:pt>
                      <c:pt idx="1691">
                        <c:v>4227.5</c:v>
                      </c:pt>
                      <c:pt idx="1692">
                        <c:v>4230</c:v>
                      </c:pt>
                      <c:pt idx="1693">
                        <c:v>4232.5</c:v>
                      </c:pt>
                      <c:pt idx="1694">
                        <c:v>4235</c:v>
                      </c:pt>
                      <c:pt idx="1695">
                        <c:v>4237.5</c:v>
                      </c:pt>
                      <c:pt idx="1696">
                        <c:v>4240</c:v>
                      </c:pt>
                      <c:pt idx="1697">
                        <c:v>4242.5</c:v>
                      </c:pt>
                      <c:pt idx="1698">
                        <c:v>4245</c:v>
                      </c:pt>
                      <c:pt idx="1699">
                        <c:v>4247.5</c:v>
                      </c:pt>
                      <c:pt idx="1700">
                        <c:v>4250</c:v>
                      </c:pt>
                      <c:pt idx="1701">
                        <c:v>4252.5</c:v>
                      </c:pt>
                      <c:pt idx="1702">
                        <c:v>4255</c:v>
                      </c:pt>
                      <c:pt idx="1703">
                        <c:v>4257.5</c:v>
                      </c:pt>
                      <c:pt idx="1704">
                        <c:v>4260</c:v>
                      </c:pt>
                      <c:pt idx="1705">
                        <c:v>4262.5</c:v>
                      </c:pt>
                      <c:pt idx="1706">
                        <c:v>4265</c:v>
                      </c:pt>
                      <c:pt idx="1707">
                        <c:v>4267.5</c:v>
                      </c:pt>
                      <c:pt idx="1708">
                        <c:v>4270</c:v>
                      </c:pt>
                      <c:pt idx="1709">
                        <c:v>4272.5</c:v>
                      </c:pt>
                      <c:pt idx="1710">
                        <c:v>4275</c:v>
                      </c:pt>
                      <c:pt idx="1711">
                        <c:v>4277.5</c:v>
                      </c:pt>
                      <c:pt idx="1712">
                        <c:v>4280</c:v>
                      </c:pt>
                      <c:pt idx="1713">
                        <c:v>4282.5</c:v>
                      </c:pt>
                      <c:pt idx="1714">
                        <c:v>4285</c:v>
                      </c:pt>
                      <c:pt idx="1715">
                        <c:v>4287.5</c:v>
                      </c:pt>
                      <c:pt idx="1716">
                        <c:v>4290</c:v>
                      </c:pt>
                      <c:pt idx="1717">
                        <c:v>4292.5</c:v>
                      </c:pt>
                      <c:pt idx="1718">
                        <c:v>4295</c:v>
                      </c:pt>
                      <c:pt idx="1719">
                        <c:v>4297.5</c:v>
                      </c:pt>
                      <c:pt idx="1720">
                        <c:v>4300</c:v>
                      </c:pt>
                      <c:pt idx="1721">
                        <c:v>4302.5</c:v>
                      </c:pt>
                      <c:pt idx="1722">
                        <c:v>4305</c:v>
                      </c:pt>
                      <c:pt idx="1723">
                        <c:v>4307.5</c:v>
                      </c:pt>
                      <c:pt idx="1724">
                        <c:v>4310</c:v>
                      </c:pt>
                      <c:pt idx="1725">
                        <c:v>4312.5</c:v>
                      </c:pt>
                      <c:pt idx="1726">
                        <c:v>4315</c:v>
                      </c:pt>
                      <c:pt idx="1727">
                        <c:v>4317.5</c:v>
                      </c:pt>
                      <c:pt idx="1728">
                        <c:v>4320</c:v>
                      </c:pt>
                      <c:pt idx="1729">
                        <c:v>4322.5</c:v>
                      </c:pt>
                      <c:pt idx="1730">
                        <c:v>4325</c:v>
                      </c:pt>
                      <c:pt idx="1731">
                        <c:v>4327.5</c:v>
                      </c:pt>
                      <c:pt idx="1732">
                        <c:v>4330</c:v>
                      </c:pt>
                      <c:pt idx="1733">
                        <c:v>4332.5</c:v>
                      </c:pt>
                      <c:pt idx="1734">
                        <c:v>4335</c:v>
                      </c:pt>
                      <c:pt idx="1735">
                        <c:v>4337.5</c:v>
                      </c:pt>
                      <c:pt idx="1736">
                        <c:v>4340</c:v>
                      </c:pt>
                      <c:pt idx="1737">
                        <c:v>4342.5</c:v>
                      </c:pt>
                      <c:pt idx="1738">
                        <c:v>4345</c:v>
                      </c:pt>
                      <c:pt idx="1739">
                        <c:v>4347.5</c:v>
                      </c:pt>
                      <c:pt idx="1740">
                        <c:v>4350</c:v>
                      </c:pt>
                      <c:pt idx="1741">
                        <c:v>4352.5</c:v>
                      </c:pt>
                      <c:pt idx="1742">
                        <c:v>4355</c:v>
                      </c:pt>
                      <c:pt idx="1743">
                        <c:v>4357.5</c:v>
                      </c:pt>
                      <c:pt idx="1744">
                        <c:v>4360</c:v>
                      </c:pt>
                      <c:pt idx="1745">
                        <c:v>4362.5</c:v>
                      </c:pt>
                      <c:pt idx="1746">
                        <c:v>4365</c:v>
                      </c:pt>
                      <c:pt idx="1747">
                        <c:v>4367.5</c:v>
                      </c:pt>
                      <c:pt idx="1748">
                        <c:v>4370</c:v>
                      </c:pt>
                      <c:pt idx="1749">
                        <c:v>4372.5</c:v>
                      </c:pt>
                      <c:pt idx="1750">
                        <c:v>4375</c:v>
                      </c:pt>
                      <c:pt idx="1751">
                        <c:v>4377.5</c:v>
                      </c:pt>
                      <c:pt idx="1752">
                        <c:v>4380</c:v>
                      </c:pt>
                      <c:pt idx="1753">
                        <c:v>4382.5</c:v>
                      </c:pt>
                      <c:pt idx="1754">
                        <c:v>4385</c:v>
                      </c:pt>
                      <c:pt idx="1755">
                        <c:v>4387.5</c:v>
                      </c:pt>
                      <c:pt idx="1756">
                        <c:v>4390</c:v>
                      </c:pt>
                      <c:pt idx="1757">
                        <c:v>4392.5</c:v>
                      </c:pt>
                      <c:pt idx="1758">
                        <c:v>4395</c:v>
                      </c:pt>
                      <c:pt idx="1759">
                        <c:v>4397.5</c:v>
                      </c:pt>
                      <c:pt idx="1760">
                        <c:v>4400</c:v>
                      </c:pt>
                      <c:pt idx="1761">
                        <c:v>4402.5</c:v>
                      </c:pt>
                      <c:pt idx="1762">
                        <c:v>4405</c:v>
                      </c:pt>
                      <c:pt idx="1763">
                        <c:v>4407.5</c:v>
                      </c:pt>
                      <c:pt idx="1764">
                        <c:v>4410</c:v>
                      </c:pt>
                      <c:pt idx="1765">
                        <c:v>4412.5</c:v>
                      </c:pt>
                      <c:pt idx="1766">
                        <c:v>4415</c:v>
                      </c:pt>
                      <c:pt idx="1767">
                        <c:v>4417.5</c:v>
                      </c:pt>
                      <c:pt idx="1768">
                        <c:v>4420</c:v>
                      </c:pt>
                      <c:pt idx="1769">
                        <c:v>4422.5</c:v>
                      </c:pt>
                      <c:pt idx="1770">
                        <c:v>4425</c:v>
                      </c:pt>
                      <c:pt idx="1771">
                        <c:v>4427.5</c:v>
                      </c:pt>
                      <c:pt idx="1772">
                        <c:v>4430</c:v>
                      </c:pt>
                      <c:pt idx="1773">
                        <c:v>4432.5</c:v>
                      </c:pt>
                      <c:pt idx="1774">
                        <c:v>4435</c:v>
                      </c:pt>
                      <c:pt idx="1775">
                        <c:v>4437.5</c:v>
                      </c:pt>
                      <c:pt idx="1776">
                        <c:v>4440</c:v>
                      </c:pt>
                      <c:pt idx="1777">
                        <c:v>4442.5</c:v>
                      </c:pt>
                      <c:pt idx="1778">
                        <c:v>4445</c:v>
                      </c:pt>
                      <c:pt idx="1779">
                        <c:v>4447.5</c:v>
                      </c:pt>
                      <c:pt idx="1780">
                        <c:v>4450</c:v>
                      </c:pt>
                      <c:pt idx="1781">
                        <c:v>4452.5</c:v>
                      </c:pt>
                      <c:pt idx="1782">
                        <c:v>4455</c:v>
                      </c:pt>
                      <c:pt idx="1783">
                        <c:v>4457.5</c:v>
                      </c:pt>
                      <c:pt idx="1784">
                        <c:v>4460</c:v>
                      </c:pt>
                      <c:pt idx="1785">
                        <c:v>4462.5</c:v>
                      </c:pt>
                      <c:pt idx="1786">
                        <c:v>4465</c:v>
                      </c:pt>
                      <c:pt idx="1787">
                        <c:v>4467.5</c:v>
                      </c:pt>
                      <c:pt idx="1788">
                        <c:v>4470</c:v>
                      </c:pt>
                      <c:pt idx="1789">
                        <c:v>4472.5</c:v>
                      </c:pt>
                      <c:pt idx="1790">
                        <c:v>4475</c:v>
                      </c:pt>
                      <c:pt idx="1791">
                        <c:v>4477.5</c:v>
                      </c:pt>
                      <c:pt idx="1792">
                        <c:v>4480</c:v>
                      </c:pt>
                      <c:pt idx="1793">
                        <c:v>4482.5</c:v>
                      </c:pt>
                      <c:pt idx="1794">
                        <c:v>4485</c:v>
                      </c:pt>
                      <c:pt idx="1795">
                        <c:v>4487.5</c:v>
                      </c:pt>
                      <c:pt idx="1796">
                        <c:v>4490</c:v>
                      </c:pt>
                      <c:pt idx="1797">
                        <c:v>4492.5</c:v>
                      </c:pt>
                      <c:pt idx="1798">
                        <c:v>4495</c:v>
                      </c:pt>
                      <c:pt idx="1799">
                        <c:v>4497.5</c:v>
                      </c:pt>
                      <c:pt idx="1800">
                        <c:v>4500</c:v>
                      </c:pt>
                      <c:pt idx="1801">
                        <c:v>4502.5</c:v>
                      </c:pt>
                      <c:pt idx="1802">
                        <c:v>4505</c:v>
                      </c:pt>
                      <c:pt idx="1803">
                        <c:v>4507.5</c:v>
                      </c:pt>
                      <c:pt idx="1804">
                        <c:v>4510</c:v>
                      </c:pt>
                      <c:pt idx="1805">
                        <c:v>4512.5</c:v>
                      </c:pt>
                      <c:pt idx="1806">
                        <c:v>4515</c:v>
                      </c:pt>
                      <c:pt idx="1807">
                        <c:v>4517.5</c:v>
                      </c:pt>
                      <c:pt idx="1808">
                        <c:v>4520</c:v>
                      </c:pt>
                      <c:pt idx="1809">
                        <c:v>4522.5</c:v>
                      </c:pt>
                      <c:pt idx="1810">
                        <c:v>4525</c:v>
                      </c:pt>
                      <c:pt idx="1811">
                        <c:v>4527.5</c:v>
                      </c:pt>
                      <c:pt idx="1812">
                        <c:v>4530</c:v>
                      </c:pt>
                      <c:pt idx="1813">
                        <c:v>4532.5</c:v>
                      </c:pt>
                      <c:pt idx="1814">
                        <c:v>4535</c:v>
                      </c:pt>
                      <c:pt idx="1815">
                        <c:v>4537.5</c:v>
                      </c:pt>
                      <c:pt idx="1816">
                        <c:v>4540</c:v>
                      </c:pt>
                      <c:pt idx="1817">
                        <c:v>4542.5</c:v>
                      </c:pt>
                      <c:pt idx="1818">
                        <c:v>4545</c:v>
                      </c:pt>
                      <c:pt idx="1819">
                        <c:v>4547.5</c:v>
                      </c:pt>
                      <c:pt idx="1820">
                        <c:v>4550</c:v>
                      </c:pt>
                      <c:pt idx="1821">
                        <c:v>4552.5</c:v>
                      </c:pt>
                      <c:pt idx="1822">
                        <c:v>4555</c:v>
                      </c:pt>
                      <c:pt idx="1823">
                        <c:v>4557.5</c:v>
                      </c:pt>
                      <c:pt idx="1824">
                        <c:v>4560</c:v>
                      </c:pt>
                      <c:pt idx="1825">
                        <c:v>4562.5</c:v>
                      </c:pt>
                      <c:pt idx="1826">
                        <c:v>4565</c:v>
                      </c:pt>
                      <c:pt idx="1827">
                        <c:v>4567.5</c:v>
                      </c:pt>
                      <c:pt idx="1828">
                        <c:v>4570</c:v>
                      </c:pt>
                      <c:pt idx="1829">
                        <c:v>4572.5</c:v>
                      </c:pt>
                      <c:pt idx="1830">
                        <c:v>4575</c:v>
                      </c:pt>
                      <c:pt idx="1831">
                        <c:v>4577.5</c:v>
                      </c:pt>
                      <c:pt idx="1832">
                        <c:v>4580</c:v>
                      </c:pt>
                      <c:pt idx="1833">
                        <c:v>4582.5</c:v>
                      </c:pt>
                      <c:pt idx="1834">
                        <c:v>4585</c:v>
                      </c:pt>
                      <c:pt idx="1835">
                        <c:v>4587.5</c:v>
                      </c:pt>
                      <c:pt idx="1836">
                        <c:v>4590</c:v>
                      </c:pt>
                      <c:pt idx="1837">
                        <c:v>4592.5</c:v>
                      </c:pt>
                      <c:pt idx="1838">
                        <c:v>4595</c:v>
                      </c:pt>
                      <c:pt idx="1839">
                        <c:v>4597.5</c:v>
                      </c:pt>
                      <c:pt idx="1840">
                        <c:v>4600</c:v>
                      </c:pt>
                      <c:pt idx="1841">
                        <c:v>4602.5</c:v>
                      </c:pt>
                      <c:pt idx="1842">
                        <c:v>4605</c:v>
                      </c:pt>
                      <c:pt idx="1843">
                        <c:v>4607.5</c:v>
                      </c:pt>
                      <c:pt idx="1844">
                        <c:v>4610</c:v>
                      </c:pt>
                      <c:pt idx="1845">
                        <c:v>4612.5</c:v>
                      </c:pt>
                      <c:pt idx="1846">
                        <c:v>4615</c:v>
                      </c:pt>
                      <c:pt idx="1847">
                        <c:v>4617.5</c:v>
                      </c:pt>
                      <c:pt idx="1848">
                        <c:v>4620</c:v>
                      </c:pt>
                      <c:pt idx="1849">
                        <c:v>4622.5</c:v>
                      </c:pt>
                      <c:pt idx="1850">
                        <c:v>4625</c:v>
                      </c:pt>
                      <c:pt idx="1851">
                        <c:v>4627.5</c:v>
                      </c:pt>
                      <c:pt idx="1852">
                        <c:v>4630</c:v>
                      </c:pt>
                      <c:pt idx="1853">
                        <c:v>4632.5</c:v>
                      </c:pt>
                      <c:pt idx="1854">
                        <c:v>4635</c:v>
                      </c:pt>
                      <c:pt idx="1855">
                        <c:v>4637.5</c:v>
                      </c:pt>
                      <c:pt idx="1856">
                        <c:v>4640</c:v>
                      </c:pt>
                      <c:pt idx="1857">
                        <c:v>4642.5</c:v>
                      </c:pt>
                      <c:pt idx="1858">
                        <c:v>4645</c:v>
                      </c:pt>
                      <c:pt idx="1859">
                        <c:v>4647.5</c:v>
                      </c:pt>
                      <c:pt idx="1860">
                        <c:v>4650</c:v>
                      </c:pt>
                      <c:pt idx="1861">
                        <c:v>4652.5</c:v>
                      </c:pt>
                      <c:pt idx="1862">
                        <c:v>4655</c:v>
                      </c:pt>
                      <c:pt idx="1863">
                        <c:v>4657.5</c:v>
                      </c:pt>
                      <c:pt idx="1864">
                        <c:v>4660</c:v>
                      </c:pt>
                      <c:pt idx="1865">
                        <c:v>4662.5</c:v>
                      </c:pt>
                      <c:pt idx="1866">
                        <c:v>4665</c:v>
                      </c:pt>
                      <c:pt idx="1867">
                        <c:v>4667.5</c:v>
                      </c:pt>
                      <c:pt idx="1868">
                        <c:v>4670</c:v>
                      </c:pt>
                      <c:pt idx="1869">
                        <c:v>4672.5</c:v>
                      </c:pt>
                      <c:pt idx="1870">
                        <c:v>4675</c:v>
                      </c:pt>
                      <c:pt idx="1871">
                        <c:v>4677.5</c:v>
                      </c:pt>
                      <c:pt idx="1872">
                        <c:v>4680</c:v>
                      </c:pt>
                      <c:pt idx="1873">
                        <c:v>4682.5</c:v>
                      </c:pt>
                      <c:pt idx="1874">
                        <c:v>4685</c:v>
                      </c:pt>
                      <c:pt idx="1875">
                        <c:v>4687.5</c:v>
                      </c:pt>
                      <c:pt idx="1876">
                        <c:v>4690</c:v>
                      </c:pt>
                      <c:pt idx="1877">
                        <c:v>4692.5</c:v>
                      </c:pt>
                      <c:pt idx="1878">
                        <c:v>4695</c:v>
                      </c:pt>
                      <c:pt idx="1879">
                        <c:v>4697.5</c:v>
                      </c:pt>
                      <c:pt idx="1880">
                        <c:v>4700</c:v>
                      </c:pt>
                      <c:pt idx="1881">
                        <c:v>4702.5</c:v>
                      </c:pt>
                      <c:pt idx="1882">
                        <c:v>4705</c:v>
                      </c:pt>
                      <c:pt idx="1883">
                        <c:v>4707.5</c:v>
                      </c:pt>
                      <c:pt idx="1884">
                        <c:v>4710</c:v>
                      </c:pt>
                      <c:pt idx="1885">
                        <c:v>4712.5</c:v>
                      </c:pt>
                      <c:pt idx="1886">
                        <c:v>4715</c:v>
                      </c:pt>
                      <c:pt idx="1887">
                        <c:v>4717.5</c:v>
                      </c:pt>
                      <c:pt idx="1888">
                        <c:v>4720</c:v>
                      </c:pt>
                      <c:pt idx="1889">
                        <c:v>4722.5</c:v>
                      </c:pt>
                      <c:pt idx="1890">
                        <c:v>4725</c:v>
                      </c:pt>
                      <c:pt idx="1891">
                        <c:v>4727.5</c:v>
                      </c:pt>
                      <c:pt idx="1892">
                        <c:v>4730</c:v>
                      </c:pt>
                      <c:pt idx="1893">
                        <c:v>4732.5</c:v>
                      </c:pt>
                      <c:pt idx="1894">
                        <c:v>4735</c:v>
                      </c:pt>
                      <c:pt idx="1895">
                        <c:v>4737.5</c:v>
                      </c:pt>
                      <c:pt idx="1896">
                        <c:v>4740</c:v>
                      </c:pt>
                      <c:pt idx="1897">
                        <c:v>4742.5</c:v>
                      </c:pt>
                      <c:pt idx="1898">
                        <c:v>4745</c:v>
                      </c:pt>
                      <c:pt idx="1899">
                        <c:v>4747.5</c:v>
                      </c:pt>
                      <c:pt idx="1900">
                        <c:v>4750</c:v>
                      </c:pt>
                      <c:pt idx="1901">
                        <c:v>4752.5</c:v>
                      </c:pt>
                      <c:pt idx="1902">
                        <c:v>4755</c:v>
                      </c:pt>
                      <c:pt idx="1903">
                        <c:v>4757.5</c:v>
                      </c:pt>
                      <c:pt idx="1904">
                        <c:v>4760</c:v>
                      </c:pt>
                      <c:pt idx="1905">
                        <c:v>4762.5</c:v>
                      </c:pt>
                      <c:pt idx="1906">
                        <c:v>4765</c:v>
                      </c:pt>
                      <c:pt idx="1907">
                        <c:v>4767.5</c:v>
                      </c:pt>
                      <c:pt idx="1908">
                        <c:v>4770</c:v>
                      </c:pt>
                      <c:pt idx="1909">
                        <c:v>4772.5</c:v>
                      </c:pt>
                      <c:pt idx="1910">
                        <c:v>4775</c:v>
                      </c:pt>
                      <c:pt idx="1911">
                        <c:v>4777.5</c:v>
                      </c:pt>
                      <c:pt idx="1912">
                        <c:v>4780</c:v>
                      </c:pt>
                      <c:pt idx="1913">
                        <c:v>4782.5</c:v>
                      </c:pt>
                      <c:pt idx="1914">
                        <c:v>4785</c:v>
                      </c:pt>
                      <c:pt idx="1915">
                        <c:v>4787.5</c:v>
                      </c:pt>
                      <c:pt idx="1916">
                        <c:v>4790</c:v>
                      </c:pt>
                      <c:pt idx="1917">
                        <c:v>4792.5</c:v>
                      </c:pt>
                      <c:pt idx="1918">
                        <c:v>4795</c:v>
                      </c:pt>
                      <c:pt idx="1919">
                        <c:v>4797.5</c:v>
                      </c:pt>
                      <c:pt idx="1920">
                        <c:v>4800</c:v>
                      </c:pt>
                      <c:pt idx="1921">
                        <c:v>4802.5</c:v>
                      </c:pt>
                      <c:pt idx="1922">
                        <c:v>4805</c:v>
                      </c:pt>
                      <c:pt idx="1923">
                        <c:v>4807.5</c:v>
                      </c:pt>
                      <c:pt idx="1924">
                        <c:v>4810</c:v>
                      </c:pt>
                      <c:pt idx="1925">
                        <c:v>4812.5</c:v>
                      </c:pt>
                      <c:pt idx="1926">
                        <c:v>4815</c:v>
                      </c:pt>
                      <c:pt idx="1927">
                        <c:v>4817.5</c:v>
                      </c:pt>
                      <c:pt idx="1928">
                        <c:v>4820</c:v>
                      </c:pt>
                      <c:pt idx="1929">
                        <c:v>4822.5</c:v>
                      </c:pt>
                      <c:pt idx="1930">
                        <c:v>4825</c:v>
                      </c:pt>
                      <c:pt idx="1931">
                        <c:v>4827.5</c:v>
                      </c:pt>
                      <c:pt idx="1932">
                        <c:v>4830</c:v>
                      </c:pt>
                      <c:pt idx="1933">
                        <c:v>4832.5</c:v>
                      </c:pt>
                      <c:pt idx="1934">
                        <c:v>4835</c:v>
                      </c:pt>
                      <c:pt idx="1935">
                        <c:v>4837.5</c:v>
                      </c:pt>
                      <c:pt idx="1936">
                        <c:v>4840</c:v>
                      </c:pt>
                      <c:pt idx="1937">
                        <c:v>4842.5</c:v>
                      </c:pt>
                      <c:pt idx="1938">
                        <c:v>4845</c:v>
                      </c:pt>
                      <c:pt idx="1939">
                        <c:v>4847.5</c:v>
                      </c:pt>
                      <c:pt idx="1940">
                        <c:v>4850</c:v>
                      </c:pt>
                      <c:pt idx="1941">
                        <c:v>4852.5</c:v>
                      </c:pt>
                      <c:pt idx="1942">
                        <c:v>4855</c:v>
                      </c:pt>
                      <c:pt idx="1943">
                        <c:v>4857.5</c:v>
                      </c:pt>
                      <c:pt idx="1944">
                        <c:v>4860</c:v>
                      </c:pt>
                      <c:pt idx="1945">
                        <c:v>4862.5</c:v>
                      </c:pt>
                      <c:pt idx="1946">
                        <c:v>4865</c:v>
                      </c:pt>
                      <c:pt idx="1947">
                        <c:v>4867.5</c:v>
                      </c:pt>
                      <c:pt idx="1948">
                        <c:v>4870</c:v>
                      </c:pt>
                      <c:pt idx="1949">
                        <c:v>4872.5</c:v>
                      </c:pt>
                      <c:pt idx="1950">
                        <c:v>4875</c:v>
                      </c:pt>
                      <c:pt idx="1951">
                        <c:v>4877.5</c:v>
                      </c:pt>
                      <c:pt idx="1952">
                        <c:v>4880</c:v>
                      </c:pt>
                      <c:pt idx="1953">
                        <c:v>4882.5</c:v>
                      </c:pt>
                      <c:pt idx="1954">
                        <c:v>4885</c:v>
                      </c:pt>
                      <c:pt idx="1955">
                        <c:v>4887.5</c:v>
                      </c:pt>
                      <c:pt idx="1956">
                        <c:v>4890</c:v>
                      </c:pt>
                      <c:pt idx="1957">
                        <c:v>4892.5</c:v>
                      </c:pt>
                      <c:pt idx="1958">
                        <c:v>4895</c:v>
                      </c:pt>
                      <c:pt idx="1959">
                        <c:v>4897.5</c:v>
                      </c:pt>
                      <c:pt idx="1960">
                        <c:v>4900</c:v>
                      </c:pt>
                      <c:pt idx="1961">
                        <c:v>4902.5</c:v>
                      </c:pt>
                      <c:pt idx="1962">
                        <c:v>4905</c:v>
                      </c:pt>
                      <c:pt idx="1963">
                        <c:v>4907.5</c:v>
                      </c:pt>
                      <c:pt idx="1964">
                        <c:v>4910</c:v>
                      </c:pt>
                      <c:pt idx="1965">
                        <c:v>4912.5</c:v>
                      </c:pt>
                      <c:pt idx="1966">
                        <c:v>4915</c:v>
                      </c:pt>
                      <c:pt idx="1967">
                        <c:v>4917.5</c:v>
                      </c:pt>
                      <c:pt idx="1968">
                        <c:v>4920</c:v>
                      </c:pt>
                      <c:pt idx="1969">
                        <c:v>4922.5</c:v>
                      </c:pt>
                      <c:pt idx="1970">
                        <c:v>4925</c:v>
                      </c:pt>
                      <c:pt idx="1971">
                        <c:v>4927.5</c:v>
                      </c:pt>
                      <c:pt idx="1972">
                        <c:v>4930</c:v>
                      </c:pt>
                      <c:pt idx="1973">
                        <c:v>4932.5</c:v>
                      </c:pt>
                      <c:pt idx="1974">
                        <c:v>4935</c:v>
                      </c:pt>
                      <c:pt idx="1975">
                        <c:v>4937.5</c:v>
                      </c:pt>
                      <c:pt idx="1976">
                        <c:v>4940</c:v>
                      </c:pt>
                      <c:pt idx="1977">
                        <c:v>4942.5</c:v>
                      </c:pt>
                      <c:pt idx="1978">
                        <c:v>4945</c:v>
                      </c:pt>
                      <c:pt idx="1979">
                        <c:v>4947.5</c:v>
                      </c:pt>
                      <c:pt idx="1980">
                        <c:v>4950</c:v>
                      </c:pt>
                      <c:pt idx="1981">
                        <c:v>4952.5</c:v>
                      </c:pt>
                      <c:pt idx="1982">
                        <c:v>4955</c:v>
                      </c:pt>
                      <c:pt idx="1983">
                        <c:v>4957.5</c:v>
                      </c:pt>
                      <c:pt idx="1984">
                        <c:v>4960</c:v>
                      </c:pt>
                      <c:pt idx="1985">
                        <c:v>4962.5</c:v>
                      </c:pt>
                      <c:pt idx="1986">
                        <c:v>4965</c:v>
                      </c:pt>
                      <c:pt idx="1987">
                        <c:v>4967.5</c:v>
                      </c:pt>
                      <c:pt idx="1988">
                        <c:v>4970</c:v>
                      </c:pt>
                      <c:pt idx="1989">
                        <c:v>4972.5</c:v>
                      </c:pt>
                      <c:pt idx="1990">
                        <c:v>4975</c:v>
                      </c:pt>
                      <c:pt idx="1991">
                        <c:v>4977.5</c:v>
                      </c:pt>
                      <c:pt idx="1992">
                        <c:v>4980</c:v>
                      </c:pt>
                      <c:pt idx="1993">
                        <c:v>4982.5</c:v>
                      </c:pt>
                      <c:pt idx="1994">
                        <c:v>4985</c:v>
                      </c:pt>
                      <c:pt idx="1995">
                        <c:v>4987.5</c:v>
                      </c:pt>
                      <c:pt idx="1996">
                        <c:v>4990</c:v>
                      </c:pt>
                      <c:pt idx="1997">
                        <c:v>4992.5</c:v>
                      </c:pt>
                      <c:pt idx="1998">
                        <c:v>4995</c:v>
                      </c:pt>
                      <c:pt idx="1999">
                        <c:v>4997.5</c:v>
                      </c:pt>
                      <c:pt idx="2000">
                        <c:v>5000</c:v>
                      </c:pt>
                      <c:pt idx="2001">
                        <c:v>5002.5</c:v>
                      </c:pt>
                      <c:pt idx="2002">
                        <c:v>5005</c:v>
                      </c:pt>
                      <c:pt idx="2003">
                        <c:v>5007.5</c:v>
                      </c:pt>
                      <c:pt idx="2004">
                        <c:v>5010</c:v>
                      </c:pt>
                      <c:pt idx="2005">
                        <c:v>5012.5</c:v>
                      </c:pt>
                      <c:pt idx="2006">
                        <c:v>5015</c:v>
                      </c:pt>
                      <c:pt idx="2007">
                        <c:v>5017.5</c:v>
                      </c:pt>
                      <c:pt idx="2008">
                        <c:v>5020</c:v>
                      </c:pt>
                      <c:pt idx="2009">
                        <c:v>5022.5</c:v>
                      </c:pt>
                      <c:pt idx="2010">
                        <c:v>5025</c:v>
                      </c:pt>
                      <c:pt idx="2011">
                        <c:v>5027.5</c:v>
                      </c:pt>
                      <c:pt idx="2012">
                        <c:v>5030</c:v>
                      </c:pt>
                      <c:pt idx="2013">
                        <c:v>5032.5</c:v>
                      </c:pt>
                      <c:pt idx="2014">
                        <c:v>5035</c:v>
                      </c:pt>
                      <c:pt idx="2015">
                        <c:v>5037.5</c:v>
                      </c:pt>
                      <c:pt idx="2016">
                        <c:v>5040</c:v>
                      </c:pt>
                      <c:pt idx="2017">
                        <c:v>5042.5</c:v>
                      </c:pt>
                      <c:pt idx="2018">
                        <c:v>5045</c:v>
                      </c:pt>
                      <c:pt idx="2019">
                        <c:v>5047.5</c:v>
                      </c:pt>
                      <c:pt idx="2020">
                        <c:v>5050</c:v>
                      </c:pt>
                      <c:pt idx="2021">
                        <c:v>5052.5</c:v>
                      </c:pt>
                      <c:pt idx="2022">
                        <c:v>5055</c:v>
                      </c:pt>
                      <c:pt idx="2023">
                        <c:v>5057.5</c:v>
                      </c:pt>
                      <c:pt idx="2024">
                        <c:v>5060</c:v>
                      </c:pt>
                      <c:pt idx="2025">
                        <c:v>5062.5</c:v>
                      </c:pt>
                      <c:pt idx="2026">
                        <c:v>5065</c:v>
                      </c:pt>
                      <c:pt idx="2027">
                        <c:v>5067.5</c:v>
                      </c:pt>
                      <c:pt idx="2028">
                        <c:v>5070</c:v>
                      </c:pt>
                      <c:pt idx="2029">
                        <c:v>5072.5</c:v>
                      </c:pt>
                      <c:pt idx="2030">
                        <c:v>5075</c:v>
                      </c:pt>
                      <c:pt idx="2031">
                        <c:v>5077.5</c:v>
                      </c:pt>
                      <c:pt idx="2032">
                        <c:v>5080</c:v>
                      </c:pt>
                      <c:pt idx="2033">
                        <c:v>5082.5</c:v>
                      </c:pt>
                      <c:pt idx="2034">
                        <c:v>5085</c:v>
                      </c:pt>
                      <c:pt idx="2035">
                        <c:v>5087.5</c:v>
                      </c:pt>
                      <c:pt idx="2036">
                        <c:v>5090</c:v>
                      </c:pt>
                      <c:pt idx="2037">
                        <c:v>5092.5</c:v>
                      </c:pt>
                      <c:pt idx="2038">
                        <c:v>5095</c:v>
                      </c:pt>
                      <c:pt idx="2039">
                        <c:v>5097.5</c:v>
                      </c:pt>
                      <c:pt idx="2040">
                        <c:v>5100</c:v>
                      </c:pt>
                      <c:pt idx="2041">
                        <c:v>5102.5</c:v>
                      </c:pt>
                      <c:pt idx="2042">
                        <c:v>5105</c:v>
                      </c:pt>
                      <c:pt idx="2043">
                        <c:v>5107.5</c:v>
                      </c:pt>
                      <c:pt idx="2044">
                        <c:v>5110</c:v>
                      </c:pt>
                      <c:pt idx="2045">
                        <c:v>5112.5</c:v>
                      </c:pt>
                      <c:pt idx="2046">
                        <c:v>5115</c:v>
                      </c:pt>
                      <c:pt idx="2047">
                        <c:v>5117.5</c:v>
                      </c:pt>
                      <c:pt idx="2048">
                        <c:v>5120</c:v>
                      </c:pt>
                      <c:pt idx="2049">
                        <c:v>5122.5</c:v>
                      </c:pt>
                      <c:pt idx="2050">
                        <c:v>5125</c:v>
                      </c:pt>
                      <c:pt idx="2051">
                        <c:v>5127.5</c:v>
                      </c:pt>
                      <c:pt idx="2052">
                        <c:v>5130</c:v>
                      </c:pt>
                      <c:pt idx="2053">
                        <c:v>5132.5</c:v>
                      </c:pt>
                      <c:pt idx="2054">
                        <c:v>5135</c:v>
                      </c:pt>
                      <c:pt idx="2055">
                        <c:v>5137.5</c:v>
                      </c:pt>
                      <c:pt idx="2056">
                        <c:v>5140</c:v>
                      </c:pt>
                      <c:pt idx="2057">
                        <c:v>5142.5</c:v>
                      </c:pt>
                      <c:pt idx="2058">
                        <c:v>5145</c:v>
                      </c:pt>
                      <c:pt idx="2059">
                        <c:v>5147.5</c:v>
                      </c:pt>
                      <c:pt idx="2060">
                        <c:v>5150</c:v>
                      </c:pt>
                      <c:pt idx="2061">
                        <c:v>5152.5</c:v>
                      </c:pt>
                      <c:pt idx="2062">
                        <c:v>5155</c:v>
                      </c:pt>
                      <c:pt idx="2063">
                        <c:v>5157.5</c:v>
                      </c:pt>
                      <c:pt idx="2064">
                        <c:v>5160</c:v>
                      </c:pt>
                      <c:pt idx="2065">
                        <c:v>5162.5</c:v>
                      </c:pt>
                      <c:pt idx="2066">
                        <c:v>5165</c:v>
                      </c:pt>
                      <c:pt idx="2067">
                        <c:v>5167.5</c:v>
                      </c:pt>
                      <c:pt idx="2068">
                        <c:v>5170</c:v>
                      </c:pt>
                      <c:pt idx="2069">
                        <c:v>5172.5</c:v>
                      </c:pt>
                      <c:pt idx="2070">
                        <c:v>5175</c:v>
                      </c:pt>
                      <c:pt idx="2071">
                        <c:v>5177.5</c:v>
                      </c:pt>
                      <c:pt idx="2072">
                        <c:v>5180</c:v>
                      </c:pt>
                      <c:pt idx="2073">
                        <c:v>5182.5</c:v>
                      </c:pt>
                      <c:pt idx="2074">
                        <c:v>5185</c:v>
                      </c:pt>
                      <c:pt idx="2075">
                        <c:v>5187.5</c:v>
                      </c:pt>
                      <c:pt idx="2076">
                        <c:v>5190</c:v>
                      </c:pt>
                      <c:pt idx="2077">
                        <c:v>5192.5</c:v>
                      </c:pt>
                      <c:pt idx="2078">
                        <c:v>5195</c:v>
                      </c:pt>
                      <c:pt idx="2079">
                        <c:v>5197.5</c:v>
                      </c:pt>
                      <c:pt idx="2080">
                        <c:v>5200</c:v>
                      </c:pt>
                      <c:pt idx="2081">
                        <c:v>5202.5</c:v>
                      </c:pt>
                      <c:pt idx="2082">
                        <c:v>5205</c:v>
                      </c:pt>
                      <c:pt idx="2083">
                        <c:v>5207.5</c:v>
                      </c:pt>
                      <c:pt idx="2084">
                        <c:v>5210</c:v>
                      </c:pt>
                      <c:pt idx="2085">
                        <c:v>5212.5</c:v>
                      </c:pt>
                      <c:pt idx="2086">
                        <c:v>5215</c:v>
                      </c:pt>
                      <c:pt idx="2087">
                        <c:v>5217.5</c:v>
                      </c:pt>
                      <c:pt idx="2088">
                        <c:v>5220</c:v>
                      </c:pt>
                      <c:pt idx="2089">
                        <c:v>5222.5</c:v>
                      </c:pt>
                      <c:pt idx="2090">
                        <c:v>5225</c:v>
                      </c:pt>
                      <c:pt idx="2091">
                        <c:v>5227.5</c:v>
                      </c:pt>
                      <c:pt idx="2092">
                        <c:v>5230</c:v>
                      </c:pt>
                      <c:pt idx="2093">
                        <c:v>5232.5</c:v>
                      </c:pt>
                      <c:pt idx="2094">
                        <c:v>5235</c:v>
                      </c:pt>
                      <c:pt idx="2095">
                        <c:v>5237.5</c:v>
                      </c:pt>
                      <c:pt idx="2096">
                        <c:v>5240</c:v>
                      </c:pt>
                      <c:pt idx="2097">
                        <c:v>5242.5</c:v>
                      </c:pt>
                      <c:pt idx="2098">
                        <c:v>5245</c:v>
                      </c:pt>
                      <c:pt idx="2099">
                        <c:v>5247.5</c:v>
                      </c:pt>
                      <c:pt idx="2100">
                        <c:v>5250</c:v>
                      </c:pt>
                      <c:pt idx="2101">
                        <c:v>5252.5</c:v>
                      </c:pt>
                      <c:pt idx="2102">
                        <c:v>5255</c:v>
                      </c:pt>
                      <c:pt idx="2103">
                        <c:v>5257.5</c:v>
                      </c:pt>
                      <c:pt idx="2104">
                        <c:v>5260</c:v>
                      </c:pt>
                      <c:pt idx="2105">
                        <c:v>5262.5</c:v>
                      </c:pt>
                      <c:pt idx="2106">
                        <c:v>5265</c:v>
                      </c:pt>
                      <c:pt idx="2107">
                        <c:v>5267.5</c:v>
                      </c:pt>
                      <c:pt idx="2108">
                        <c:v>5270</c:v>
                      </c:pt>
                      <c:pt idx="2109">
                        <c:v>5272.5</c:v>
                      </c:pt>
                      <c:pt idx="2110">
                        <c:v>5275</c:v>
                      </c:pt>
                      <c:pt idx="2111">
                        <c:v>5277.5</c:v>
                      </c:pt>
                      <c:pt idx="2112">
                        <c:v>5280</c:v>
                      </c:pt>
                      <c:pt idx="2113">
                        <c:v>5282.5</c:v>
                      </c:pt>
                      <c:pt idx="2114">
                        <c:v>5285</c:v>
                      </c:pt>
                      <c:pt idx="2115">
                        <c:v>5287.5</c:v>
                      </c:pt>
                      <c:pt idx="2116">
                        <c:v>5290</c:v>
                      </c:pt>
                      <c:pt idx="2117">
                        <c:v>5292.5</c:v>
                      </c:pt>
                      <c:pt idx="2118">
                        <c:v>5295</c:v>
                      </c:pt>
                      <c:pt idx="2119">
                        <c:v>5297.5</c:v>
                      </c:pt>
                      <c:pt idx="2120">
                        <c:v>5300</c:v>
                      </c:pt>
                      <c:pt idx="2121">
                        <c:v>5302.5</c:v>
                      </c:pt>
                      <c:pt idx="2122">
                        <c:v>5305</c:v>
                      </c:pt>
                      <c:pt idx="2123">
                        <c:v>5307.5</c:v>
                      </c:pt>
                      <c:pt idx="2124">
                        <c:v>5310</c:v>
                      </c:pt>
                      <c:pt idx="2125">
                        <c:v>5312.5</c:v>
                      </c:pt>
                      <c:pt idx="2126">
                        <c:v>5315</c:v>
                      </c:pt>
                      <c:pt idx="2127">
                        <c:v>5317.5</c:v>
                      </c:pt>
                      <c:pt idx="2128">
                        <c:v>5320</c:v>
                      </c:pt>
                      <c:pt idx="2129">
                        <c:v>5322.5</c:v>
                      </c:pt>
                      <c:pt idx="2130">
                        <c:v>5325</c:v>
                      </c:pt>
                      <c:pt idx="2131">
                        <c:v>5327.5</c:v>
                      </c:pt>
                      <c:pt idx="2132">
                        <c:v>5330</c:v>
                      </c:pt>
                      <c:pt idx="2133">
                        <c:v>5332.5</c:v>
                      </c:pt>
                      <c:pt idx="2134">
                        <c:v>5335</c:v>
                      </c:pt>
                      <c:pt idx="2135">
                        <c:v>5337.5</c:v>
                      </c:pt>
                      <c:pt idx="2136">
                        <c:v>5340</c:v>
                      </c:pt>
                      <c:pt idx="2137">
                        <c:v>5342.5</c:v>
                      </c:pt>
                      <c:pt idx="2138">
                        <c:v>5345</c:v>
                      </c:pt>
                      <c:pt idx="2139">
                        <c:v>5347.5</c:v>
                      </c:pt>
                      <c:pt idx="2140">
                        <c:v>5350</c:v>
                      </c:pt>
                      <c:pt idx="2141">
                        <c:v>5352.5</c:v>
                      </c:pt>
                      <c:pt idx="2142">
                        <c:v>5355</c:v>
                      </c:pt>
                      <c:pt idx="2143">
                        <c:v>5357.5</c:v>
                      </c:pt>
                      <c:pt idx="2144">
                        <c:v>5360</c:v>
                      </c:pt>
                      <c:pt idx="2145">
                        <c:v>5362.5</c:v>
                      </c:pt>
                      <c:pt idx="2146">
                        <c:v>5365</c:v>
                      </c:pt>
                      <c:pt idx="2147">
                        <c:v>5367.5</c:v>
                      </c:pt>
                      <c:pt idx="2148">
                        <c:v>5370</c:v>
                      </c:pt>
                      <c:pt idx="2149">
                        <c:v>5372.5</c:v>
                      </c:pt>
                      <c:pt idx="2150">
                        <c:v>5375</c:v>
                      </c:pt>
                      <c:pt idx="2151">
                        <c:v>5377.5</c:v>
                      </c:pt>
                      <c:pt idx="2152">
                        <c:v>5380</c:v>
                      </c:pt>
                      <c:pt idx="2153">
                        <c:v>5382.5</c:v>
                      </c:pt>
                      <c:pt idx="2154">
                        <c:v>5385</c:v>
                      </c:pt>
                      <c:pt idx="2155">
                        <c:v>5387.5</c:v>
                      </c:pt>
                      <c:pt idx="2156">
                        <c:v>5390</c:v>
                      </c:pt>
                      <c:pt idx="2157">
                        <c:v>5392.5</c:v>
                      </c:pt>
                      <c:pt idx="2158">
                        <c:v>5395</c:v>
                      </c:pt>
                      <c:pt idx="2159">
                        <c:v>5397.5</c:v>
                      </c:pt>
                      <c:pt idx="2160">
                        <c:v>5400</c:v>
                      </c:pt>
                      <c:pt idx="2161">
                        <c:v>5402.5</c:v>
                      </c:pt>
                      <c:pt idx="2162">
                        <c:v>5405</c:v>
                      </c:pt>
                      <c:pt idx="2163">
                        <c:v>5407.5</c:v>
                      </c:pt>
                      <c:pt idx="2164">
                        <c:v>5410</c:v>
                      </c:pt>
                      <c:pt idx="2165">
                        <c:v>5412.5</c:v>
                      </c:pt>
                      <c:pt idx="2166">
                        <c:v>5415</c:v>
                      </c:pt>
                      <c:pt idx="2167">
                        <c:v>5417.5</c:v>
                      </c:pt>
                      <c:pt idx="2168">
                        <c:v>5420</c:v>
                      </c:pt>
                      <c:pt idx="2169">
                        <c:v>5422.5</c:v>
                      </c:pt>
                      <c:pt idx="2170">
                        <c:v>5425</c:v>
                      </c:pt>
                      <c:pt idx="2171">
                        <c:v>5427.5</c:v>
                      </c:pt>
                      <c:pt idx="2172">
                        <c:v>5430</c:v>
                      </c:pt>
                      <c:pt idx="2173">
                        <c:v>5432.5</c:v>
                      </c:pt>
                      <c:pt idx="2174">
                        <c:v>5435</c:v>
                      </c:pt>
                      <c:pt idx="2175">
                        <c:v>5437.5</c:v>
                      </c:pt>
                      <c:pt idx="2176">
                        <c:v>5440</c:v>
                      </c:pt>
                      <c:pt idx="2177">
                        <c:v>5442.5</c:v>
                      </c:pt>
                      <c:pt idx="2178">
                        <c:v>5445</c:v>
                      </c:pt>
                      <c:pt idx="2179">
                        <c:v>5447.5</c:v>
                      </c:pt>
                      <c:pt idx="2180">
                        <c:v>5450</c:v>
                      </c:pt>
                      <c:pt idx="2181">
                        <c:v>5452.5</c:v>
                      </c:pt>
                      <c:pt idx="2182">
                        <c:v>5455</c:v>
                      </c:pt>
                      <c:pt idx="2183">
                        <c:v>5457.5</c:v>
                      </c:pt>
                      <c:pt idx="2184">
                        <c:v>5460</c:v>
                      </c:pt>
                      <c:pt idx="2185">
                        <c:v>5462.5</c:v>
                      </c:pt>
                      <c:pt idx="2186">
                        <c:v>5465</c:v>
                      </c:pt>
                      <c:pt idx="2187">
                        <c:v>5467.5</c:v>
                      </c:pt>
                      <c:pt idx="2188">
                        <c:v>5470</c:v>
                      </c:pt>
                      <c:pt idx="2189">
                        <c:v>5472.5</c:v>
                      </c:pt>
                      <c:pt idx="2190">
                        <c:v>5475</c:v>
                      </c:pt>
                      <c:pt idx="2191">
                        <c:v>5477.5</c:v>
                      </c:pt>
                      <c:pt idx="2192">
                        <c:v>5480</c:v>
                      </c:pt>
                      <c:pt idx="2193">
                        <c:v>5482.5</c:v>
                      </c:pt>
                      <c:pt idx="2194">
                        <c:v>5485</c:v>
                      </c:pt>
                      <c:pt idx="2195">
                        <c:v>5487.5</c:v>
                      </c:pt>
                      <c:pt idx="2196">
                        <c:v>5490</c:v>
                      </c:pt>
                      <c:pt idx="2197">
                        <c:v>5492.5</c:v>
                      </c:pt>
                      <c:pt idx="2198">
                        <c:v>5495</c:v>
                      </c:pt>
                      <c:pt idx="2199">
                        <c:v>5497.5</c:v>
                      </c:pt>
                      <c:pt idx="2200">
                        <c:v>5500</c:v>
                      </c:pt>
                      <c:pt idx="2201">
                        <c:v>5502.5</c:v>
                      </c:pt>
                      <c:pt idx="2202">
                        <c:v>5505</c:v>
                      </c:pt>
                      <c:pt idx="2203">
                        <c:v>5507.5</c:v>
                      </c:pt>
                      <c:pt idx="2204">
                        <c:v>5510</c:v>
                      </c:pt>
                      <c:pt idx="2205">
                        <c:v>5512.5</c:v>
                      </c:pt>
                      <c:pt idx="2206">
                        <c:v>5515</c:v>
                      </c:pt>
                      <c:pt idx="2207">
                        <c:v>5517.5</c:v>
                      </c:pt>
                      <c:pt idx="2208">
                        <c:v>5520</c:v>
                      </c:pt>
                      <c:pt idx="2209">
                        <c:v>5522.5</c:v>
                      </c:pt>
                      <c:pt idx="2210">
                        <c:v>5525</c:v>
                      </c:pt>
                      <c:pt idx="2211">
                        <c:v>5527.5</c:v>
                      </c:pt>
                      <c:pt idx="2212">
                        <c:v>5530</c:v>
                      </c:pt>
                      <c:pt idx="2213">
                        <c:v>5532.5</c:v>
                      </c:pt>
                      <c:pt idx="2214">
                        <c:v>5535</c:v>
                      </c:pt>
                      <c:pt idx="2215">
                        <c:v>5537.5</c:v>
                      </c:pt>
                      <c:pt idx="2216">
                        <c:v>5540</c:v>
                      </c:pt>
                      <c:pt idx="2217">
                        <c:v>5542.5</c:v>
                      </c:pt>
                      <c:pt idx="2218">
                        <c:v>5545</c:v>
                      </c:pt>
                      <c:pt idx="2219">
                        <c:v>5547.5</c:v>
                      </c:pt>
                      <c:pt idx="2220">
                        <c:v>5550</c:v>
                      </c:pt>
                      <c:pt idx="2221">
                        <c:v>5552.5</c:v>
                      </c:pt>
                      <c:pt idx="2222">
                        <c:v>5555</c:v>
                      </c:pt>
                      <c:pt idx="2223">
                        <c:v>5557.5</c:v>
                      </c:pt>
                      <c:pt idx="2224">
                        <c:v>5560</c:v>
                      </c:pt>
                      <c:pt idx="2225">
                        <c:v>5562.5</c:v>
                      </c:pt>
                      <c:pt idx="2226">
                        <c:v>5565</c:v>
                      </c:pt>
                      <c:pt idx="2227">
                        <c:v>5567.5</c:v>
                      </c:pt>
                      <c:pt idx="2228">
                        <c:v>5570</c:v>
                      </c:pt>
                      <c:pt idx="2229">
                        <c:v>5572.5</c:v>
                      </c:pt>
                      <c:pt idx="2230">
                        <c:v>5575</c:v>
                      </c:pt>
                      <c:pt idx="2231">
                        <c:v>5577.5</c:v>
                      </c:pt>
                      <c:pt idx="2232">
                        <c:v>5580</c:v>
                      </c:pt>
                      <c:pt idx="2233">
                        <c:v>5582.5</c:v>
                      </c:pt>
                      <c:pt idx="2234">
                        <c:v>5585</c:v>
                      </c:pt>
                      <c:pt idx="2235">
                        <c:v>5587.5</c:v>
                      </c:pt>
                      <c:pt idx="2236">
                        <c:v>5590</c:v>
                      </c:pt>
                      <c:pt idx="2237">
                        <c:v>5592.5</c:v>
                      </c:pt>
                      <c:pt idx="2238">
                        <c:v>5595</c:v>
                      </c:pt>
                      <c:pt idx="2239">
                        <c:v>5597.5</c:v>
                      </c:pt>
                      <c:pt idx="2240">
                        <c:v>5600</c:v>
                      </c:pt>
                      <c:pt idx="2241">
                        <c:v>5602.5</c:v>
                      </c:pt>
                      <c:pt idx="2242">
                        <c:v>5605</c:v>
                      </c:pt>
                      <c:pt idx="2243">
                        <c:v>5607.5</c:v>
                      </c:pt>
                      <c:pt idx="2244">
                        <c:v>5610</c:v>
                      </c:pt>
                      <c:pt idx="2245">
                        <c:v>5612.5</c:v>
                      </c:pt>
                      <c:pt idx="2246">
                        <c:v>5615</c:v>
                      </c:pt>
                      <c:pt idx="2247">
                        <c:v>5617.5</c:v>
                      </c:pt>
                      <c:pt idx="2248">
                        <c:v>5620</c:v>
                      </c:pt>
                      <c:pt idx="2249">
                        <c:v>5622.5</c:v>
                      </c:pt>
                      <c:pt idx="2250">
                        <c:v>5625</c:v>
                      </c:pt>
                      <c:pt idx="2251">
                        <c:v>5627.5</c:v>
                      </c:pt>
                      <c:pt idx="2252">
                        <c:v>5630</c:v>
                      </c:pt>
                      <c:pt idx="2253">
                        <c:v>5632.5</c:v>
                      </c:pt>
                      <c:pt idx="2254">
                        <c:v>5635</c:v>
                      </c:pt>
                      <c:pt idx="2255">
                        <c:v>5637.5</c:v>
                      </c:pt>
                      <c:pt idx="2256">
                        <c:v>5640</c:v>
                      </c:pt>
                      <c:pt idx="2257">
                        <c:v>5642.5</c:v>
                      </c:pt>
                      <c:pt idx="2258">
                        <c:v>5645</c:v>
                      </c:pt>
                      <c:pt idx="2259">
                        <c:v>5647.5</c:v>
                      </c:pt>
                      <c:pt idx="2260">
                        <c:v>5650</c:v>
                      </c:pt>
                      <c:pt idx="2261">
                        <c:v>5652.5</c:v>
                      </c:pt>
                      <c:pt idx="2262">
                        <c:v>5655</c:v>
                      </c:pt>
                      <c:pt idx="2263">
                        <c:v>5657.5</c:v>
                      </c:pt>
                      <c:pt idx="2264">
                        <c:v>5660</c:v>
                      </c:pt>
                      <c:pt idx="2265">
                        <c:v>5662.5</c:v>
                      </c:pt>
                      <c:pt idx="2266">
                        <c:v>5665</c:v>
                      </c:pt>
                      <c:pt idx="2267">
                        <c:v>5667.5</c:v>
                      </c:pt>
                      <c:pt idx="2268">
                        <c:v>5670</c:v>
                      </c:pt>
                      <c:pt idx="2269">
                        <c:v>5672.5</c:v>
                      </c:pt>
                      <c:pt idx="2270">
                        <c:v>5675</c:v>
                      </c:pt>
                      <c:pt idx="2271">
                        <c:v>5677.5</c:v>
                      </c:pt>
                      <c:pt idx="2272">
                        <c:v>5680</c:v>
                      </c:pt>
                      <c:pt idx="2273">
                        <c:v>5682.5</c:v>
                      </c:pt>
                      <c:pt idx="2274">
                        <c:v>5685</c:v>
                      </c:pt>
                      <c:pt idx="2275">
                        <c:v>5687.5</c:v>
                      </c:pt>
                      <c:pt idx="2276">
                        <c:v>5690</c:v>
                      </c:pt>
                      <c:pt idx="2277">
                        <c:v>5692.5</c:v>
                      </c:pt>
                      <c:pt idx="2278">
                        <c:v>5695</c:v>
                      </c:pt>
                      <c:pt idx="2279">
                        <c:v>5697.5</c:v>
                      </c:pt>
                      <c:pt idx="2280">
                        <c:v>5700</c:v>
                      </c:pt>
                      <c:pt idx="2281">
                        <c:v>5702.5</c:v>
                      </c:pt>
                      <c:pt idx="2282">
                        <c:v>5705</c:v>
                      </c:pt>
                      <c:pt idx="2283">
                        <c:v>5707.5</c:v>
                      </c:pt>
                      <c:pt idx="2284">
                        <c:v>5710</c:v>
                      </c:pt>
                      <c:pt idx="2285">
                        <c:v>5712.5</c:v>
                      </c:pt>
                      <c:pt idx="2286">
                        <c:v>5715</c:v>
                      </c:pt>
                      <c:pt idx="2287">
                        <c:v>5717.5</c:v>
                      </c:pt>
                      <c:pt idx="2288">
                        <c:v>5720</c:v>
                      </c:pt>
                      <c:pt idx="2289">
                        <c:v>5722.5</c:v>
                      </c:pt>
                      <c:pt idx="2290">
                        <c:v>5725</c:v>
                      </c:pt>
                      <c:pt idx="2291">
                        <c:v>5727.5</c:v>
                      </c:pt>
                      <c:pt idx="2292">
                        <c:v>5730</c:v>
                      </c:pt>
                      <c:pt idx="2293">
                        <c:v>5732.5</c:v>
                      </c:pt>
                      <c:pt idx="2294">
                        <c:v>5735</c:v>
                      </c:pt>
                      <c:pt idx="2295">
                        <c:v>5737.5</c:v>
                      </c:pt>
                      <c:pt idx="2296">
                        <c:v>5740</c:v>
                      </c:pt>
                      <c:pt idx="2297">
                        <c:v>5742.5</c:v>
                      </c:pt>
                      <c:pt idx="2298">
                        <c:v>5745</c:v>
                      </c:pt>
                      <c:pt idx="2299">
                        <c:v>5747.5</c:v>
                      </c:pt>
                      <c:pt idx="2300">
                        <c:v>5750</c:v>
                      </c:pt>
                      <c:pt idx="2301">
                        <c:v>5752.5</c:v>
                      </c:pt>
                      <c:pt idx="2302">
                        <c:v>5755</c:v>
                      </c:pt>
                      <c:pt idx="2303">
                        <c:v>5757.5</c:v>
                      </c:pt>
                      <c:pt idx="2304">
                        <c:v>5760</c:v>
                      </c:pt>
                      <c:pt idx="2305">
                        <c:v>5762.5</c:v>
                      </c:pt>
                      <c:pt idx="2306">
                        <c:v>5765</c:v>
                      </c:pt>
                      <c:pt idx="2307">
                        <c:v>5767.5</c:v>
                      </c:pt>
                      <c:pt idx="2308">
                        <c:v>5770</c:v>
                      </c:pt>
                      <c:pt idx="2309">
                        <c:v>5772.5</c:v>
                      </c:pt>
                      <c:pt idx="2310">
                        <c:v>5775</c:v>
                      </c:pt>
                      <c:pt idx="2311">
                        <c:v>5777.5</c:v>
                      </c:pt>
                      <c:pt idx="2312">
                        <c:v>5780</c:v>
                      </c:pt>
                      <c:pt idx="2313">
                        <c:v>5782.5</c:v>
                      </c:pt>
                      <c:pt idx="2314">
                        <c:v>5785</c:v>
                      </c:pt>
                      <c:pt idx="2315">
                        <c:v>5787.5</c:v>
                      </c:pt>
                      <c:pt idx="2316">
                        <c:v>5790</c:v>
                      </c:pt>
                      <c:pt idx="2317">
                        <c:v>5792.5</c:v>
                      </c:pt>
                      <c:pt idx="2318">
                        <c:v>5795</c:v>
                      </c:pt>
                      <c:pt idx="2319">
                        <c:v>5797.5</c:v>
                      </c:pt>
                      <c:pt idx="2320">
                        <c:v>5800</c:v>
                      </c:pt>
                      <c:pt idx="2321">
                        <c:v>5802.5</c:v>
                      </c:pt>
                      <c:pt idx="2322">
                        <c:v>5805</c:v>
                      </c:pt>
                      <c:pt idx="2323">
                        <c:v>5807.5</c:v>
                      </c:pt>
                      <c:pt idx="2324">
                        <c:v>5810</c:v>
                      </c:pt>
                      <c:pt idx="2325">
                        <c:v>5812.5</c:v>
                      </c:pt>
                      <c:pt idx="2326">
                        <c:v>5815</c:v>
                      </c:pt>
                      <c:pt idx="2327">
                        <c:v>5817.5</c:v>
                      </c:pt>
                      <c:pt idx="2328">
                        <c:v>5820</c:v>
                      </c:pt>
                      <c:pt idx="2329">
                        <c:v>5822.5</c:v>
                      </c:pt>
                      <c:pt idx="2330">
                        <c:v>5825</c:v>
                      </c:pt>
                      <c:pt idx="2331">
                        <c:v>5827.5</c:v>
                      </c:pt>
                      <c:pt idx="2332">
                        <c:v>5830</c:v>
                      </c:pt>
                      <c:pt idx="2333">
                        <c:v>5832.5</c:v>
                      </c:pt>
                      <c:pt idx="2334">
                        <c:v>5835</c:v>
                      </c:pt>
                      <c:pt idx="2335">
                        <c:v>5837.5</c:v>
                      </c:pt>
                      <c:pt idx="2336">
                        <c:v>5840</c:v>
                      </c:pt>
                      <c:pt idx="2337">
                        <c:v>5842.5</c:v>
                      </c:pt>
                      <c:pt idx="2338">
                        <c:v>5845</c:v>
                      </c:pt>
                      <c:pt idx="2339">
                        <c:v>5847.5</c:v>
                      </c:pt>
                      <c:pt idx="2340">
                        <c:v>5850</c:v>
                      </c:pt>
                      <c:pt idx="2341">
                        <c:v>5852.5</c:v>
                      </c:pt>
                      <c:pt idx="2342">
                        <c:v>5855</c:v>
                      </c:pt>
                      <c:pt idx="2343">
                        <c:v>5857.5</c:v>
                      </c:pt>
                      <c:pt idx="2344">
                        <c:v>5860</c:v>
                      </c:pt>
                      <c:pt idx="2345">
                        <c:v>5862.5</c:v>
                      </c:pt>
                      <c:pt idx="2346">
                        <c:v>5865</c:v>
                      </c:pt>
                      <c:pt idx="2347">
                        <c:v>5867.5</c:v>
                      </c:pt>
                      <c:pt idx="2348">
                        <c:v>5870</c:v>
                      </c:pt>
                      <c:pt idx="2349">
                        <c:v>5872.5</c:v>
                      </c:pt>
                      <c:pt idx="2350">
                        <c:v>5875</c:v>
                      </c:pt>
                      <c:pt idx="2351">
                        <c:v>5877.5</c:v>
                      </c:pt>
                      <c:pt idx="2352">
                        <c:v>5880</c:v>
                      </c:pt>
                      <c:pt idx="2353">
                        <c:v>5882.5</c:v>
                      </c:pt>
                      <c:pt idx="2354">
                        <c:v>5885</c:v>
                      </c:pt>
                      <c:pt idx="2355">
                        <c:v>5887.5</c:v>
                      </c:pt>
                      <c:pt idx="2356">
                        <c:v>5890</c:v>
                      </c:pt>
                      <c:pt idx="2357">
                        <c:v>5892.5</c:v>
                      </c:pt>
                      <c:pt idx="2358">
                        <c:v>5895</c:v>
                      </c:pt>
                      <c:pt idx="2359">
                        <c:v>5897.5</c:v>
                      </c:pt>
                      <c:pt idx="2360">
                        <c:v>5900</c:v>
                      </c:pt>
                      <c:pt idx="2361">
                        <c:v>5902.5</c:v>
                      </c:pt>
                      <c:pt idx="2362">
                        <c:v>5905</c:v>
                      </c:pt>
                      <c:pt idx="2363">
                        <c:v>5907.5</c:v>
                      </c:pt>
                      <c:pt idx="2364">
                        <c:v>5910</c:v>
                      </c:pt>
                      <c:pt idx="2365">
                        <c:v>5912.5</c:v>
                      </c:pt>
                      <c:pt idx="2366">
                        <c:v>5915</c:v>
                      </c:pt>
                      <c:pt idx="2367">
                        <c:v>5917.5</c:v>
                      </c:pt>
                      <c:pt idx="2368">
                        <c:v>5920</c:v>
                      </c:pt>
                      <c:pt idx="2369">
                        <c:v>5922.5</c:v>
                      </c:pt>
                      <c:pt idx="2370">
                        <c:v>5925</c:v>
                      </c:pt>
                      <c:pt idx="2371">
                        <c:v>5927.5</c:v>
                      </c:pt>
                      <c:pt idx="2372">
                        <c:v>5930</c:v>
                      </c:pt>
                      <c:pt idx="2373">
                        <c:v>5932.5</c:v>
                      </c:pt>
                      <c:pt idx="2374">
                        <c:v>5935</c:v>
                      </c:pt>
                      <c:pt idx="2375">
                        <c:v>5937.5</c:v>
                      </c:pt>
                      <c:pt idx="2376">
                        <c:v>5940</c:v>
                      </c:pt>
                      <c:pt idx="2377">
                        <c:v>5942.5</c:v>
                      </c:pt>
                      <c:pt idx="2378">
                        <c:v>5945</c:v>
                      </c:pt>
                      <c:pt idx="2379">
                        <c:v>5947.5</c:v>
                      </c:pt>
                      <c:pt idx="2380">
                        <c:v>5950</c:v>
                      </c:pt>
                      <c:pt idx="2381">
                        <c:v>5952.5</c:v>
                      </c:pt>
                      <c:pt idx="2382">
                        <c:v>5955</c:v>
                      </c:pt>
                      <c:pt idx="2383">
                        <c:v>5957.5</c:v>
                      </c:pt>
                      <c:pt idx="2384">
                        <c:v>5960</c:v>
                      </c:pt>
                      <c:pt idx="2385">
                        <c:v>5962.5</c:v>
                      </c:pt>
                      <c:pt idx="2386">
                        <c:v>5965</c:v>
                      </c:pt>
                      <c:pt idx="2387">
                        <c:v>5967.5</c:v>
                      </c:pt>
                      <c:pt idx="2388">
                        <c:v>5970</c:v>
                      </c:pt>
                      <c:pt idx="2389">
                        <c:v>5972.5</c:v>
                      </c:pt>
                      <c:pt idx="2390">
                        <c:v>5975</c:v>
                      </c:pt>
                      <c:pt idx="2391">
                        <c:v>5977.5</c:v>
                      </c:pt>
                      <c:pt idx="2392">
                        <c:v>5980</c:v>
                      </c:pt>
                      <c:pt idx="2393">
                        <c:v>5982.5</c:v>
                      </c:pt>
                      <c:pt idx="2394">
                        <c:v>5985</c:v>
                      </c:pt>
                      <c:pt idx="2395">
                        <c:v>5987.5</c:v>
                      </c:pt>
                      <c:pt idx="2396">
                        <c:v>5990</c:v>
                      </c:pt>
                      <c:pt idx="2397">
                        <c:v>5992.5</c:v>
                      </c:pt>
                      <c:pt idx="2398">
                        <c:v>5995</c:v>
                      </c:pt>
                      <c:pt idx="2399">
                        <c:v>5997.5</c:v>
                      </c:pt>
                      <c:pt idx="2400">
                        <c:v>6000</c:v>
                      </c:pt>
                      <c:pt idx="2401">
                        <c:v>6002.5</c:v>
                      </c:pt>
                      <c:pt idx="2402">
                        <c:v>6005</c:v>
                      </c:pt>
                      <c:pt idx="2403">
                        <c:v>6007.5</c:v>
                      </c:pt>
                      <c:pt idx="2404">
                        <c:v>6010</c:v>
                      </c:pt>
                      <c:pt idx="2405">
                        <c:v>6012.5</c:v>
                      </c:pt>
                      <c:pt idx="2406">
                        <c:v>6015</c:v>
                      </c:pt>
                      <c:pt idx="2407">
                        <c:v>6017.5</c:v>
                      </c:pt>
                      <c:pt idx="2408">
                        <c:v>6020</c:v>
                      </c:pt>
                      <c:pt idx="2409">
                        <c:v>6022.5</c:v>
                      </c:pt>
                      <c:pt idx="2410">
                        <c:v>6025</c:v>
                      </c:pt>
                      <c:pt idx="2411">
                        <c:v>6027.5</c:v>
                      </c:pt>
                      <c:pt idx="2412">
                        <c:v>6030</c:v>
                      </c:pt>
                      <c:pt idx="2413">
                        <c:v>6032.5</c:v>
                      </c:pt>
                      <c:pt idx="2414">
                        <c:v>6035</c:v>
                      </c:pt>
                      <c:pt idx="2415">
                        <c:v>6037.5</c:v>
                      </c:pt>
                      <c:pt idx="2416">
                        <c:v>6040</c:v>
                      </c:pt>
                      <c:pt idx="2417">
                        <c:v>6042.5</c:v>
                      </c:pt>
                      <c:pt idx="2418">
                        <c:v>6045</c:v>
                      </c:pt>
                      <c:pt idx="2419">
                        <c:v>6047.5</c:v>
                      </c:pt>
                      <c:pt idx="2420">
                        <c:v>6050</c:v>
                      </c:pt>
                      <c:pt idx="2421">
                        <c:v>6052.5</c:v>
                      </c:pt>
                      <c:pt idx="2422">
                        <c:v>6055</c:v>
                      </c:pt>
                      <c:pt idx="2423">
                        <c:v>6057.5</c:v>
                      </c:pt>
                      <c:pt idx="2424">
                        <c:v>6060</c:v>
                      </c:pt>
                      <c:pt idx="2425">
                        <c:v>6062.5</c:v>
                      </c:pt>
                      <c:pt idx="2426">
                        <c:v>6065</c:v>
                      </c:pt>
                      <c:pt idx="2427">
                        <c:v>6067.5</c:v>
                      </c:pt>
                      <c:pt idx="2428">
                        <c:v>6070</c:v>
                      </c:pt>
                      <c:pt idx="2429">
                        <c:v>6072.5</c:v>
                      </c:pt>
                      <c:pt idx="2430">
                        <c:v>6075</c:v>
                      </c:pt>
                      <c:pt idx="2431">
                        <c:v>6077.5</c:v>
                      </c:pt>
                      <c:pt idx="2432">
                        <c:v>6080</c:v>
                      </c:pt>
                      <c:pt idx="2433">
                        <c:v>6082.5</c:v>
                      </c:pt>
                      <c:pt idx="2434">
                        <c:v>6085</c:v>
                      </c:pt>
                      <c:pt idx="2435">
                        <c:v>6087.5</c:v>
                      </c:pt>
                      <c:pt idx="2436">
                        <c:v>6090</c:v>
                      </c:pt>
                      <c:pt idx="2437">
                        <c:v>6092.5</c:v>
                      </c:pt>
                      <c:pt idx="2438">
                        <c:v>6095</c:v>
                      </c:pt>
                      <c:pt idx="2439">
                        <c:v>6097.5</c:v>
                      </c:pt>
                      <c:pt idx="2440">
                        <c:v>6100</c:v>
                      </c:pt>
                      <c:pt idx="2441">
                        <c:v>6102.5</c:v>
                      </c:pt>
                      <c:pt idx="2442">
                        <c:v>6105</c:v>
                      </c:pt>
                      <c:pt idx="2443">
                        <c:v>6107.5</c:v>
                      </c:pt>
                      <c:pt idx="2444">
                        <c:v>6110</c:v>
                      </c:pt>
                      <c:pt idx="2445">
                        <c:v>6112.5</c:v>
                      </c:pt>
                      <c:pt idx="2446">
                        <c:v>6115</c:v>
                      </c:pt>
                      <c:pt idx="2447">
                        <c:v>6117.5</c:v>
                      </c:pt>
                      <c:pt idx="2448">
                        <c:v>6120</c:v>
                      </c:pt>
                      <c:pt idx="2449">
                        <c:v>6122.5</c:v>
                      </c:pt>
                      <c:pt idx="2450">
                        <c:v>6125</c:v>
                      </c:pt>
                      <c:pt idx="2451">
                        <c:v>6127.5</c:v>
                      </c:pt>
                      <c:pt idx="2452">
                        <c:v>6130</c:v>
                      </c:pt>
                      <c:pt idx="2453">
                        <c:v>6132.5</c:v>
                      </c:pt>
                      <c:pt idx="2454">
                        <c:v>6135</c:v>
                      </c:pt>
                      <c:pt idx="2455">
                        <c:v>6137.5</c:v>
                      </c:pt>
                      <c:pt idx="2456">
                        <c:v>6140</c:v>
                      </c:pt>
                      <c:pt idx="2457">
                        <c:v>6142.5</c:v>
                      </c:pt>
                      <c:pt idx="2458">
                        <c:v>6145</c:v>
                      </c:pt>
                      <c:pt idx="2459">
                        <c:v>6147.5</c:v>
                      </c:pt>
                      <c:pt idx="2460">
                        <c:v>6150</c:v>
                      </c:pt>
                      <c:pt idx="2461">
                        <c:v>6152.5</c:v>
                      </c:pt>
                      <c:pt idx="2462">
                        <c:v>6155</c:v>
                      </c:pt>
                      <c:pt idx="2463">
                        <c:v>6157.5</c:v>
                      </c:pt>
                      <c:pt idx="2464">
                        <c:v>6160</c:v>
                      </c:pt>
                      <c:pt idx="2465">
                        <c:v>6162.5</c:v>
                      </c:pt>
                      <c:pt idx="2466">
                        <c:v>6165</c:v>
                      </c:pt>
                      <c:pt idx="2467">
                        <c:v>6167.5</c:v>
                      </c:pt>
                      <c:pt idx="2468">
                        <c:v>6170</c:v>
                      </c:pt>
                      <c:pt idx="2469">
                        <c:v>6172.5</c:v>
                      </c:pt>
                      <c:pt idx="2470">
                        <c:v>6175</c:v>
                      </c:pt>
                      <c:pt idx="2471">
                        <c:v>6177.5</c:v>
                      </c:pt>
                      <c:pt idx="2472">
                        <c:v>6180</c:v>
                      </c:pt>
                      <c:pt idx="2473">
                        <c:v>6182.5</c:v>
                      </c:pt>
                      <c:pt idx="2474">
                        <c:v>6185</c:v>
                      </c:pt>
                      <c:pt idx="2475">
                        <c:v>6187.5</c:v>
                      </c:pt>
                      <c:pt idx="2476">
                        <c:v>6190</c:v>
                      </c:pt>
                      <c:pt idx="2477">
                        <c:v>6192.5</c:v>
                      </c:pt>
                      <c:pt idx="2478">
                        <c:v>6195</c:v>
                      </c:pt>
                      <c:pt idx="2479">
                        <c:v>6197.5</c:v>
                      </c:pt>
                      <c:pt idx="2480">
                        <c:v>6200</c:v>
                      </c:pt>
                      <c:pt idx="2481">
                        <c:v>6202.5</c:v>
                      </c:pt>
                      <c:pt idx="2482">
                        <c:v>6205</c:v>
                      </c:pt>
                      <c:pt idx="2483">
                        <c:v>6207.5</c:v>
                      </c:pt>
                      <c:pt idx="2484">
                        <c:v>6210</c:v>
                      </c:pt>
                      <c:pt idx="2485">
                        <c:v>6212.5</c:v>
                      </c:pt>
                      <c:pt idx="2486">
                        <c:v>6215</c:v>
                      </c:pt>
                      <c:pt idx="2487">
                        <c:v>6217.5</c:v>
                      </c:pt>
                      <c:pt idx="2488">
                        <c:v>6220</c:v>
                      </c:pt>
                      <c:pt idx="2489">
                        <c:v>6222.5</c:v>
                      </c:pt>
                      <c:pt idx="2490">
                        <c:v>6225</c:v>
                      </c:pt>
                      <c:pt idx="2491">
                        <c:v>6227.5</c:v>
                      </c:pt>
                      <c:pt idx="2492">
                        <c:v>6230</c:v>
                      </c:pt>
                      <c:pt idx="2493">
                        <c:v>6232.5</c:v>
                      </c:pt>
                      <c:pt idx="2494">
                        <c:v>6235</c:v>
                      </c:pt>
                      <c:pt idx="2495">
                        <c:v>6237.5</c:v>
                      </c:pt>
                      <c:pt idx="2496">
                        <c:v>6240</c:v>
                      </c:pt>
                      <c:pt idx="2497">
                        <c:v>6242.5</c:v>
                      </c:pt>
                      <c:pt idx="2498">
                        <c:v>6245</c:v>
                      </c:pt>
                      <c:pt idx="2499">
                        <c:v>6247.5</c:v>
                      </c:pt>
                      <c:pt idx="2500">
                        <c:v>6250</c:v>
                      </c:pt>
                      <c:pt idx="2501">
                        <c:v>6252.5</c:v>
                      </c:pt>
                      <c:pt idx="2502">
                        <c:v>6255</c:v>
                      </c:pt>
                      <c:pt idx="2503">
                        <c:v>6257.5</c:v>
                      </c:pt>
                      <c:pt idx="2504">
                        <c:v>6260</c:v>
                      </c:pt>
                      <c:pt idx="2505">
                        <c:v>6262.5</c:v>
                      </c:pt>
                      <c:pt idx="2506">
                        <c:v>6265</c:v>
                      </c:pt>
                      <c:pt idx="2507">
                        <c:v>6267.5</c:v>
                      </c:pt>
                      <c:pt idx="2508">
                        <c:v>6270</c:v>
                      </c:pt>
                      <c:pt idx="2509">
                        <c:v>6272.5</c:v>
                      </c:pt>
                      <c:pt idx="2510">
                        <c:v>6275</c:v>
                      </c:pt>
                      <c:pt idx="2511">
                        <c:v>6277.5</c:v>
                      </c:pt>
                      <c:pt idx="2512">
                        <c:v>6280</c:v>
                      </c:pt>
                      <c:pt idx="2513">
                        <c:v>6282.5</c:v>
                      </c:pt>
                      <c:pt idx="2514">
                        <c:v>6285</c:v>
                      </c:pt>
                      <c:pt idx="2515">
                        <c:v>6287.5</c:v>
                      </c:pt>
                      <c:pt idx="2516">
                        <c:v>6290</c:v>
                      </c:pt>
                      <c:pt idx="2517">
                        <c:v>6292.5</c:v>
                      </c:pt>
                      <c:pt idx="2518">
                        <c:v>6295</c:v>
                      </c:pt>
                      <c:pt idx="2519">
                        <c:v>6297.5</c:v>
                      </c:pt>
                      <c:pt idx="2520">
                        <c:v>6300</c:v>
                      </c:pt>
                      <c:pt idx="2521">
                        <c:v>6302.5</c:v>
                      </c:pt>
                      <c:pt idx="2522">
                        <c:v>6305</c:v>
                      </c:pt>
                      <c:pt idx="2523">
                        <c:v>6307.5</c:v>
                      </c:pt>
                      <c:pt idx="2524">
                        <c:v>6310</c:v>
                      </c:pt>
                      <c:pt idx="2525">
                        <c:v>6312.5</c:v>
                      </c:pt>
                      <c:pt idx="2526">
                        <c:v>6315</c:v>
                      </c:pt>
                      <c:pt idx="2527">
                        <c:v>6317.5</c:v>
                      </c:pt>
                      <c:pt idx="2528">
                        <c:v>6320</c:v>
                      </c:pt>
                      <c:pt idx="2529">
                        <c:v>6322.5</c:v>
                      </c:pt>
                      <c:pt idx="2530">
                        <c:v>6325</c:v>
                      </c:pt>
                      <c:pt idx="2531">
                        <c:v>6327.5</c:v>
                      </c:pt>
                      <c:pt idx="2532">
                        <c:v>6330</c:v>
                      </c:pt>
                      <c:pt idx="2533">
                        <c:v>6332.5</c:v>
                      </c:pt>
                      <c:pt idx="2534">
                        <c:v>6335</c:v>
                      </c:pt>
                      <c:pt idx="2535">
                        <c:v>6337.5</c:v>
                      </c:pt>
                      <c:pt idx="2536">
                        <c:v>6340</c:v>
                      </c:pt>
                      <c:pt idx="2537">
                        <c:v>6342.5</c:v>
                      </c:pt>
                      <c:pt idx="2538">
                        <c:v>6345</c:v>
                      </c:pt>
                      <c:pt idx="2539">
                        <c:v>6347.5</c:v>
                      </c:pt>
                      <c:pt idx="2540">
                        <c:v>6350</c:v>
                      </c:pt>
                      <c:pt idx="2541">
                        <c:v>6352.5</c:v>
                      </c:pt>
                      <c:pt idx="2542">
                        <c:v>6355</c:v>
                      </c:pt>
                      <c:pt idx="2543">
                        <c:v>6357.5</c:v>
                      </c:pt>
                      <c:pt idx="2544">
                        <c:v>6360</c:v>
                      </c:pt>
                      <c:pt idx="2545">
                        <c:v>6362.5</c:v>
                      </c:pt>
                      <c:pt idx="2546">
                        <c:v>6365</c:v>
                      </c:pt>
                      <c:pt idx="2547">
                        <c:v>6367.5</c:v>
                      </c:pt>
                      <c:pt idx="2548">
                        <c:v>6370</c:v>
                      </c:pt>
                      <c:pt idx="2549">
                        <c:v>6372.5</c:v>
                      </c:pt>
                      <c:pt idx="2550">
                        <c:v>6375</c:v>
                      </c:pt>
                      <c:pt idx="2551">
                        <c:v>6377.5</c:v>
                      </c:pt>
                      <c:pt idx="2552">
                        <c:v>6380</c:v>
                      </c:pt>
                      <c:pt idx="2553">
                        <c:v>6382.5</c:v>
                      </c:pt>
                      <c:pt idx="2554">
                        <c:v>6385</c:v>
                      </c:pt>
                      <c:pt idx="2555">
                        <c:v>6387.5</c:v>
                      </c:pt>
                      <c:pt idx="2556">
                        <c:v>6390</c:v>
                      </c:pt>
                      <c:pt idx="2557">
                        <c:v>6392.5</c:v>
                      </c:pt>
                      <c:pt idx="2558">
                        <c:v>6395</c:v>
                      </c:pt>
                      <c:pt idx="2559">
                        <c:v>6397.5</c:v>
                      </c:pt>
                      <c:pt idx="2560">
                        <c:v>6400</c:v>
                      </c:pt>
                      <c:pt idx="2561">
                        <c:v>6402.5</c:v>
                      </c:pt>
                      <c:pt idx="2562">
                        <c:v>6405</c:v>
                      </c:pt>
                      <c:pt idx="2563">
                        <c:v>6407.5</c:v>
                      </c:pt>
                      <c:pt idx="2564">
                        <c:v>6410</c:v>
                      </c:pt>
                      <c:pt idx="2565">
                        <c:v>6412.5</c:v>
                      </c:pt>
                      <c:pt idx="2566">
                        <c:v>6415</c:v>
                      </c:pt>
                      <c:pt idx="2567">
                        <c:v>6417.5</c:v>
                      </c:pt>
                      <c:pt idx="2568">
                        <c:v>6420</c:v>
                      </c:pt>
                      <c:pt idx="2569">
                        <c:v>6422.5</c:v>
                      </c:pt>
                      <c:pt idx="2570">
                        <c:v>6425</c:v>
                      </c:pt>
                      <c:pt idx="2571">
                        <c:v>6427.5</c:v>
                      </c:pt>
                      <c:pt idx="2572">
                        <c:v>6430</c:v>
                      </c:pt>
                      <c:pt idx="2573">
                        <c:v>6432.5</c:v>
                      </c:pt>
                      <c:pt idx="2574">
                        <c:v>6435</c:v>
                      </c:pt>
                      <c:pt idx="2575">
                        <c:v>6437.5</c:v>
                      </c:pt>
                      <c:pt idx="2576">
                        <c:v>6440</c:v>
                      </c:pt>
                      <c:pt idx="2577">
                        <c:v>6442.5</c:v>
                      </c:pt>
                      <c:pt idx="2578">
                        <c:v>6445</c:v>
                      </c:pt>
                      <c:pt idx="2579">
                        <c:v>6447.5</c:v>
                      </c:pt>
                      <c:pt idx="2580">
                        <c:v>6450</c:v>
                      </c:pt>
                      <c:pt idx="2581">
                        <c:v>6452.5</c:v>
                      </c:pt>
                      <c:pt idx="2582">
                        <c:v>6455</c:v>
                      </c:pt>
                      <c:pt idx="2583">
                        <c:v>6457.5</c:v>
                      </c:pt>
                      <c:pt idx="2584">
                        <c:v>6460</c:v>
                      </c:pt>
                      <c:pt idx="2585">
                        <c:v>6462.5</c:v>
                      </c:pt>
                      <c:pt idx="2586">
                        <c:v>6465</c:v>
                      </c:pt>
                      <c:pt idx="2587">
                        <c:v>6467.5</c:v>
                      </c:pt>
                      <c:pt idx="2588">
                        <c:v>6470</c:v>
                      </c:pt>
                      <c:pt idx="2589">
                        <c:v>6472.5</c:v>
                      </c:pt>
                      <c:pt idx="2590">
                        <c:v>6475</c:v>
                      </c:pt>
                      <c:pt idx="2591">
                        <c:v>6477.5</c:v>
                      </c:pt>
                      <c:pt idx="2592">
                        <c:v>6480</c:v>
                      </c:pt>
                      <c:pt idx="2593">
                        <c:v>6482.5</c:v>
                      </c:pt>
                      <c:pt idx="2594">
                        <c:v>6485</c:v>
                      </c:pt>
                      <c:pt idx="2595">
                        <c:v>6487.5</c:v>
                      </c:pt>
                      <c:pt idx="2596">
                        <c:v>6490</c:v>
                      </c:pt>
                      <c:pt idx="2597">
                        <c:v>6492.5</c:v>
                      </c:pt>
                      <c:pt idx="2598">
                        <c:v>6495</c:v>
                      </c:pt>
                      <c:pt idx="2599">
                        <c:v>6497.5</c:v>
                      </c:pt>
                      <c:pt idx="2600">
                        <c:v>6500</c:v>
                      </c:pt>
                      <c:pt idx="2601">
                        <c:v>6502.5</c:v>
                      </c:pt>
                      <c:pt idx="2602">
                        <c:v>6505</c:v>
                      </c:pt>
                      <c:pt idx="2603">
                        <c:v>6507.5</c:v>
                      </c:pt>
                      <c:pt idx="2604">
                        <c:v>6510</c:v>
                      </c:pt>
                      <c:pt idx="2605">
                        <c:v>6512.5</c:v>
                      </c:pt>
                      <c:pt idx="2606">
                        <c:v>6515</c:v>
                      </c:pt>
                      <c:pt idx="2607">
                        <c:v>6517.5</c:v>
                      </c:pt>
                      <c:pt idx="2608">
                        <c:v>6520</c:v>
                      </c:pt>
                      <c:pt idx="2609">
                        <c:v>6522.5</c:v>
                      </c:pt>
                      <c:pt idx="2610">
                        <c:v>6525</c:v>
                      </c:pt>
                      <c:pt idx="2611">
                        <c:v>6527.5</c:v>
                      </c:pt>
                      <c:pt idx="2612">
                        <c:v>6530</c:v>
                      </c:pt>
                      <c:pt idx="2613">
                        <c:v>6532.5</c:v>
                      </c:pt>
                      <c:pt idx="2614">
                        <c:v>6535</c:v>
                      </c:pt>
                      <c:pt idx="2615">
                        <c:v>6537.5</c:v>
                      </c:pt>
                      <c:pt idx="2616">
                        <c:v>6540</c:v>
                      </c:pt>
                      <c:pt idx="2617">
                        <c:v>6542.5</c:v>
                      </c:pt>
                      <c:pt idx="2618">
                        <c:v>6545</c:v>
                      </c:pt>
                      <c:pt idx="2619">
                        <c:v>6547.5</c:v>
                      </c:pt>
                      <c:pt idx="2620">
                        <c:v>6550</c:v>
                      </c:pt>
                      <c:pt idx="2621">
                        <c:v>6552.5</c:v>
                      </c:pt>
                      <c:pt idx="2622">
                        <c:v>6555</c:v>
                      </c:pt>
                      <c:pt idx="2623">
                        <c:v>6557.5</c:v>
                      </c:pt>
                      <c:pt idx="2624">
                        <c:v>6560</c:v>
                      </c:pt>
                      <c:pt idx="2625">
                        <c:v>6562.5</c:v>
                      </c:pt>
                      <c:pt idx="2626">
                        <c:v>6565</c:v>
                      </c:pt>
                      <c:pt idx="2627">
                        <c:v>6567.5</c:v>
                      </c:pt>
                      <c:pt idx="2628">
                        <c:v>6570</c:v>
                      </c:pt>
                      <c:pt idx="2629">
                        <c:v>6572.5</c:v>
                      </c:pt>
                      <c:pt idx="2630">
                        <c:v>6575</c:v>
                      </c:pt>
                      <c:pt idx="2631">
                        <c:v>6577.5</c:v>
                      </c:pt>
                      <c:pt idx="2632">
                        <c:v>6580</c:v>
                      </c:pt>
                      <c:pt idx="2633">
                        <c:v>6582.5</c:v>
                      </c:pt>
                      <c:pt idx="2634">
                        <c:v>6585</c:v>
                      </c:pt>
                      <c:pt idx="2635">
                        <c:v>6587.5</c:v>
                      </c:pt>
                      <c:pt idx="2636">
                        <c:v>6590</c:v>
                      </c:pt>
                      <c:pt idx="2637">
                        <c:v>6592.5</c:v>
                      </c:pt>
                      <c:pt idx="2638">
                        <c:v>6595</c:v>
                      </c:pt>
                      <c:pt idx="2639">
                        <c:v>6597.5</c:v>
                      </c:pt>
                      <c:pt idx="2640">
                        <c:v>6600</c:v>
                      </c:pt>
                      <c:pt idx="2641">
                        <c:v>6602.5</c:v>
                      </c:pt>
                      <c:pt idx="2642">
                        <c:v>6605</c:v>
                      </c:pt>
                      <c:pt idx="2643">
                        <c:v>6607.5</c:v>
                      </c:pt>
                      <c:pt idx="2644">
                        <c:v>6610</c:v>
                      </c:pt>
                      <c:pt idx="2645">
                        <c:v>6612.5</c:v>
                      </c:pt>
                      <c:pt idx="2646">
                        <c:v>6615</c:v>
                      </c:pt>
                      <c:pt idx="2647">
                        <c:v>6617.5</c:v>
                      </c:pt>
                      <c:pt idx="2648">
                        <c:v>6620</c:v>
                      </c:pt>
                      <c:pt idx="2649">
                        <c:v>6622.5</c:v>
                      </c:pt>
                      <c:pt idx="2650">
                        <c:v>6625</c:v>
                      </c:pt>
                      <c:pt idx="2651">
                        <c:v>6627.5</c:v>
                      </c:pt>
                      <c:pt idx="2652">
                        <c:v>6630</c:v>
                      </c:pt>
                      <c:pt idx="2653">
                        <c:v>6632.5</c:v>
                      </c:pt>
                      <c:pt idx="2654">
                        <c:v>6635</c:v>
                      </c:pt>
                      <c:pt idx="2655">
                        <c:v>6637.5</c:v>
                      </c:pt>
                      <c:pt idx="2656">
                        <c:v>6640</c:v>
                      </c:pt>
                      <c:pt idx="2657">
                        <c:v>6642.5</c:v>
                      </c:pt>
                      <c:pt idx="2658">
                        <c:v>6645</c:v>
                      </c:pt>
                      <c:pt idx="2659">
                        <c:v>6647.5</c:v>
                      </c:pt>
                      <c:pt idx="2660">
                        <c:v>6650</c:v>
                      </c:pt>
                      <c:pt idx="2661">
                        <c:v>6652.5</c:v>
                      </c:pt>
                      <c:pt idx="2662">
                        <c:v>6655</c:v>
                      </c:pt>
                      <c:pt idx="2663">
                        <c:v>6657.5</c:v>
                      </c:pt>
                      <c:pt idx="2664">
                        <c:v>6660</c:v>
                      </c:pt>
                      <c:pt idx="2665">
                        <c:v>6662.5</c:v>
                      </c:pt>
                      <c:pt idx="2666">
                        <c:v>6665</c:v>
                      </c:pt>
                      <c:pt idx="2667">
                        <c:v>6667.5</c:v>
                      </c:pt>
                      <c:pt idx="2668">
                        <c:v>6670</c:v>
                      </c:pt>
                      <c:pt idx="2669">
                        <c:v>6672.5</c:v>
                      </c:pt>
                      <c:pt idx="2670">
                        <c:v>6675</c:v>
                      </c:pt>
                      <c:pt idx="2671">
                        <c:v>6677.5</c:v>
                      </c:pt>
                      <c:pt idx="2672">
                        <c:v>6680</c:v>
                      </c:pt>
                      <c:pt idx="2673">
                        <c:v>6682.5</c:v>
                      </c:pt>
                      <c:pt idx="2674">
                        <c:v>6685</c:v>
                      </c:pt>
                      <c:pt idx="2675">
                        <c:v>6687.5</c:v>
                      </c:pt>
                      <c:pt idx="2676">
                        <c:v>6690</c:v>
                      </c:pt>
                      <c:pt idx="2677">
                        <c:v>6692.5</c:v>
                      </c:pt>
                      <c:pt idx="2678">
                        <c:v>6695</c:v>
                      </c:pt>
                      <c:pt idx="2679">
                        <c:v>6697.5</c:v>
                      </c:pt>
                      <c:pt idx="2680">
                        <c:v>6700</c:v>
                      </c:pt>
                      <c:pt idx="2681">
                        <c:v>6702.5</c:v>
                      </c:pt>
                      <c:pt idx="2682">
                        <c:v>6705</c:v>
                      </c:pt>
                      <c:pt idx="2683">
                        <c:v>6707.5</c:v>
                      </c:pt>
                      <c:pt idx="2684">
                        <c:v>6710</c:v>
                      </c:pt>
                      <c:pt idx="2685">
                        <c:v>6712.5</c:v>
                      </c:pt>
                      <c:pt idx="2686">
                        <c:v>6715</c:v>
                      </c:pt>
                      <c:pt idx="2687">
                        <c:v>6717.5</c:v>
                      </c:pt>
                      <c:pt idx="2688">
                        <c:v>6720</c:v>
                      </c:pt>
                      <c:pt idx="2689">
                        <c:v>6722.5</c:v>
                      </c:pt>
                      <c:pt idx="2690">
                        <c:v>6725</c:v>
                      </c:pt>
                      <c:pt idx="2691">
                        <c:v>6727.5</c:v>
                      </c:pt>
                      <c:pt idx="2692">
                        <c:v>6730</c:v>
                      </c:pt>
                      <c:pt idx="2693">
                        <c:v>6732.5</c:v>
                      </c:pt>
                      <c:pt idx="2694">
                        <c:v>6735</c:v>
                      </c:pt>
                      <c:pt idx="2695">
                        <c:v>6737.5</c:v>
                      </c:pt>
                      <c:pt idx="2696">
                        <c:v>6740</c:v>
                      </c:pt>
                      <c:pt idx="2697">
                        <c:v>6742.5</c:v>
                      </c:pt>
                      <c:pt idx="2698">
                        <c:v>6745</c:v>
                      </c:pt>
                      <c:pt idx="2699">
                        <c:v>6747.5</c:v>
                      </c:pt>
                      <c:pt idx="2700">
                        <c:v>6750</c:v>
                      </c:pt>
                      <c:pt idx="2701">
                        <c:v>6752.5</c:v>
                      </c:pt>
                      <c:pt idx="2702">
                        <c:v>6755</c:v>
                      </c:pt>
                      <c:pt idx="2703">
                        <c:v>6757.5</c:v>
                      </c:pt>
                      <c:pt idx="2704">
                        <c:v>6760</c:v>
                      </c:pt>
                      <c:pt idx="2705">
                        <c:v>6762.5</c:v>
                      </c:pt>
                      <c:pt idx="2706">
                        <c:v>6765</c:v>
                      </c:pt>
                      <c:pt idx="2707">
                        <c:v>6767.5</c:v>
                      </c:pt>
                      <c:pt idx="2708">
                        <c:v>6770</c:v>
                      </c:pt>
                      <c:pt idx="2709">
                        <c:v>6772.5</c:v>
                      </c:pt>
                      <c:pt idx="2710">
                        <c:v>6775</c:v>
                      </c:pt>
                      <c:pt idx="2711">
                        <c:v>6777.5</c:v>
                      </c:pt>
                      <c:pt idx="2712">
                        <c:v>6780</c:v>
                      </c:pt>
                      <c:pt idx="2713">
                        <c:v>6782.5</c:v>
                      </c:pt>
                      <c:pt idx="2714">
                        <c:v>6785</c:v>
                      </c:pt>
                      <c:pt idx="2715">
                        <c:v>6787.5</c:v>
                      </c:pt>
                      <c:pt idx="2716">
                        <c:v>6790</c:v>
                      </c:pt>
                      <c:pt idx="2717">
                        <c:v>6792.5</c:v>
                      </c:pt>
                      <c:pt idx="2718">
                        <c:v>6795</c:v>
                      </c:pt>
                      <c:pt idx="2719">
                        <c:v>6797.5</c:v>
                      </c:pt>
                      <c:pt idx="2720">
                        <c:v>6800</c:v>
                      </c:pt>
                      <c:pt idx="2721">
                        <c:v>6802.5</c:v>
                      </c:pt>
                      <c:pt idx="2722">
                        <c:v>6805</c:v>
                      </c:pt>
                      <c:pt idx="2723">
                        <c:v>6807.5</c:v>
                      </c:pt>
                      <c:pt idx="2724">
                        <c:v>6810</c:v>
                      </c:pt>
                      <c:pt idx="2725">
                        <c:v>6812.5</c:v>
                      </c:pt>
                      <c:pt idx="2726">
                        <c:v>6815</c:v>
                      </c:pt>
                      <c:pt idx="2727">
                        <c:v>6817.5</c:v>
                      </c:pt>
                      <c:pt idx="2728">
                        <c:v>6820</c:v>
                      </c:pt>
                      <c:pt idx="2729">
                        <c:v>6822.5</c:v>
                      </c:pt>
                      <c:pt idx="2730">
                        <c:v>6825</c:v>
                      </c:pt>
                      <c:pt idx="2731">
                        <c:v>6827.5</c:v>
                      </c:pt>
                      <c:pt idx="2732">
                        <c:v>6830</c:v>
                      </c:pt>
                      <c:pt idx="2733">
                        <c:v>6832.5</c:v>
                      </c:pt>
                      <c:pt idx="2734">
                        <c:v>6835</c:v>
                      </c:pt>
                      <c:pt idx="2735">
                        <c:v>6837.5</c:v>
                      </c:pt>
                      <c:pt idx="2736">
                        <c:v>6840</c:v>
                      </c:pt>
                      <c:pt idx="2737">
                        <c:v>6842.5</c:v>
                      </c:pt>
                      <c:pt idx="2738">
                        <c:v>6845</c:v>
                      </c:pt>
                      <c:pt idx="2739">
                        <c:v>6847.5</c:v>
                      </c:pt>
                      <c:pt idx="2740">
                        <c:v>6850</c:v>
                      </c:pt>
                      <c:pt idx="2741">
                        <c:v>6852.5</c:v>
                      </c:pt>
                      <c:pt idx="2742">
                        <c:v>6855</c:v>
                      </c:pt>
                      <c:pt idx="2743">
                        <c:v>6857.5</c:v>
                      </c:pt>
                      <c:pt idx="2744">
                        <c:v>6860</c:v>
                      </c:pt>
                      <c:pt idx="2745">
                        <c:v>6862.5</c:v>
                      </c:pt>
                      <c:pt idx="2746">
                        <c:v>6865</c:v>
                      </c:pt>
                      <c:pt idx="2747">
                        <c:v>6867.5</c:v>
                      </c:pt>
                      <c:pt idx="2748">
                        <c:v>6870</c:v>
                      </c:pt>
                      <c:pt idx="2749">
                        <c:v>6872.5</c:v>
                      </c:pt>
                      <c:pt idx="2750">
                        <c:v>6875</c:v>
                      </c:pt>
                      <c:pt idx="2751">
                        <c:v>6877.5</c:v>
                      </c:pt>
                      <c:pt idx="2752">
                        <c:v>6880</c:v>
                      </c:pt>
                      <c:pt idx="2753">
                        <c:v>6882.5</c:v>
                      </c:pt>
                      <c:pt idx="2754">
                        <c:v>6885</c:v>
                      </c:pt>
                      <c:pt idx="2755">
                        <c:v>6887.5</c:v>
                      </c:pt>
                      <c:pt idx="2756">
                        <c:v>6890</c:v>
                      </c:pt>
                      <c:pt idx="2757">
                        <c:v>6892.5</c:v>
                      </c:pt>
                      <c:pt idx="2758">
                        <c:v>6895</c:v>
                      </c:pt>
                      <c:pt idx="2759">
                        <c:v>6897.5</c:v>
                      </c:pt>
                      <c:pt idx="2760">
                        <c:v>6900</c:v>
                      </c:pt>
                      <c:pt idx="2761">
                        <c:v>6902.5</c:v>
                      </c:pt>
                      <c:pt idx="2762">
                        <c:v>6905</c:v>
                      </c:pt>
                      <c:pt idx="2763">
                        <c:v>6907.5</c:v>
                      </c:pt>
                      <c:pt idx="2764">
                        <c:v>6910</c:v>
                      </c:pt>
                      <c:pt idx="2765">
                        <c:v>6912.5</c:v>
                      </c:pt>
                      <c:pt idx="2766">
                        <c:v>6915</c:v>
                      </c:pt>
                      <c:pt idx="2767">
                        <c:v>6917.5</c:v>
                      </c:pt>
                      <c:pt idx="2768">
                        <c:v>6920</c:v>
                      </c:pt>
                      <c:pt idx="2769">
                        <c:v>6922.5</c:v>
                      </c:pt>
                      <c:pt idx="2770">
                        <c:v>6925</c:v>
                      </c:pt>
                      <c:pt idx="2771">
                        <c:v>6927.5</c:v>
                      </c:pt>
                      <c:pt idx="2772">
                        <c:v>6930</c:v>
                      </c:pt>
                      <c:pt idx="2773">
                        <c:v>6932.5</c:v>
                      </c:pt>
                      <c:pt idx="2774">
                        <c:v>6935</c:v>
                      </c:pt>
                      <c:pt idx="2775">
                        <c:v>6937.5</c:v>
                      </c:pt>
                      <c:pt idx="2776">
                        <c:v>6940</c:v>
                      </c:pt>
                      <c:pt idx="2777">
                        <c:v>6942.5</c:v>
                      </c:pt>
                      <c:pt idx="2778">
                        <c:v>6945</c:v>
                      </c:pt>
                      <c:pt idx="2779">
                        <c:v>6947.5</c:v>
                      </c:pt>
                      <c:pt idx="2780">
                        <c:v>6950</c:v>
                      </c:pt>
                      <c:pt idx="2781">
                        <c:v>6952.5</c:v>
                      </c:pt>
                      <c:pt idx="2782">
                        <c:v>6955</c:v>
                      </c:pt>
                      <c:pt idx="2783">
                        <c:v>6957.5</c:v>
                      </c:pt>
                      <c:pt idx="2784">
                        <c:v>6960</c:v>
                      </c:pt>
                      <c:pt idx="2785">
                        <c:v>6962.5</c:v>
                      </c:pt>
                      <c:pt idx="2786">
                        <c:v>6965</c:v>
                      </c:pt>
                      <c:pt idx="2787">
                        <c:v>6967.5</c:v>
                      </c:pt>
                      <c:pt idx="2788">
                        <c:v>6970</c:v>
                      </c:pt>
                      <c:pt idx="2789">
                        <c:v>6972.5</c:v>
                      </c:pt>
                      <c:pt idx="2790">
                        <c:v>6975</c:v>
                      </c:pt>
                      <c:pt idx="2791">
                        <c:v>6977.5</c:v>
                      </c:pt>
                      <c:pt idx="2792">
                        <c:v>6980</c:v>
                      </c:pt>
                      <c:pt idx="2793">
                        <c:v>6982.5</c:v>
                      </c:pt>
                      <c:pt idx="2794">
                        <c:v>6985</c:v>
                      </c:pt>
                      <c:pt idx="2795">
                        <c:v>6987.5</c:v>
                      </c:pt>
                      <c:pt idx="2796">
                        <c:v>6990</c:v>
                      </c:pt>
                      <c:pt idx="2797">
                        <c:v>6992.5</c:v>
                      </c:pt>
                      <c:pt idx="2798">
                        <c:v>6995</c:v>
                      </c:pt>
                      <c:pt idx="2799">
                        <c:v>6997.5</c:v>
                      </c:pt>
                      <c:pt idx="2800">
                        <c:v>7000</c:v>
                      </c:pt>
                      <c:pt idx="2801">
                        <c:v>7002.5</c:v>
                      </c:pt>
                      <c:pt idx="2802">
                        <c:v>7005</c:v>
                      </c:pt>
                      <c:pt idx="2803">
                        <c:v>7007.5</c:v>
                      </c:pt>
                      <c:pt idx="2804">
                        <c:v>7010</c:v>
                      </c:pt>
                      <c:pt idx="2805">
                        <c:v>7012.5</c:v>
                      </c:pt>
                      <c:pt idx="2806">
                        <c:v>7015</c:v>
                      </c:pt>
                      <c:pt idx="2807">
                        <c:v>7017.5</c:v>
                      </c:pt>
                      <c:pt idx="2808">
                        <c:v>7020</c:v>
                      </c:pt>
                      <c:pt idx="2809">
                        <c:v>7022.5</c:v>
                      </c:pt>
                      <c:pt idx="2810">
                        <c:v>7025</c:v>
                      </c:pt>
                      <c:pt idx="2811">
                        <c:v>7027.5</c:v>
                      </c:pt>
                      <c:pt idx="2812">
                        <c:v>7030</c:v>
                      </c:pt>
                      <c:pt idx="2813">
                        <c:v>7032.5</c:v>
                      </c:pt>
                      <c:pt idx="2814">
                        <c:v>7035</c:v>
                      </c:pt>
                      <c:pt idx="2815">
                        <c:v>7037.5</c:v>
                      </c:pt>
                      <c:pt idx="2816">
                        <c:v>7040</c:v>
                      </c:pt>
                      <c:pt idx="2817">
                        <c:v>7042.5</c:v>
                      </c:pt>
                      <c:pt idx="2818">
                        <c:v>7045</c:v>
                      </c:pt>
                      <c:pt idx="2819">
                        <c:v>7047.5</c:v>
                      </c:pt>
                      <c:pt idx="2820">
                        <c:v>7050</c:v>
                      </c:pt>
                      <c:pt idx="2821">
                        <c:v>7052.5</c:v>
                      </c:pt>
                      <c:pt idx="2822">
                        <c:v>7055</c:v>
                      </c:pt>
                      <c:pt idx="2823">
                        <c:v>7057.5</c:v>
                      </c:pt>
                      <c:pt idx="2824">
                        <c:v>7060</c:v>
                      </c:pt>
                      <c:pt idx="2825">
                        <c:v>7062.5</c:v>
                      </c:pt>
                      <c:pt idx="2826">
                        <c:v>7065</c:v>
                      </c:pt>
                      <c:pt idx="2827">
                        <c:v>7067.5</c:v>
                      </c:pt>
                      <c:pt idx="2828">
                        <c:v>7070</c:v>
                      </c:pt>
                      <c:pt idx="2829">
                        <c:v>7072.5</c:v>
                      </c:pt>
                      <c:pt idx="2830">
                        <c:v>7075</c:v>
                      </c:pt>
                      <c:pt idx="2831">
                        <c:v>7077.5</c:v>
                      </c:pt>
                      <c:pt idx="2832">
                        <c:v>7080</c:v>
                      </c:pt>
                      <c:pt idx="2833">
                        <c:v>7082.5</c:v>
                      </c:pt>
                      <c:pt idx="2834">
                        <c:v>7085</c:v>
                      </c:pt>
                      <c:pt idx="2835">
                        <c:v>7087.5</c:v>
                      </c:pt>
                      <c:pt idx="2836">
                        <c:v>7090</c:v>
                      </c:pt>
                      <c:pt idx="2837">
                        <c:v>7092.5</c:v>
                      </c:pt>
                      <c:pt idx="2838">
                        <c:v>7095</c:v>
                      </c:pt>
                      <c:pt idx="2839">
                        <c:v>7097.5</c:v>
                      </c:pt>
                      <c:pt idx="2840">
                        <c:v>7100</c:v>
                      </c:pt>
                      <c:pt idx="2841">
                        <c:v>7102.5</c:v>
                      </c:pt>
                      <c:pt idx="2842">
                        <c:v>7105</c:v>
                      </c:pt>
                      <c:pt idx="2843">
                        <c:v>7107.5</c:v>
                      </c:pt>
                      <c:pt idx="2844">
                        <c:v>7110</c:v>
                      </c:pt>
                      <c:pt idx="2845">
                        <c:v>7112.5</c:v>
                      </c:pt>
                      <c:pt idx="2846">
                        <c:v>7115</c:v>
                      </c:pt>
                      <c:pt idx="2847">
                        <c:v>7117.5</c:v>
                      </c:pt>
                      <c:pt idx="2848">
                        <c:v>7120</c:v>
                      </c:pt>
                      <c:pt idx="2849">
                        <c:v>7122.5</c:v>
                      </c:pt>
                      <c:pt idx="2850">
                        <c:v>7125</c:v>
                      </c:pt>
                      <c:pt idx="2851">
                        <c:v>7127.5</c:v>
                      </c:pt>
                      <c:pt idx="2852">
                        <c:v>7130</c:v>
                      </c:pt>
                      <c:pt idx="2853">
                        <c:v>7132.5</c:v>
                      </c:pt>
                      <c:pt idx="2854">
                        <c:v>7135</c:v>
                      </c:pt>
                      <c:pt idx="2855">
                        <c:v>7137.5</c:v>
                      </c:pt>
                      <c:pt idx="2856">
                        <c:v>7140</c:v>
                      </c:pt>
                      <c:pt idx="2857">
                        <c:v>7142.5</c:v>
                      </c:pt>
                      <c:pt idx="2858">
                        <c:v>7145</c:v>
                      </c:pt>
                      <c:pt idx="2859">
                        <c:v>7147.5</c:v>
                      </c:pt>
                      <c:pt idx="2860">
                        <c:v>7150</c:v>
                      </c:pt>
                      <c:pt idx="2861">
                        <c:v>7152.5</c:v>
                      </c:pt>
                      <c:pt idx="2862">
                        <c:v>7155</c:v>
                      </c:pt>
                      <c:pt idx="2863">
                        <c:v>7157.5</c:v>
                      </c:pt>
                      <c:pt idx="2864">
                        <c:v>7160</c:v>
                      </c:pt>
                      <c:pt idx="2865">
                        <c:v>7162.5</c:v>
                      </c:pt>
                      <c:pt idx="2866">
                        <c:v>7165</c:v>
                      </c:pt>
                      <c:pt idx="2867">
                        <c:v>7167.5</c:v>
                      </c:pt>
                      <c:pt idx="2868">
                        <c:v>7170</c:v>
                      </c:pt>
                      <c:pt idx="2869">
                        <c:v>7172.5</c:v>
                      </c:pt>
                      <c:pt idx="2870">
                        <c:v>7175</c:v>
                      </c:pt>
                      <c:pt idx="2871">
                        <c:v>7177.5</c:v>
                      </c:pt>
                      <c:pt idx="2872">
                        <c:v>7180</c:v>
                      </c:pt>
                      <c:pt idx="2873">
                        <c:v>7182.5</c:v>
                      </c:pt>
                      <c:pt idx="2874">
                        <c:v>7185</c:v>
                      </c:pt>
                      <c:pt idx="2875">
                        <c:v>7187.5</c:v>
                      </c:pt>
                      <c:pt idx="2876">
                        <c:v>7190</c:v>
                      </c:pt>
                      <c:pt idx="2877">
                        <c:v>7192.5</c:v>
                      </c:pt>
                      <c:pt idx="2878">
                        <c:v>7195</c:v>
                      </c:pt>
                      <c:pt idx="2879">
                        <c:v>7197.5</c:v>
                      </c:pt>
                      <c:pt idx="2880">
                        <c:v>7200</c:v>
                      </c:pt>
                      <c:pt idx="2881">
                        <c:v>7202.5</c:v>
                      </c:pt>
                      <c:pt idx="2882">
                        <c:v>7205</c:v>
                      </c:pt>
                      <c:pt idx="2883">
                        <c:v>7207.5</c:v>
                      </c:pt>
                      <c:pt idx="2884">
                        <c:v>7210</c:v>
                      </c:pt>
                      <c:pt idx="2885">
                        <c:v>7212.5</c:v>
                      </c:pt>
                      <c:pt idx="2886">
                        <c:v>7215</c:v>
                      </c:pt>
                      <c:pt idx="2887">
                        <c:v>7217.5</c:v>
                      </c:pt>
                      <c:pt idx="2888">
                        <c:v>7220</c:v>
                      </c:pt>
                      <c:pt idx="2889">
                        <c:v>7222.5</c:v>
                      </c:pt>
                      <c:pt idx="2890">
                        <c:v>7225</c:v>
                      </c:pt>
                      <c:pt idx="2891">
                        <c:v>7227.5</c:v>
                      </c:pt>
                      <c:pt idx="2892">
                        <c:v>7230</c:v>
                      </c:pt>
                      <c:pt idx="2893">
                        <c:v>7232.5</c:v>
                      </c:pt>
                      <c:pt idx="2894">
                        <c:v>7235</c:v>
                      </c:pt>
                      <c:pt idx="2895">
                        <c:v>7237.5</c:v>
                      </c:pt>
                      <c:pt idx="2896">
                        <c:v>7240</c:v>
                      </c:pt>
                      <c:pt idx="2897">
                        <c:v>7242.5</c:v>
                      </c:pt>
                      <c:pt idx="2898">
                        <c:v>7245</c:v>
                      </c:pt>
                      <c:pt idx="2899">
                        <c:v>7247.5</c:v>
                      </c:pt>
                      <c:pt idx="2900">
                        <c:v>7250</c:v>
                      </c:pt>
                      <c:pt idx="2901">
                        <c:v>7252.5</c:v>
                      </c:pt>
                      <c:pt idx="2902">
                        <c:v>7255</c:v>
                      </c:pt>
                      <c:pt idx="2903">
                        <c:v>7257.5</c:v>
                      </c:pt>
                      <c:pt idx="2904">
                        <c:v>7260</c:v>
                      </c:pt>
                      <c:pt idx="2905">
                        <c:v>7262.5</c:v>
                      </c:pt>
                      <c:pt idx="2906">
                        <c:v>7265</c:v>
                      </c:pt>
                      <c:pt idx="2907">
                        <c:v>7267.5</c:v>
                      </c:pt>
                      <c:pt idx="2908">
                        <c:v>7270</c:v>
                      </c:pt>
                      <c:pt idx="2909">
                        <c:v>7272.5</c:v>
                      </c:pt>
                      <c:pt idx="2910">
                        <c:v>7275</c:v>
                      </c:pt>
                      <c:pt idx="2911">
                        <c:v>7277.5</c:v>
                      </c:pt>
                      <c:pt idx="2912">
                        <c:v>7280</c:v>
                      </c:pt>
                      <c:pt idx="2913">
                        <c:v>7282.5</c:v>
                      </c:pt>
                      <c:pt idx="2914">
                        <c:v>7285</c:v>
                      </c:pt>
                      <c:pt idx="2915">
                        <c:v>7287.5</c:v>
                      </c:pt>
                      <c:pt idx="2916">
                        <c:v>7290</c:v>
                      </c:pt>
                      <c:pt idx="2917">
                        <c:v>7292.5</c:v>
                      </c:pt>
                      <c:pt idx="2918">
                        <c:v>7295</c:v>
                      </c:pt>
                      <c:pt idx="2919">
                        <c:v>7297.5</c:v>
                      </c:pt>
                      <c:pt idx="2920">
                        <c:v>7300</c:v>
                      </c:pt>
                      <c:pt idx="2921">
                        <c:v>7302.5</c:v>
                      </c:pt>
                      <c:pt idx="2922">
                        <c:v>7305</c:v>
                      </c:pt>
                      <c:pt idx="2923">
                        <c:v>7307.5</c:v>
                      </c:pt>
                      <c:pt idx="2924">
                        <c:v>7310</c:v>
                      </c:pt>
                      <c:pt idx="2925">
                        <c:v>7312.5</c:v>
                      </c:pt>
                      <c:pt idx="2926">
                        <c:v>7315</c:v>
                      </c:pt>
                      <c:pt idx="2927">
                        <c:v>7317.5</c:v>
                      </c:pt>
                      <c:pt idx="2928">
                        <c:v>7320</c:v>
                      </c:pt>
                      <c:pt idx="2929">
                        <c:v>7322.5</c:v>
                      </c:pt>
                      <c:pt idx="2930">
                        <c:v>7325</c:v>
                      </c:pt>
                      <c:pt idx="2931">
                        <c:v>7327.5</c:v>
                      </c:pt>
                      <c:pt idx="2932">
                        <c:v>7330</c:v>
                      </c:pt>
                      <c:pt idx="2933">
                        <c:v>7332.5</c:v>
                      </c:pt>
                      <c:pt idx="2934">
                        <c:v>7335</c:v>
                      </c:pt>
                      <c:pt idx="2935">
                        <c:v>7337.5</c:v>
                      </c:pt>
                      <c:pt idx="2936">
                        <c:v>7340</c:v>
                      </c:pt>
                      <c:pt idx="2937">
                        <c:v>7342.5</c:v>
                      </c:pt>
                      <c:pt idx="2938">
                        <c:v>7345</c:v>
                      </c:pt>
                      <c:pt idx="2939">
                        <c:v>7347.5</c:v>
                      </c:pt>
                      <c:pt idx="2940">
                        <c:v>7350</c:v>
                      </c:pt>
                      <c:pt idx="2941">
                        <c:v>7352.5</c:v>
                      </c:pt>
                      <c:pt idx="2942">
                        <c:v>7355</c:v>
                      </c:pt>
                      <c:pt idx="2943">
                        <c:v>7357.5</c:v>
                      </c:pt>
                      <c:pt idx="2944">
                        <c:v>7360</c:v>
                      </c:pt>
                      <c:pt idx="2945">
                        <c:v>7362.5</c:v>
                      </c:pt>
                      <c:pt idx="2946">
                        <c:v>7365</c:v>
                      </c:pt>
                      <c:pt idx="2947">
                        <c:v>7367.5</c:v>
                      </c:pt>
                      <c:pt idx="2948">
                        <c:v>7370</c:v>
                      </c:pt>
                      <c:pt idx="2949">
                        <c:v>7372.5</c:v>
                      </c:pt>
                      <c:pt idx="2950">
                        <c:v>7375</c:v>
                      </c:pt>
                      <c:pt idx="2951">
                        <c:v>7377.5</c:v>
                      </c:pt>
                      <c:pt idx="2952">
                        <c:v>7380</c:v>
                      </c:pt>
                      <c:pt idx="2953">
                        <c:v>7382.5</c:v>
                      </c:pt>
                      <c:pt idx="2954">
                        <c:v>7385</c:v>
                      </c:pt>
                      <c:pt idx="2955">
                        <c:v>7387.5</c:v>
                      </c:pt>
                      <c:pt idx="2956">
                        <c:v>7390</c:v>
                      </c:pt>
                      <c:pt idx="2957">
                        <c:v>7392.5</c:v>
                      </c:pt>
                      <c:pt idx="2958">
                        <c:v>7395</c:v>
                      </c:pt>
                      <c:pt idx="2959">
                        <c:v>7397.5</c:v>
                      </c:pt>
                      <c:pt idx="2960">
                        <c:v>7400</c:v>
                      </c:pt>
                      <c:pt idx="2961">
                        <c:v>7402.5</c:v>
                      </c:pt>
                      <c:pt idx="2962">
                        <c:v>7405</c:v>
                      </c:pt>
                      <c:pt idx="2963">
                        <c:v>7407.5</c:v>
                      </c:pt>
                      <c:pt idx="2964">
                        <c:v>7410</c:v>
                      </c:pt>
                      <c:pt idx="2965">
                        <c:v>7412.5</c:v>
                      </c:pt>
                      <c:pt idx="2966">
                        <c:v>7415</c:v>
                      </c:pt>
                      <c:pt idx="2967">
                        <c:v>7417.5</c:v>
                      </c:pt>
                      <c:pt idx="2968">
                        <c:v>7420</c:v>
                      </c:pt>
                      <c:pt idx="2969">
                        <c:v>7422.5</c:v>
                      </c:pt>
                      <c:pt idx="2970">
                        <c:v>7425</c:v>
                      </c:pt>
                      <c:pt idx="2971">
                        <c:v>7427.5</c:v>
                      </c:pt>
                      <c:pt idx="2972">
                        <c:v>7430</c:v>
                      </c:pt>
                      <c:pt idx="2973">
                        <c:v>7432.5</c:v>
                      </c:pt>
                      <c:pt idx="2974">
                        <c:v>7435</c:v>
                      </c:pt>
                      <c:pt idx="2975">
                        <c:v>7437.5</c:v>
                      </c:pt>
                      <c:pt idx="2976">
                        <c:v>7440</c:v>
                      </c:pt>
                      <c:pt idx="2977">
                        <c:v>7442.5</c:v>
                      </c:pt>
                      <c:pt idx="2978">
                        <c:v>7445</c:v>
                      </c:pt>
                      <c:pt idx="2979">
                        <c:v>7447.5</c:v>
                      </c:pt>
                      <c:pt idx="2980">
                        <c:v>7450</c:v>
                      </c:pt>
                      <c:pt idx="2981">
                        <c:v>7452.5</c:v>
                      </c:pt>
                      <c:pt idx="2982">
                        <c:v>7455</c:v>
                      </c:pt>
                      <c:pt idx="2983">
                        <c:v>7457.5</c:v>
                      </c:pt>
                      <c:pt idx="2984">
                        <c:v>7460</c:v>
                      </c:pt>
                      <c:pt idx="2985">
                        <c:v>7462.5</c:v>
                      </c:pt>
                      <c:pt idx="2986">
                        <c:v>7465</c:v>
                      </c:pt>
                      <c:pt idx="2987">
                        <c:v>7467.5</c:v>
                      </c:pt>
                      <c:pt idx="2988">
                        <c:v>7470</c:v>
                      </c:pt>
                      <c:pt idx="2989">
                        <c:v>7472.5</c:v>
                      </c:pt>
                      <c:pt idx="2990">
                        <c:v>7475</c:v>
                      </c:pt>
                      <c:pt idx="2991">
                        <c:v>7477.5</c:v>
                      </c:pt>
                      <c:pt idx="2992">
                        <c:v>7480</c:v>
                      </c:pt>
                      <c:pt idx="2993">
                        <c:v>7482.5</c:v>
                      </c:pt>
                      <c:pt idx="2994">
                        <c:v>7485</c:v>
                      </c:pt>
                      <c:pt idx="2995">
                        <c:v>7487.5</c:v>
                      </c:pt>
                      <c:pt idx="2996">
                        <c:v>7490</c:v>
                      </c:pt>
                      <c:pt idx="2997">
                        <c:v>7492.5</c:v>
                      </c:pt>
                      <c:pt idx="2998">
                        <c:v>7495</c:v>
                      </c:pt>
                      <c:pt idx="2999">
                        <c:v>7497.5</c:v>
                      </c:pt>
                      <c:pt idx="3000">
                        <c:v>7500</c:v>
                      </c:pt>
                      <c:pt idx="3001">
                        <c:v>7502.5</c:v>
                      </c:pt>
                      <c:pt idx="3002">
                        <c:v>7505</c:v>
                      </c:pt>
                      <c:pt idx="3003">
                        <c:v>7507.5</c:v>
                      </c:pt>
                      <c:pt idx="3004">
                        <c:v>7510</c:v>
                      </c:pt>
                      <c:pt idx="3005">
                        <c:v>7512.5</c:v>
                      </c:pt>
                      <c:pt idx="3006">
                        <c:v>7515</c:v>
                      </c:pt>
                      <c:pt idx="3007">
                        <c:v>7517.5</c:v>
                      </c:pt>
                      <c:pt idx="3008">
                        <c:v>7520</c:v>
                      </c:pt>
                      <c:pt idx="3009">
                        <c:v>7522.5</c:v>
                      </c:pt>
                      <c:pt idx="3010">
                        <c:v>7525</c:v>
                      </c:pt>
                      <c:pt idx="3011">
                        <c:v>7527.5</c:v>
                      </c:pt>
                      <c:pt idx="3012">
                        <c:v>7530</c:v>
                      </c:pt>
                      <c:pt idx="3013">
                        <c:v>7532.5</c:v>
                      </c:pt>
                      <c:pt idx="3014">
                        <c:v>7535</c:v>
                      </c:pt>
                      <c:pt idx="3015">
                        <c:v>7537.5</c:v>
                      </c:pt>
                      <c:pt idx="3016">
                        <c:v>7540</c:v>
                      </c:pt>
                      <c:pt idx="3017">
                        <c:v>7542.5</c:v>
                      </c:pt>
                      <c:pt idx="3018">
                        <c:v>7545</c:v>
                      </c:pt>
                      <c:pt idx="3019">
                        <c:v>7547.5</c:v>
                      </c:pt>
                      <c:pt idx="3020">
                        <c:v>7550</c:v>
                      </c:pt>
                      <c:pt idx="3021">
                        <c:v>7552.5</c:v>
                      </c:pt>
                      <c:pt idx="3022">
                        <c:v>7555</c:v>
                      </c:pt>
                      <c:pt idx="3023">
                        <c:v>7557.5</c:v>
                      </c:pt>
                      <c:pt idx="3024">
                        <c:v>7560</c:v>
                      </c:pt>
                      <c:pt idx="3025">
                        <c:v>7562.5</c:v>
                      </c:pt>
                      <c:pt idx="3026">
                        <c:v>7565</c:v>
                      </c:pt>
                      <c:pt idx="3027">
                        <c:v>7567.5</c:v>
                      </c:pt>
                      <c:pt idx="3028">
                        <c:v>7570</c:v>
                      </c:pt>
                      <c:pt idx="3029">
                        <c:v>7572.5</c:v>
                      </c:pt>
                      <c:pt idx="3030">
                        <c:v>7575</c:v>
                      </c:pt>
                      <c:pt idx="3031">
                        <c:v>7577.5</c:v>
                      </c:pt>
                      <c:pt idx="3032">
                        <c:v>7580</c:v>
                      </c:pt>
                      <c:pt idx="3033">
                        <c:v>7582.5</c:v>
                      </c:pt>
                      <c:pt idx="3034">
                        <c:v>7585</c:v>
                      </c:pt>
                      <c:pt idx="3035">
                        <c:v>7587.5</c:v>
                      </c:pt>
                      <c:pt idx="3036">
                        <c:v>7590</c:v>
                      </c:pt>
                      <c:pt idx="3037">
                        <c:v>7592.5</c:v>
                      </c:pt>
                      <c:pt idx="3038">
                        <c:v>7595</c:v>
                      </c:pt>
                      <c:pt idx="3039">
                        <c:v>7597.5</c:v>
                      </c:pt>
                      <c:pt idx="3040">
                        <c:v>7600</c:v>
                      </c:pt>
                      <c:pt idx="3041">
                        <c:v>7602.5</c:v>
                      </c:pt>
                      <c:pt idx="3042">
                        <c:v>7605</c:v>
                      </c:pt>
                      <c:pt idx="3043">
                        <c:v>7607.5</c:v>
                      </c:pt>
                      <c:pt idx="3044">
                        <c:v>7610</c:v>
                      </c:pt>
                      <c:pt idx="3045">
                        <c:v>7612.5</c:v>
                      </c:pt>
                      <c:pt idx="3046">
                        <c:v>7615</c:v>
                      </c:pt>
                      <c:pt idx="3047">
                        <c:v>7617.5</c:v>
                      </c:pt>
                      <c:pt idx="3048">
                        <c:v>7620</c:v>
                      </c:pt>
                      <c:pt idx="3049">
                        <c:v>7622.5</c:v>
                      </c:pt>
                      <c:pt idx="3050">
                        <c:v>7625</c:v>
                      </c:pt>
                      <c:pt idx="3051">
                        <c:v>7627.5</c:v>
                      </c:pt>
                      <c:pt idx="3052">
                        <c:v>7630</c:v>
                      </c:pt>
                      <c:pt idx="3053">
                        <c:v>7632.5</c:v>
                      </c:pt>
                      <c:pt idx="3054">
                        <c:v>7635</c:v>
                      </c:pt>
                      <c:pt idx="3055">
                        <c:v>7637.5</c:v>
                      </c:pt>
                      <c:pt idx="3056">
                        <c:v>7640</c:v>
                      </c:pt>
                      <c:pt idx="3057">
                        <c:v>7642.5</c:v>
                      </c:pt>
                      <c:pt idx="3058">
                        <c:v>7645</c:v>
                      </c:pt>
                      <c:pt idx="3059">
                        <c:v>7647.5</c:v>
                      </c:pt>
                      <c:pt idx="3060">
                        <c:v>7650</c:v>
                      </c:pt>
                      <c:pt idx="3061">
                        <c:v>7652.5</c:v>
                      </c:pt>
                      <c:pt idx="3062">
                        <c:v>7655</c:v>
                      </c:pt>
                      <c:pt idx="3063">
                        <c:v>7657.5</c:v>
                      </c:pt>
                      <c:pt idx="3064">
                        <c:v>7660</c:v>
                      </c:pt>
                      <c:pt idx="3065">
                        <c:v>7662.5</c:v>
                      </c:pt>
                      <c:pt idx="3066">
                        <c:v>7665</c:v>
                      </c:pt>
                      <c:pt idx="3067">
                        <c:v>7667.5</c:v>
                      </c:pt>
                      <c:pt idx="3068">
                        <c:v>7670</c:v>
                      </c:pt>
                      <c:pt idx="3069">
                        <c:v>7672.5</c:v>
                      </c:pt>
                      <c:pt idx="3070">
                        <c:v>7675</c:v>
                      </c:pt>
                      <c:pt idx="3071">
                        <c:v>7677.5</c:v>
                      </c:pt>
                      <c:pt idx="3072">
                        <c:v>7680</c:v>
                      </c:pt>
                      <c:pt idx="3073">
                        <c:v>7682.5</c:v>
                      </c:pt>
                      <c:pt idx="3074">
                        <c:v>7685</c:v>
                      </c:pt>
                      <c:pt idx="3075">
                        <c:v>7687.5</c:v>
                      </c:pt>
                      <c:pt idx="3076">
                        <c:v>7690</c:v>
                      </c:pt>
                      <c:pt idx="3077">
                        <c:v>7692.5</c:v>
                      </c:pt>
                      <c:pt idx="3078">
                        <c:v>7695</c:v>
                      </c:pt>
                      <c:pt idx="3079">
                        <c:v>7697.5</c:v>
                      </c:pt>
                      <c:pt idx="3080">
                        <c:v>7700</c:v>
                      </c:pt>
                      <c:pt idx="3081">
                        <c:v>7702.5</c:v>
                      </c:pt>
                      <c:pt idx="3082">
                        <c:v>7705</c:v>
                      </c:pt>
                      <c:pt idx="3083">
                        <c:v>7707.5</c:v>
                      </c:pt>
                      <c:pt idx="3084">
                        <c:v>7710</c:v>
                      </c:pt>
                      <c:pt idx="3085">
                        <c:v>7712.5</c:v>
                      </c:pt>
                      <c:pt idx="3086">
                        <c:v>7715</c:v>
                      </c:pt>
                      <c:pt idx="3087">
                        <c:v>7717.5</c:v>
                      </c:pt>
                      <c:pt idx="3088">
                        <c:v>7720</c:v>
                      </c:pt>
                      <c:pt idx="3089">
                        <c:v>7722.5</c:v>
                      </c:pt>
                      <c:pt idx="3090">
                        <c:v>7725</c:v>
                      </c:pt>
                      <c:pt idx="3091">
                        <c:v>7727.5</c:v>
                      </c:pt>
                      <c:pt idx="3092">
                        <c:v>7730</c:v>
                      </c:pt>
                      <c:pt idx="3093">
                        <c:v>7732.5</c:v>
                      </c:pt>
                      <c:pt idx="3094">
                        <c:v>7735</c:v>
                      </c:pt>
                      <c:pt idx="3095">
                        <c:v>7737.5</c:v>
                      </c:pt>
                      <c:pt idx="3096">
                        <c:v>7740</c:v>
                      </c:pt>
                      <c:pt idx="3097">
                        <c:v>7742.5</c:v>
                      </c:pt>
                      <c:pt idx="3098">
                        <c:v>7745</c:v>
                      </c:pt>
                      <c:pt idx="3099">
                        <c:v>7747.5</c:v>
                      </c:pt>
                      <c:pt idx="3100">
                        <c:v>7750</c:v>
                      </c:pt>
                      <c:pt idx="3101">
                        <c:v>7752.5</c:v>
                      </c:pt>
                      <c:pt idx="3102">
                        <c:v>7755</c:v>
                      </c:pt>
                      <c:pt idx="3103">
                        <c:v>7757.5</c:v>
                      </c:pt>
                      <c:pt idx="3104">
                        <c:v>7760</c:v>
                      </c:pt>
                      <c:pt idx="3105">
                        <c:v>7762.5</c:v>
                      </c:pt>
                      <c:pt idx="3106">
                        <c:v>7765</c:v>
                      </c:pt>
                      <c:pt idx="3107">
                        <c:v>7767.5</c:v>
                      </c:pt>
                      <c:pt idx="3108">
                        <c:v>7770</c:v>
                      </c:pt>
                      <c:pt idx="3109">
                        <c:v>7772.5</c:v>
                      </c:pt>
                      <c:pt idx="3110">
                        <c:v>7775</c:v>
                      </c:pt>
                      <c:pt idx="3111">
                        <c:v>7777.5</c:v>
                      </c:pt>
                      <c:pt idx="3112">
                        <c:v>7780</c:v>
                      </c:pt>
                      <c:pt idx="3113">
                        <c:v>7782.5</c:v>
                      </c:pt>
                      <c:pt idx="3114">
                        <c:v>7785</c:v>
                      </c:pt>
                      <c:pt idx="3115">
                        <c:v>7787.5</c:v>
                      </c:pt>
                      <c:pt idx="3116">
                        <c:v>7790</c:v>
                      </c:pt>
                      <c:pt idx="3117">
                        <c:v>7792.5</c:v>
                      </c:pt>
                      <c:pt idx="3118">
                        <c:v>7795</c:v>
                      </c:pt>
                      <c:pt idx="3119">
                        <c:v>7797.5</c:v>
                      </c:pt>
                      <c:pt idx="3120">
                        <c:v>7800</c:v>
                      </c:pt>
                      <c:pt idx="3121">
                        <c:v>7802.5</c:v>
                      </c:pt>
                      <c:pt idx="3122">
                        <c:v>7805</c:v>
                      </c:pt>
                      <c:pt idx="3123">
                        <c:v>7807.5</c:v>
                      </c:pt>
                      <c:pt idx="3124">
                        <c:v>7810</c:v>
                      </c:pt>
                      <c:pt idx="3125">
                        <c:v>7812.5</c:v>
                      </c:pt>
                      <c:pt idx="3126">
                        <c:v>7815</c:v>
                      </c:pt>
                      <c:pt idx="3127">
                        <c:v>7817.5</c:v>
                      </c:pt>
                      <c:pt idx="3128">
                        <c:v>7820</c:v>
                      </c:pt>
                      <c:pt idx="3129">
                        <c:v>7822.5</c:v>
                      </c:pt>
                      <c:pt idx="3130">
                        <c:v>7825</c:v>
                      </c:pt>
                      <c:pt idx="3131">
                        <c:v>7827.5</c:v>
                      </c:pt>
                      <c:pt idx="3132">
                        <c:v>7830</c:v>
                      </c:pt>
                      <c:pt idx="3133">
                        <c:v>7832.5</c:v>
                      </c:pt>
                      <c:pt idx="3134">
                        <c:v>7835</c:v>
                      </c:pt>
                      <c:pt idx="3135">
                        <c:v>7837.5</c:v>
                      </c:pt>
                      <c:pt idx="3136">
                        <c:v>7840</c:v>
                      </c:pt>
                      <c:pt idx="3137">
                        <c:v>7842.5</c:v>
                      </c:pt>
                      <c:pt idx="3138">
                        <c:v>7845</c:v>
                      </c:pt>
                      <c:pt idx="3139">
                        <c:v>7847.5</c:v>
                      </c:pt>
                      <c:pt idx="3140">
                        <c:v>7850</c:v>
                      </c:pt>
                      <c:pt idx="3141">
                        <c:v>7852.5</c:v>
                      </c:pt>
                      <c:pt idx="3142">
                        <c:v>7855</c:v>
                      </c:pt>
                      <c:pt idx="3143">
                        <c:v>7857.5</c:v>
                      </c:pt>
                      <c:pt idx="3144">
                        <c:v>7860</c:v>
                      </c:pt>
                      <c:pt idx="3145">
                        <c:v>7862.5</c:v>
                      </c:pt>
                      <c:pt idx="3146">
                        <c:v>7865</c:v>
                      </c:pt>
                      <c:pt idx="3147">
                        <c:v>7867.5</c:v>
                      </c:pt>
                      <c:pt idx="3148">
                        <c:v>7870</c:v>
                      </c:pt>
                      <c:pt idx="3149">
                        <c:v>7872.5</c:v>
                      </c:pt>
                      <c:pt idx="3150">
                        <c:v>7875</c:v>
                      </c:pt>
                      <c:pt idx="3151">
                        <c:v>7877.5</c:v>
                      </c:pt>
                      <c:pt idx="3152">
                        <c:v>7880</c:v>
                      </c:pt>
                      <c:pt idx="3153">
                        <c:v>7882.5</c:v>
                      </c:pt>
                      <c:pt idx="3154">
                        <c:v>7885</c:v>
                      </c:pt>
                      <c:pt idx="3155">
                        <c:v>7887.5</c:v>
                      </c:pt>
                      <c:pt idx="3156">
                        <c:v>7890</c:v>
                      </c:pt>
                      <c:pt idx="3157">
                        <c:v>7892.5</c:v>
                      </c:pt>
                      <c:pt idx="3158">
                        <c:v>7895</c:v>
                      </c:pt>
                      <c:pt idx="3159">
                        <c:v>7897.5</c:v>
                      </c:pt>
                      <c:pt idx="3160">
                        <c:v>7900</c:v>
                      </c:pt>
                      <c:pt idx="3161">
                        <c:v>7902.5</c:v>
                      </c:pt>
                      <c:pt idx="3162">
                        <c:v>7905</c:v>
                      </c:pt>
                      <c:pt idx="3163">
                        <c:v>7907.5</c:v>
                      </c:pt>
                      <c:pt idx="3164">
                        <c:v>7910</c:v>
                      </c:pt>
                      <c:pt idx="3165">
                        <c:v>7912.5</c:v>
                      </c:pt>
                      <c:pt idx="3166">
                        <c:v>7915</c:v>
                      </c:pt>
                      <c:pt idx="3167">
                        <c:v>7917.5</c:v>
                      </c:pt>
                      <c:pt idx="3168">
                        <c:v>7920</c:v>
                      </c:pt>
                      <c:pt idx="3169">
                        <c:v>7922.5</c:v>
                      </c:pt>
                      <c:pt idx="3170">
                        <c:v>7925</c:v>
                      </c:pt>
                      <c:pt idx="3171">
                        <c:v>7927.5</c:v>
                      </c:pt>
                      <c:pt idx="3172">
                        <c:v>7930</c:v>
                      </c:pt>
                      <c:pt idx="3173">
                        <c:v>7932.5</c:v>
                      </c:pt>
                      <c:pt idx="3174">
                        <c:v>7935</c:v>
                      </c:pt>
                      <c:pt idx="3175">
                        <c:v>7937.5</c:v>
                      </c:pt>
                      <c:pt idx="3176">
                        <c:v>7940</c:v>
                      </c:pt>
                      <c:pt idx="3177">
                        <c:v>7942.5</c:v>
                      </c:pt>
                      <c:pt idx="3178">
                        <c:v>7945</c:v>
                      </c:pt>
                      <c:pt idx="3179">
                        <c:v>7947.5</c:v>
                      </c:pt>
                      <c:pt idx="3180">
                        <c:v>7950</c:v>
                      </c:pt>
                      <c:pt idx="3181">
                        <c:v>7952.5</c:v>
                      </c:pt>
                      <c:pt idx="3182">
                        <c:v>7955</c:v>
                      </c:pt>
                      <c:pt idx="3183">
                        <c:v>7957.5</c:v>
                      </c:pt>
                      <c:pt idx="3184">
                        <c:v>7960</c:v>
                      </c:pt>
                      <c:pt idx="3185">
                        <c:v>7962.5</c:v>
                      </c:pt>
                      <c:pt idx="3186">
                        <c:v>7965</c:v>
                      </c:pt>
                      <c:pt idx="3187">
                        <c:v>7967.5</c:v>
                      </c:pt>
                      <c:pt idx="3188">
                        <c:v>7970</c:v>
                      </c:pt>
                      <c:pt idx="3189">
                        <c:v>7972.5</c:v>
                      </c:pt>
                      <c:pt idx="3190">
                        <c:v>7975</c:v>
                      </c:pt>
                      <c:pt idx="3191">
                        <c:v>7977.5</c:v>
                      </c:pt>
                      <c:pt idx="3192">
                        <c:v>7980</c:v>
                      </c:pt>
                      <c:pt idx="3193">
                        <c:v>7982.5</c:v>
                      </c:pt>
                      <c:pt idx="3194">
                        <c:v>7985</c:v>
                      </c:pt>
                      <c:pt idx="3195">
                        <c:v>7987.5</c:v>
                      </c:pt>
                      <c:pt idx="3196">
                        <c:v>7990</c:v>
                      </c:pt>
                      <c:pt idx="3197">
                        <c:v>7992.5</c:v>
                      </c:pt>
                      <c:pt idx="3198">
                        <c:v>7995</c:v>
                      </c:pt>
                      <c:pt idx="3199">
                        <c:v>7997.5</c:v>
                      </c:pt>
                      <c:pt idx="3200">
                        <c:v>8000</c:v>
                      </c:pt>
                      <c:pt idx="3201">
                        <c:v>8002.5</c:v>
                      </c:pt>
                      <c:pt idx="3202">
                        <c:v>8005</c:v>
                      </c:pt>
                      <c:pt idx="3203">
                        <c:v>8007.5</c:v>
                      </c:pt>
                      <c:pt idx="3204">
                        <c:v>8010</c:v>
                      </c:pt>
                      <c:pt idx="3205">
                        <c:v>8012.5</c:v>
                      </c:pt>
                      <c:pt idx="3206">
                        <c:v>8015</c:v>
                      </c:pt>
                      <c:pt idx="3207">
                        <c:v>8017.5</c:v>
                      </c:pt>
                      <c:pt idx="3208">
                        <c:v>8020</c:v>
                      </c:pt>
                      <c:pt idx="3209">
                        <c:v>8022.5</c:v>
                      </c:pt>
                      <c:pt idx="3210">
                        <c:v>8025</c:v>
                      </c:pt>
                      <c:pt idx="3211">
                        <c:v>8027.5</c:v>
                      </c:pt>
                      <c:pt idx="3212">
                        <c:v>8030</c:v>
                      </c:pt>
                      <c:pt idx="3213">
                        <c:v>8032.5</c:v>
                      </c:pt>
                      <c:pt idx="3214">
                        <c:v>8035</c:v>
                      </c:pt>
                      <c:pt idx="3215">
                        <c:v>8037.5</c:v>
                      </c:pt>
                      <c:pt idx="3216">
                        <c:v>8040</c:v>
                      </c:pt>
                      <c:pt idx="3217">
                        <c:v>8042.5</c:v>
                      </c:pt>
                      <c:pt idx="3218">
                        <c:v>8045</c:v>
                      </c:pt>
                      <c:pt idx="3219">
                        <c:v>8047.5</c:v>
                      </c:pt>
                      <c:pt idx="3220">
                        <c:v>8050</c:v>
                      </c:pt>
                      <c:pt idx="3221">
                        <c:v>8052.5</c:v>
                      </c:pt>
                      <c:pt idx="3222">
                        <c:v>8055</c:v>
                      </c:pt>
                      <c:pt idx="3223">
                        <c:v>8057.5</c:v>
                      </c:pt>
                      <c:pt idx="3224">
                        <c:v>8060</c:v>
                      </c:pt>
                      <c:pt idx="3225">
                        <c:v>8062.5</c:v>
                      </c:pt>
                      <c:pt idx="3226">
                        <c:v>8065</c:v>
                      </c:pt>
                      <c:pt idx="3227">
                        <c:v>8067.5</c:v>
                      </c:pt>
                      <c:pt idx="3228">
                        <c:v>8070</c:v>
                      </c:pt>
                      <c:pt idx="3229">
                        <c:v>8072.5</c:v>
                      </c:pt>
                      <c:pt idx="3230">
                        <c:v>8075</c:v>
                      </c:pt>
                      <c:pt idx="3231">
                        <c:v>8077.5</c:v>
                      </c:pt>
                      <c:pt idx="3232">
                        <c:v>8080</c:v>
                      </c:pt>
                      <c:pt idx="3233">
                        <c:v>8082.5</c:v>
                      </c:pt>
                      <c:pt idx="3234">
                        <c:v>8085</c:v>
                      </c:pt>
                      <c:pt idx="3235">
                        <c:v>8087.5</c:v>
                      </c:pt>
                      <c:pt idx="3236">
                        <c:v>8090</c:v>
                      </c:pt>
                      <c:pt idx="3237">
                        <c:v>8092.5</c:v>
                      </c:pt>
                      <c:pt idx="3238">
                        <c:v>8095</c:v>
                      </c:pt>
                      <c:pt idx="3239">
                        <c:v>8097.5</c:v>
                      </c:pt>
                      <c:pt idx="3240">
                        <c:v>8100</c:v>
                      </c:pt>
                      <c:pt idx="3241">
                        <c:v>8102.5</c:v>
                      </c:pt>
                      <c:pt idx="3242">
                        <c:v>8105</c:v>
                      </c:pt>
                      <c:pt idx="3243">
                        <c:v>8107.5</c:v>
                      </c:pt>
                      <c:pt idx="3244">
                        <c:v>8110</c:v>
                      </c:pt>
                      <c:pt idx="3245">
                        <c:v>8112.5</c:v>
                      </c:pt>
                      <c:pt idx="3246">
                        <c:v>8115</c:v>
                      </c:pt>
                      <c:pt idx="3247">
                        <c:v>8117.5</c:v>
                      </c:pt>
                      <c:pt idx="3248">
                        <c:v>8120</c:v>
                      </c:pt>
                      <c:pt idx="3249">
                        <c:v>8122.5</c:v>
                      </c:pt>
                      <c:pt idx="3250">
                        <c:v>8125</c:v>
                      </c:pt>
                      <c:pt idx="3251">
                        <c:v>8127.5</c:v>
                      </c:pt>
                      <c:pt idx="3252">
                        <c:v>8130</c:v>
                      </c:pt>
                      <c:pt idx="3253">
                        <c:v>8132.5</c:v>
                      </c:pt>
                      <c:pt idx="3254">
                        <c:v>8135</c:v>
                      </c:pt>
                      <c:pt idx="3255">
                        <c:v>8137.5</c:v>
                      </c:pt>
                      <c:pt idx="3256">
                        <c:v>8140</c:v>
                      </c:pt>
                      <c:pt idx="3257">
                        <c:v>8142.5</c:v>
                      </c:pt>
                      <c:pt idx="3258">
                        <c:v>8145</c:v>
                      </c:pt>
                      <c:pt idx="3259">
                        <c:v>8147.5</c:v>
                      </c:pt>
                      <c:pt idx="3260">
                        <c:v>8150</c:v>
                      </c:pt>
                      <c:pt idx="3261">
                        <c:v>8152.5</c:v>
                      </c:pt>
                      <c:pt idx="3262">
                        <c:v>8155</c:v>
                      </c:pt>
                      <c:pt idx="3263">
                        <c:v>8157.5</c:v>
                      </c:pt>
                      <c:pt idx="3264">
                        <c:v>8160</c:v>
                      </c:pt>
                      <c:pt idx="3265">
                        <c:v>8162.5</c:v>
                      </c:pt>
                      <c:pt idx="3266">
                        <c:v>8165</c:v>
                      </c:pt>
                      <c:pt idx="3267">
                        <c:v>8167.5</c:v>
                      </c:pt>
                      <c:pt idx="3268">
                        <c:v>8170</c:v>
                      </c:pt>
                      <c:pt idx="3269">
                        <c:v>8172.5</c:v>
                      </c:pt>
                      <c:pt idx="3270">
                        <c:v>8175</c:v>
                      </c:pt>
                      <c:pt idx="3271">
                        <c:v>8177.5</c:v>
                      </c:pt>
                      <c:pt idx="3272">
                        <c:v>8180</c:v>
                      </c:pt>
                      <c:pt idx="3273">
                        <c:v>8182.5</c:v>
                      </c:pt>
                      <c:pt idx="3274">
                        <c:v>8185</c:v>
                      </c:pt>
                      <c:pt idx="3275">
                        <c:v>8187.5</c:v>
                      </c:pt>
                      <c:pt idx="3276">
                        <c:v>8190</c:v>
                      </c:pt>
                      <c:pt idx="3277">
                        <c:v>8192.5</c:v>
                      </c:pt>
                      <c:pt idx="3278">
                        <c:v>8195</c:v>
                      </c:pt>
                      <c:pt idx="3279">
                        <c:v>8197.5</c:v>
                      </c:pt>
                      <c:pt idx="3280">
                        <c:v>8200</c:v>
                      </c:pt>
                      <c:pt idx="3281">
                        <c:v>8202.5</c:v>
                      </c:pt>
                      <c:pt idx="3282">
                        <c:v>8205</c:v>
                      </c:pt>
                      <c:pt idx="3283">
                        <c:v>8207.5</c:v>
                      </c:pt>
                      <c:pt idx="3284">
                        <c:v>8210</c:v>
                      </c:pt>
                      <c:pt idx="3285">
                        <c:v>8212.5</c:v>
                      </c:pt>
                      <c:pt idx="3286">
                        <c:v>8215</c:v>
                      </c:pt>
                      <c:pt idx="3287">
                        <c:v>8217.5</c:v>
                      </c:pt>
                      <c:pt idx="3288">
                        <c:v>8220</c:v>
                      </c:pt>
                      <c:pt idx="3289">
                        <c:v>8222.5</c:v>
                      </c:pt>
                      <c:pt idx="3290">
                        <c:v>8225</c:v>
                      </c:pt>
                      <c:pt idx="3291">
                        <c:v>8227.5</c:v>
                      </c:pt>
                      <c:pt idx="3292">
                        <c:v>8230</c:v>
                      </c:pt>
                      <c:pt idx="3293">
                        <c:v>8232.5</c:v>
                      </c:pt>
                      <c:pt idx="3294">
                        <c:v>8235</c:v>
                      </c:pt>
                      <c:pt idx="3295">
                        <c:v>8237.5</c:v>
                      </c:pt>
                      <c:pt idx="3296">
                        <c:v>8240</c:v>
                      </c:pt>
                      <c:pt idx="3297">
                        <c:v>8242.5</c:v>
                      </c:pt>
                      <c:pt idx="3298">
                        <c:v>8245</c:v>
                      </c:pt>
                      <c:pt idx="3299">
                        <c:v>8247.5</c:v>
                      </c:pt>
                      <c:pt idx="3300">
                        <c:v>8250</c:v>
                      </c:pt>
                      <c:pt idx="3301">
                        <c:v>8252.5</c:v>
                      </c:pt>
                      <c:pt idx="3302">
                        <c:v>8255</c:v>
                      </c:pt>
                      <c:pt idx="3303">
                        <c:v>8257.5</c:v>
                      </c:pt>
                      <c:pt idx="3304">
                        <c:v>8260</c:v>
                      </c:pt>
                      <c:pt idx="3305">
                        <c:v>8262.5</c:v>
                      </c:pt>
                      <c:pt idx="3306">
                        <c:v>8265</c:v>
                      </c:pt>
                      <c:pt idx="3307">
                        <c:v>8267.5</c:v>
                      </c:pt>
                      <c:pt idx="3308">
                        <c:v>8270</c:v>
                      </c:pt>
                      <c:pt idx="3309">
                        <c:v>8272.5</c:v>
                      </c:pt>
                      <c:pt idx="3310">
                        <c:v>8275</c:v>
                      </c:pt>
                      <c:pt idx="3311">
                        <c:v>8277.5</c:v>
                      </c:pt>
                      <c:pt idx="3312">
                        <c:v>8280</c:v>
                      </c:pt>
                      <c:pt idx="3313">
                        <c:v>8282.5</c:v>
                      </c:pt>
                      <c:pt idx="3314">
                        <c:v>8285</c:v>
                      </c:pt>
                      <c:pt idx="3315">
                        <c:v>8287.5</c:v>
                      </c:pt>
                      <c:pt idx="3316">
                        <c:v>8290</c:v>
                      </c:pt>
                      <c:pt idx="3317">
                        <c:v>8292.5</c:v>
                      </c:pt>
                      <c:pt idx="3318">
                        <c:v>8295</c:v>
                      </c:pt>
                      <c:pt idx="3319">
                        <c:v>8297.5</c:v>
                      </c:pt>
                      <c:pt idx="3320">
                        <c:v>8300</c:v>
                      </c:pt>
                      <c:pt idx="3321">
                        <c:v>8302.5</c:v>
                      </c:pt>
                      <c:pt idx="3322">
                        <c:v>8305</c:v>
                      </c:pt>
                      <c:pt idx="3323">
                        <c:v>8307.5</c:v>
                      </c:pt>
                      <c:pt idx="3324">
                        <c:v>8310</c:v>
                      </c:pt>
                      <c:pt idx="3325">
                        <c:v>8312.5</c:v>
                      </c:pt>
                      <c:pt idx="3326">
                        <c:v>8315</c:v>
                      </c:pt>
                      <c:pt idx="3327">
                        <c:v>8317.5</c:v>
                      </c:pt>
                      <c:pt idx="3328">
                        <c:v>8320</c:v>
                      </c:pt>
                      <c:pt idx="3329">
                        <c:v>8322.5</c:v>
                      </c:pt>
                      <c:pt idx="3330">
                        <c:v>8325</c:v>
                      </c:pt>
                      <c:pt idx="3331">
                        <c:v>8327.5</c:v>
                      </c:pt>
                      <c:pt idx="3332">
                        <c:v>8330</c:v>
                      </c:pt>
                      <c:pt idx="3333">
                        <c:v>8332.5</c:v>
                      </c:pt>
                      <c:pt idx="3334">
                        <c:v>8335</c:v>
                      </c:pt>
                      <c:pt idx="3335">
                        <c:v>8337.5</c:v>
                      </c:pt>
                      <c:pt idx="3336">
                        <c:v>8340</c:v>
                      </c:pt>
                      <c:pt idx="3337">
                        <c:v>8342.5</c:v>
                      </c:pt>
                      <c:pt idx="3338">
                        <c:v>8345</c:v>
                      </c:pt>
                      <c:pt idx="3339">
                        <c:v>8347.5</c:v>
                      </c:pt>
                      <c:pt idx="3340">
                        <c:v>8350</c:v>
                      </c:pt>
                      <c:pt idx="3341">
                        <c:v>8352.5</c:v>
                      </c:pt>
                      <c:pt idx="3342">
                        <c:v>8355</c:v>
                      </c:pt>
                      <c:pt idx="3343">
                        <c:v>8357.5</c:v>
                      </c:pt>
                      <c:pt idx="3344">
                        <c:v>8360</c:v>
                      </c:pt>
                      <c:pt idx="3345">
                        <c:v>8362.5</c:v>
                      </c:pt>
                      <c:pt idx="3346">
                        <c:v>8365</c:v>
                      </c:pt>
                      <c:pt idx="3347">
                        <c:v>8367.5</c:v>
                      </c:pt>
                      <c:pt idx="3348">
                        <c:v>8370</c:v>
                      </c:pt>
                      <c:pt idx="3349">
                        <c:v>8372.5</c:v>
                      </c:pt>
                      <c:pt idx="3350">
                        <c:v>8375</c:v>
                      </c:pt>
                      <c:pt idx="3351">
                        <c:v>8377.5</c:v>
                      </c:pt>
                      <c:pt idx="3352">
                        <c:v>8380</c:v>
                      </c:pt>
                      <c:pt idx="3353">
                        <c:v>8382.5</c:v>
                      </c:pt>
                      <c:pt idx="3354">
                        <c:v>8385</c:v>
                      </c:pt>
                      <c:pt idx="3355">
                        <c:v>8387.5</c:v>
                      </c:pt>
                      <c:pt idx="3356">
                        <c:v>8390</c:v>
                      </c:pt>
                      <c:pt idx="3357">
                        <c:v>8392.5</c:v>
                      </c:pt>
                      <c:pt idx="3358">
                        <c:v>8395</c:v>
                      </c:pt>
                      <c:pt idx="3359">
                        <c:v>8397.5</c:v>
                      </c:pt>
                      <c:pt idx="3360">
                        <c:v>8400</c:v>
                      </c:pt>
                      <c:pt idx="3361">
                        <c:v>8402.5</c:v>
                      </c:pt>
                      <c:pt idx="3362">
                        <c:v>8405</c:v>
                      </c:pt>
                      <c:pt idx="3363">
                        <c:v>8407.5</c:v>
                      </c:pt>
                      <c:pt idx="3364">
                        <c:v>8410</c:v>
                      </c:pt>
                      <c:pt idx="3365">
                        <c:v>8412.5</c:v>
                      </c:pt>
                      <c:pt idx="3366">
                        <c:v>8415</c:v>
                      </c:pt>
                      <c:pt idx="3367">
                        <c:v>8417.5</c:v>
                      </c:pt>
                      <c:pt idx="3368">
                        <c:v>8420</c:v>
                      </c:pt>
                      <c:pt idx="3369">
                        <c:v>8422.5</c:v>
                      </c:pt>
                      <c:pt idx="3370">
                        <c:v>8425</c:v>
                      </c:pt>
                      <c:pt idx="3371">
                        <c:v>8427.5</c:v>
                      </c:pt>
                      <c:pt idx="3372">
                        <c:v>8430</c:v>
                      </c:pt>
                      <c:pt idx="3373">
                        <c:v>8432.5</c:v>
                      </c:pt>
                      <c:pt idx="3374">
                        <c:v>8435</c:v>
                      </c:pt>
                      <c:pt idx="3375">
                        <c:v>8437.5</c:v>
                      </c:pt>
                      <c:pt idx="3376">
                        <c:v>8440</c:v>
                      </c:pt>
                      <c:pt idx="3377">
                        <c:v>8442.5</c:v>
                      </c:pt>
                      <c:pt idx="3378">
                        <c:v>8445</c:v>
                      </c:pt>
                      <c:pt idx="3379">
                        <c:v>8447.5</c:v>
                      </c:pt>
                      <c:pt idx="3380">
                        <c:v>8450</c:v>
                      </c:pt>
                      <c:pt idx="3381">
                        <c:v>8452.5</c:v>
                      </c:pt>
                      <c:pt idx="3382">
                        <c:v>8455</c:v>
                      </c:pt>
                      <c:pt idx="3383">
                        <c:v>8457.5</c:v>
                      </c:pt>
                      <c:pt idx="3384">
                        <c:v>8460</c:v>
                      </c:pt>
                      <c:pt idx="3385">
                        <c:v>8462.5</c:v>
                      </c:pt>
                      <c:pt idx="3386">
                        <c:v>8465</c:v>
                      </c:pt>
                      <c:pt idx="3387">
                        <c:v>8467.5</c:v>
                      </c:pt>
                      <c:pt idx="3388">
                        <c:v>8470</c:v>
                      </c:pt>
                      <c:pt idx="3389">
                        <c:v>8472.5</c:v>
                      </c:pt>
                      <c:pt idx="3390">
                        <c:v>8475</c:v>
                      </c:pt>
                      <c:pt idx="3391">
                        <c:v>8477.5</c:v>
                      </c:pt>
                      <c:pt idx="3392">
                        <c:v>8480</c:v>
                      </c:pt>
                      <c:pt idx="3393">
                        <c:v>8482.5</c:v>
                      </c:pt>
                      <c:pt idx="3394">
                        <c:v>8485</c:v>
                      </c:pt>
                      <c:pt idx="3395">
                        <c:v>8487.5</c:v>
                      </c:pt>
                      <c:pt idx="3396">
                        <c:v>8490</c:v>
                      </c:pt>
                      <c:pt idx="3397">
                        <c:v>8492.5</c:v>
                      </c:pt>
                      <c:pt idx="3398">
                        <c:v>8495</c:v>
                      </c:pt>
                      <c:pt idx="3399">
                        <c:v>8497.5</c:v>
                      </c:pt>
                      <c:pt idx="3400">
                        <c:v>8500</c:v>
                      </c:pt>
                      <c:pt idx="3401">
                        <c:v>8502.5</c:v>
                      </c:pt>
                      <c:pt idx="3402">
                        <c:v>8505</c:v>
                      </c:pt>
                      <c:pt idx="3403">
                        <c:v>8507.5</c:v>
                      </c:pt>
                      <c:pt idx="3404">
                        <c:v>8510</c:v>
                      </c:pt>
                      <c:pt idx="3405">
                        <c:v>8512.5</c:v>
                      </c:pt>
                      <c:pt idx="3406">
                        <c:v>8515</c:v>
                      </c:pt>
                      <c:pt idx="3407">
                        <c:v>8517.5</c:v>
                      </c:pt>
                      <c:pt idx="3408">
                        <c:v>8520</c:v>
                      </c:pt>
                      <c:pt idx="3409">
                        <c:v>8522.5</c:v>
                      </c:pt>
                      <c:pt idx="3410">
                        <c:v>8525</c:v>
                      </c:pt>
                      <c:pt idx="3411">
                        <c:v>8527.5</c:v>
                      </c:pt>
                      <c:pt idx="3412">
                        <c:v>8530</c:v>
                      </c:pt>
                      <c:pt idx="3413">
                        <c:v>8532.5</c:v>
                      </c:pt>
                      <c:pt idx="3414">
                        <c:v>8535</c:v>
                      </c:pt>
                      <c:pt idx="3415">
                        <c:v>8537.5</c:v>
                      </c:pt>
                      <c:pt idx="3416">
                        <c:v>8540</c:v>
                      </c:pt>
                      <c:pt idx="3417">
                        <c:v>8542.5</c:v>
                      </c:pt>
                      <c:pt idx="3418">
                        <c:v>8545</c:v>
                      </c:pt>
                      <c:pt idx="3419">
                        <c:v>8547.5</c:v>
                      </c:pt>
                      <c:pt idx="3420">
                        <c:v>8550</c:v>
                      </c:pt>
                      <c:pt idx="3421">
                        <c:v>8552.5</c:v>
                      </c:pt>
                      <c:pt idx="3422">
                        <c:v>8555</c:v>
                      </c:pt>
                      <c:pt idx="3423">
                        <c:v>8557.5</c:v>
                      </c:pt>
                      <c:pt idx="3424">
                        <c:v>8560</c:v>
                      </c:pt>
                      <c:pt idx="3425">
                        <c:v>8562.5</c:v>
                      </c:pt>
                      <c:pt idx="3426">
                        <c:v>8565</c:v>
                      </c:pt>
                      <c:pt idx="3427">
                        <c:v>8567.5</c:v>
                      </c:pt>
                      <c:pt idx="3428">
                        <c:v>8570</c:v>
                      </c:pt>
                      <c:pt idx="3429">
                        <c:v>8572.5</c:v>
                      </c:pt>
                      <c:pt idx="3430">
                        <c:v>8575</c:v>
                      </c:pt>
                      <c:pt idx="3431">
                        <c:v>8577.5</c:v>
                      </c:pt>
                      <c:pt idx="3432">
                        <c:v>8580</c:v>
                      </c:pt>
                      <c:pt idx="3433">
                        <c:v>8582.5</c:v>
                      </c:pt>
                      <c:pt idx="3434">
                        <c:v>8585</c:v>
                      </c:pt>
                      <c:pt idx="3435">
                        <c:v>8587.5</c:v>
                      </c:pt>
                      <c:pt idx="3436">
                        <c:v>8590</c:v>
                      </c:pt>
                      <c:pt idx="3437">
                        <c:v>8592.5</c:v>
                      </c:pt>
                      <c:pt idx="3438">
                        <c:v>8595</c:v>
                      </c:pt>
                      <c:pt idx="3439">
                        <c:v>8597.5</c:v>
                      </c:pt>
                      <c:pt idx="3440">
                        <c:v>8600</c:v>
                      </c:pt>
                      <c:pt idx="3441">
                        <c:v>8602.5</c:v>
                      </c:pt>
                      <c:pt idx="3442">
                        <c:v>8605</c:v>
                      </c:pt>
                      <c:pt idx="3443">
                        <c:v>8607.5</c:v>
                      </c:pt>
                      <c:pt idx="3444">
                        <c:v>8610</c:v>
                      </c:pt>
                      <c:pt idx="3445">
                        <c:v>8612.5</c:v>
                      </c:pt>
                      <c:pt idx="3446">
                        <c:v>8615</c:v>
                      </c:pt>
                      <c:pt idx="3447">
                        <c:v>8617.5</c:v>
                      </c:pt>
                      <c:pt idx="3448">
                        <c:v>8620</c:v>
                      </c:pt>
                      <c:pt idx="3449">
                        <c:v>8622.5</c:v>
                      </c:pt>
                      <c:pt idx="3450">
                        <c:v>8625</c:v>
                      </c:pt>
                      <c:pt idx="3451">
                        <c:v>8627.5</c:v>
                      </c:pt>
                      <c:pt idx="3452">
                        <c:v>8630</c:v>
                      </c:pt>
                      <c:pt idx="3453">
                        <c:v>8632.5</c:v>
                      </c:pt>
                      <c:pt idx="3454">
                        <c:v>8635</c:v>
                      </c:pt>
                      <c:pt idx="3455">
                        <c:v>8637.5</c:v>
                      </c:pt>
                      <c:pt idx="3456">
                        <c:v>8640</c:v>
                      </c:pt>
                      <c:pt idx="3457">
                        <c:v>8642.5</c:v>
                      </c:pt>
                      <c:pt idx="3458">
                        <c:v>8645</c:v>
                      </c:pt>
                      <c:pt idx="3459">
                        <c:v>8647.5</c:v>
                      </c:pt>
                      <c:pt idx="3460">
                        <c:v>8650</c:v>
                      </c:pt>
                      <c:pt idx="3461">
                        <c:v>8652.5</c:v>
                      </c:pt>
                      <c:pt idx="3462">
                        <c:v>8655</c:v>
                      </c:pt>
                      <c:pt idx="3463">
                        <c:v>8657.5</c:v>
                      </c:pt>
                      <c:pt idx="3464">
                        <c:v>8660</c:v>
                      </c:pt>
                      <c:pt idx="3465">
                        <c:v>8662.5</c:v>
                      </c:pt>
                      <c:pt idx="3466">
                        <c:v>8665</c:v>
                      </c:pt>
                      <c:pt idx="3467">
                        <c:v>8667.5</c:v>
                      </c:pt>
                      <c:pt idx="3468">
                        <c:v>8670</c:v>
                      </c:pt>
                      <c:pt idx="3469">
                        <c:v>8672.5</c:v>
                      </c:pt>
                      <c:pt idx="3470">
                        <c:v>8675</c:v>
                      </c:pt>
                      <c:pt idx="3471">
                        <c:v>8677.5</c:v>
                      </c:pt>
                      <c:pt idx="3472">
                        <c:v>8680</c:v>
                      </c:pt>
                      <c:pt idx="3473">
                        <c:v>8682.5</c:v>
                      </c:pt>
                      <c:pt idx="3474">
                        <c:v>8685</c:v>
                      </c:pt>
                      <c:pt idx="3475">
                        <c:v>8687.5</c:v>
                      </c:pt>
                      <c:pt idx="3476">
                        <c:v>8690</c:v>
                      </c:pt>
                      <c:pt idx="3477">
                        <c:v>8692.5</c:v>
                      </c:pt>
                      <c:pt idx="3478">
                        <c:v>8695</c:v>
                      </c:pt>
                      <c:pt idx="3479">
                        <c:v>8697.5</c:v>
                      </c:pt>
                      <c:pt idx="3480">
                        <c:v>8700</c:v>
                      </c:pt>
                      <c:pt idx="3481">
                        <c:v>8702.5</c:v>
                      </c:pt>
                      <c:pt idx="3482">
                        <c:v>8705</c:v>
                      </c:pt>
                      <c:pt idx="3483">
                        <c:v>8707.5</c:v>
                      </c:pt>
                      <c:pt idx="3484">
                        <c:v>8710</c:v>
                      </c:pt>
                      <c:pt idx="3485">
                        <c:v>8712.5</c:v>
                      </c:pt>
                      <c:pt idx="3486">
                        <c:v>8715</c:v>
                      </c:pt>
                      <c:pt idx="3487">
                        <c:v>8717.5</c:v>
                      </c:pt>
                      <c:pt idx="3488">
                        <c:v>8720</c:v>
                      </c:pt>
                      <c:pt idx="3489">
                        <c:v>8722.5</c:v>
                      </c:pt>
                      <c:pt idx="3490">
                        <c:v>8725</c:v>
                      </c:pt>
                      <c:pt idx="3491">
                        <c:v>8727.5</c:v>
                      </c:pt>
                      <c:pt idx="3492">
                        <c:v>8730</c:v>
                      </c:pt>
                      <c:pt idx="3493">
                        <c:v>8732.5</c:v>
                      </c:pt>
                      <c:pt idx="3494">
                        <c:v>8735</c:v>
                      </c:pt>
                      <c:pt idx="3495">
                        <c:v>8737.5</c:v>
                      </c:pt>
                      <c:pt idx="3496">
                        <c:v>8740</c:v>
                      </c:pt>
                      <c:pt idx="3497">
                        <c:v>8742.5</c:v>
                      </c:pt>
                      <c:pt idx="3498">
                        <c:v>8745</c:v>
                      </c:pt>
                      <c:pt idx="3499">
                        <c:v>8747.5</c:v>
                      </c:pt>
                      <c:pt idx="3500">
                        <c:v>8750</c:v>
                      </c:pt>
                      <c:pt idx="3501">
                        <c:v>8752.5</c:v>
                      </c:pt>
                      <c:pt idx="3502">
                        <c:v>8755</c:v>
                      </c:pt>
                      <c:pt idx="3503">
                        <c:v>8757.5</c:v>
                      </c:pt>
                      <c:pt idx="3504">
                        <c:v>8760</c:v>
                      </c:pt>
                      <c:pt idx="3505">
                        <c:v>8762.5</c:v>
                      </c:pt>
                      <c:pt idx="3506">
                        <c:v>8765</c:v>
                      </c:pt>
                      <c:pt idx="3507">
                        <c:v>8767.5</c:v>
                      </c:pt>
                      <c:pt idx="3508">
                        <c:v>8770</c:v>
                      </c:pt>
                      <c:pt idx="3509">
                        <c:v>8772.5</c:v>
                      </c:pt>
                      <c:pt idx="3510">
                        <c:v>8775</c:v>
                      </c:pt>
                      <c:pt idx="3511">
                        <c:v>8777.5</c:v>
                      </c:pt>
                      <c:pt idx="3512">
                        <c:v>8780</c:v>
                      </c:pt>
                      <c:pt idx="3513">
                        <c:v>8782.5</c:v>
                      </c:pt>
                      <c:pt idx="3514">
                        <c:v>8785</c:v>
                      </c:pt>
                      <c:pt idx="3515">
                        <c:v>8787.5</c:v>
                      </c:pt>
                      <c:pt idx="3516">
                        <c:v>8790</c:v>
                      </c:pt>
                      <c:pt idx="3517">
                        <c:v>8792.5</c:v>
                      </c:pt>
                      <c:pt idx="3518">
                        <c:v>8795</c:v>
                      </c:pt>
                      <c:pt idx="3519">
                        <c:v>8797.5</c:v>
                      </c:pt>
                      <c:pt idx="3520">
                        <c:v>8800</c:v>
                      </c:pt>
                      <c:pt idx="3521">
                        <c:v>8802.5</c:v>
                      </c:pt>
                      <c:pt idx="3522">
                        <c:v>8805</c:v>
                      </c:pt>
                      <c:pt idx="3523">
                        <c:v>8807.5</c:v>
                      </c:pt>
                      <c:pt idx="3524">
                        <c:v>8810</c:v>
                      </c:pt>
                      <c:pt idx="3525">
                        <c:v>8812.5</c:v>
                      </c:pt>
                      <c:pt idx="3526">
                        <c:v>8815</c:v>
                      </c:pt>
                      <c:pt idx="3527">
                        <c:v>8817.5</c:v>
                      </c:pt>
                      <c:pt idx="3528">
                        <c:v>8820</c:v>
                      </c:pt>
                      <c:pt idx="3529">
                        <c:v>8822.5</c:v>
                      </c:pt>
                      <c:pt idx="3530">
                        <c:v>8825</c:v>
                      </c:pt>
                      <c:pt idx="3531">
                        <c:v>8827.5</c:v>
                      </c:pt>
                      <c:pt idx="3532">
                        <c:v>8830</c:v>
                      </c:pt>
                      <c:pt idx="3533">
                        <c:v>8832.5</c:v>
                      </c:pt>
                      <c:pt idx="3534">
                        <c:v>8835</c:v>
                      </c:pt>
                      <c:pt idx="3535">
                        <c:v>8837.5</c:v>
                      </c:pt>
                      <c:pt idx="3536">
                        <c:v>8840</c:v>
                      </c:pt>
                      <c:pt idx="3537">
                        <c:v>8842.5</c:v>
                      </c:pt>
                      <c:pt idx="3538">
                        <c:v>8845</c:v>
                      </c:pt>
                      <c:pt idx="3539">
                        <c:v>8847.5</c:v>
                      </c:pt>
                      <c:pt idx="3540">
                        <c:v>8850</c:v>
                      </c:pt>
                      <c:pt idx="3541">
                        <c:v>8852.5</c:v>
                      </c:pt>
                      <c:pt idx="3542">
                        <c:v>8855</c:v>
                      </c:pt>
                      <c:pt idx="3543">
                        <c:v>8857.5</c:v>
                      </c:pt>
                      <c:pt idx="3544">
                        <c:v>8860</c:v>
                      </c:pt>
                      <c:pt idx="3545">
                        <c:v>8862.5</c:v>
                      </c:pt>
                      <c:pt idx="3546">
                        <c:v>8865</c:v>
                      </c:pt>
                      <c:pt idx="3547">
                        <c:v>8867.5</c:v>
                      </c:pt>
                      <c:pt idx="3548">
                        <c:v>8870</c:v>
                      </c:pt>
                      <c:pt idx="3549">
                        <c:v>8872.5</c:v>
                      </c:pt>
                      <c:pt idx="3550">
                        <c:v>8875</c:v>
                      </c:pt>
                      <c:pt idx="3551">
                        <c:v>8877.5</c:v>
                      </c:pt>
                      <c:pt idx="3552">
                        <c:v>8880</c:v>
                      </c:pt>
                      <c:pt idx="3553">
                        <c:v>8882.5</c:v>
                      </c:pt>
                      <c:pt idx="3554">
                        <c:v>8885</c:v>
                      </c:pt>
                      <c:pt idx="3555">
                        <c:v>8887.5</c:v>
                      </c:pt>
                      <c:pt idx="3556">
                        <c:v>8890</c:v>
                      </c:pt>
                      <c:pt idx="3557">
                        <c:v>8892.5</c:v>
                      </c:pt>
                      <c:pt idx="3558">
                        <c:v>8895</c:v>
                      </c:pt>
                      <c:pt idx="3559">
                        <c:v>8897.5</c:v>
                      </c:pt>
                      <c:pt idx="3560">
                        <c:v>8900</c:v>
                      </c:pt>
                      <c:pt idx="3561">
                        <c:v>8902.5</c:v>
                      </c:pt>
                      <c:pt idx="3562">
                        <c:v>8905</c:v>
                      </c:pt>
                      <c:pt idx="3563">
                        <c:v>8907.5</c:v>
                      </c:pt>
                      <c:pt idx="3564">
                        <c:v>8910</c:v>
                      </c:pt>
                      <c:pt idx="3565">
                        <c:v>8912.5</c:v>
                      </c:pt>
                      <c:pt idx="3566">
                        <c:v>8915</c:v>
                      </c:pt>
                      <c:pt idx="3567">
                        <c:v>8917.5</c:v>
                      </c:pt>
                      <c:pt idx="3568">
                        <c:v>8920</c:v>
                      </c:pt>
                      <c:pt idx="3569">
                        <c:v>8922.5</c:v>
                      </c:pt>
                      <c:pt idx="3570">
                        <c:v>8925</c:v>
                      </c:pt>
                      <c:pt idx="3571">
                        <c:v>8927.5</c:v>
                      </c:pt>
                      <c:pt idx="3572">
                        <c:v>8930</c:v>
                      </c:pt>
                      <c:pt idx="3573">
                        <c:v>8932.5</c:v>
                      </c:pt>
                      <c:pt idx="3574">
                        <c:v>8935</c:v>
                      </c:pt>
                      <c:pt idx="3575">
                        <c:v>8937.5</c:v>
                      </c:pt>
                      <c:pt idx="3576">
                        <c:v>8940</c:v>
                      </c:pt>
                      <c:pt idx="3577">
                        <c:v>8942.5</c:v>
                      </c:pt>
                      <c:pt idx="3578">
                        <c:v>8945</c:v>
                      </c:pt>
                      <c:pt idx="3579">
                        <c:v>8947.5</c:v>
                      </c:pt>
                      <c:pt idx="3580">
                        <c:v>8950</c:v>
                      </c:pt>
                      <c:pt idx="3581">
                        <c:v>8952.5</c:v>
                      </c:pt>
                      <c:pt idx="3582">
                        <c:v>8955</c:v>
                      </c:pt>
                      <c:pt idx="3583">
                        <c:v>8957.5</c:v>
                      </c:pt>
                      <c:pt idx="3584">
                        <c:v>8960</c:v>
                      </c:pt>
                      <c:pt idx="3585">
                        <c:v>8962.5</c:v>
                      </c:pt>
                      <c:pt idx="3586">
                        <c:v>8965</c:v>
                      </c:pt>
                      <c:pt idx="3587">
                        <c:v>8967.5</c:v>
                      </c:pt>
                      <c:pt idx="3588">
                        <c:v>8970</c:v>
                      </c:pt>
                      <c:pt idx="3589">
                        <c:v>8972.5</c:v>
                      </c:pt>
                      <c:pt idx="3590">
                        <c:v>8975</c:v>
                      </c:pt>
                      <c:pt idx="3591">
                        <c:v>8977.5</c:v>
                      </c:pt>
                      <c:pt idx="3592">
                        <c:v>8980</c:v>
                      </c:pt>
                      <c:pt idx="3593">
                        <c:v>8982.5</c:v>
                      </c:pt>
                      <c:pt idx="3594">
                        <c:v>8985</c:v>
                      </c:pt>
                      <c:pt idx="3595">
                        <c:v>8987.5</c:v>
                      </c:pt>
                      <c:pt idx="3596">
                        <c:v>8990</c:v>
                      </c:pt>
                      <c:pt idx="3597">
                        <c:v>8992.5</c:v>
                      </c:pt>
                      <c:pt idx="3598">
                        <c:v>8995</c:v>
                      </c:pt>
                      <c:pt idx="3599">
                        <c:v>8997.5</c:v>
                      </c:pt>
                      <c:pt idx="3600">
                        <c:v>9000</c:v>
                      </c:pt>
                      <c:pt idx="3601">
                        <c:v>9002.5</c:v>
                      </c:pt>
                      <c:pt idx="3602">
                        <c:v>9005</c:v>
                      </c:pt>
                      <c:pt idx="3603">
                        <c:v>9007.5</c:v>
                      </c:pt>
                      <c:pt idx="3604">
                        <c:v>9010</c:v>
                      </c:pt>
                      <c:pt idx="3605">
                        <c:v>9012.5</c:v>
                      </c:pt>
                      <c:pt idx="3606">
                        <c:v>9015</c:v>
                      </c:pt>
                      <c:pt idx="3607">
                        <c:v>9017.5</c:v>
                      </c:pt>
                      <c:pt idx="3608">
                        <c:v>9020</c:v>
                      </c:pt>
                      <c:pt idx="3609">
                        <c:v>9022.5</c:v>
                      </c:pt>
                      <c:pt idx="3610">
                        <c:v>9025</c:v>
                      </c:pt>
                      <c:pt idx="3611">
                        <c:v>9027.5</c:v>
                      </c:pt>
                      <c:pt idx="3612">
                        <c:v>9030</c:v>
                      </c:pt>
                      <c:pt idx="3613">
                        <c:v>9032.5</c:v>
                      </c:pt>
                      <c:pt idx="3614">
                        <c:v>9035</c:v>
                      </c:pt>
                      <c:pt idx="3615">
                        <c:v>9037.5</c:v>
                      </c:pt>
                      <c:pt idx="3616">
                        <c:v>9040</c:v>
                      </c:pt>
                      <c:pt idx="3617">
                        <c:v>9042.5</c:v>
                      </c:pt>
                      <c:pt idx="3618">
                        <c:v>9045</c:v>
                      </c:pt>
                      <c:pt idx="3619">
                        <c:v>9047.5</c:v>
                      </c:pt>
                      <c:pt idx="3620">
                        <c:v>9050</c:v>
                      </c:pt>
                      <c:pt idx="3621">
                        <c:v>9052.5</c:v>
                      </c:pt>
                      <c:pt idx="3622">
                        <c:v>9055</c:v>
                      </c:pt>
                      <c:pt idx="3623">
                        <c:v>9057.5</c:v>
                      </c:pt>
                      <c:pt idx="3624">
                        <c:v>9060</c:v>
                      </c:pt>
                      <c:pt idx="3625">
                        <c:v>9062.5</c:v>
                      </c:pt>
                      <c:pt idx="3626">
                        <c:v>9065</c:v>
                      </c:pt>
                      <c:pt idx="3627">
                        <c:v>9067.5</c:v>
                      </c:pt>
                      <c:pt idx="3628">
                        <c:v>9070</c:v>
                      </c:pt>
                      <c:pt idx="3629">
                        <c:v>9072.5</c:v>
                      </c:pt>
                      <c:pt idx="3630">
                        <c:v>9075</c:v>
                      </c:pt>
                      <c:pt idx="3631">
                        <c:v>9077.5</c:v>
                      </c:pt>
                      <c:pt idx="3632">
                        <c:v>9080</c:v>
                      </c:pt>
                      <c:pt idx="3633">
                        <c:v>9082.5</c:v>
                      </c:pt>
                      <c:pt idx="3634">
                        <c:v>9085</c:v>
                      </c:pt>
                      <c:pt idx="3635">
                        <c:v>9087.5</c:v>
                      </c:pt>
                      <c:pt idx="3636">
                        <c:v>9090</c:v>
                      </c:pt>
                      <c:pt idx="3637">
                        <c:v>9092.5</c:v>
                      </c:pt>
                      <c:pt idx="3638">
                        <c:v>9095</c:v>
                      </c:pt>
                      <c:pt idx="3639">
                        <c:v>9097.5</c:v>
                      </c:pt>
                      <c:pt idx="3640">
                        <c:v>9100</c:v>
                      </c:pt>
                      <c:pt idx="3641">
                        <c:v>9102.5</c:v>
                      </c:pt>
                      <c:pt idx="3642">
                        <c:v>9105</c:v>
                      </c:pt>
                      <c:pt idx="3643">
                        <c:v>9107.5</c:v>
                      </c:pt>
                      <c:pt idx="3644">
                        <c:v>9110</c:v>
                      </c:pt>
                      <c:pt idx="3645">
                        <c:v>9112.5</c:v>
                      </c:pt>
                      <c:pt idx="3646">
                        <c:v>9115</c:v>
                      </c:pt>
                      <c:pt idx="3647">
                        <c:v>9117.5</c:v>
                      </c:pt>
                      <c:pt idx="3648">
                        <c:v>9120</c:v>
                      </c:pt>
                      <c:pt idx="3649">
                        <c:v>9122.5</c:v>
                      </c:pt>
                      <c:pt idx="3650">
                        <c:v>9125</c:v>
                      </c:pt>
                      <c:pt idx="3651">
                        <c:v>9127.5</c:v>
                      </c:pt>
                      <c:pt idx="3652">
                        <c:v>9130</c:v>
                      </c:pt>
                      <c:pt idx="3653">
                        <c:v>9132.5</c:v>
                      </c:pt>
                      <c:pt idx="3654">
                        <c:v>9135</c:v>
                      </c:pt>
                      <c:pt idx="3655">
                        <c:v>9137.5</c:v>
                      </c:pt>
                      <c:pt idx="3656">
                        <c:v>9140</c:v>
                      </c:pt>
                      <c:pt idx="3657">
                        <c:v>9142.5</c:v>
                      </c:pt>
                      <c:pt idx="3658">
                        <c:v>9145</c:v>
                      </c:pt>
                      <c:pt idx="3659">
                        <c:v>9147.5</c:v>
                      </c:pt>
                      <c:pt idx="3660">
                        <c:v>9150</c:v>
                      </c:pt>
                      <c:pt idx="3661">
                        <c:v>9152.5</c:v>
                      </c:pt>
                      <c:pt idx="3662">
                        <c:v>9155</c:v>
                      </c:pt>
                      <c:pt idx="3663">
                        <c:v>9157.5</c:v>
                      </c:pt>
                      <c:pt idx="3664">
                        <c:v>9160</c:v>
                      </c:pt>
                      <c:pt idx="3665">
                        <c:v>9162.5</c:v>
                      </c:pt>
                      <c:pt idx="3666">
                        <c:v>9165</c:v>
                      </c:pt>
                      <c:pt idx="3667">
                        <c:v>9167.5</c:v>
                      </c:pt>
                      <c:pt idx="3668">
                        <c:v>9170</c:v>
                      </c:pt>
                      <c:pt idx="3669">
                        <c:v>9172.5</c:v>
                      </c:pt>
                      <c:pt idx="3670">
                        <c:v>9175</c:v>
                      </c:pt>
                      <c:pt idx="3671">
                        <c:v>9177.5</c:v>
                      </c:pt>
                      <c:pt idx="3672">
                        <c:v>9180</c:v>
                      </c:pt>
                      <c:pt idx="3673">
                        <c:v>9182.5</c:v>
                      </c:pt>
                      <c:pt idx="3674">
                        <c:v>9185</c:v>
                      </c:pt>
                      <c:pt idx="3675">
                        <c:v>9187.5</c:v>
                      </c:pt>
                      <c:pt idx="3676">
                        <c:v>9190</c:v>
                      </c:pt>
                      <c:pt idx="3677">
                        <c:v>9192.5</c:v>
                      </c:pt>
                      <c:pt idx="3678">
                        <c:v>9195</c:v>
                      </c:pt>
                      <c:pt idx="3679">
                        <c:v>9197.5</c:v>
                      </c:pt>
                      <c:pt idx="3680">
                        <c:v>9200</c:v>
                      </c:pt>
                      <c:pt idx="3681">
                        <c:v>9202.5</c:v>
                      </c:pt>
                      <c:pt idx="3682">
                        <c:v>9205</c:v>
                      </c:pt>
                      <c:pt idx="3683">
                        <c:v>9207.5</c:v>
                      </c:pt>
                      <c:pt idx="3684">
                        <c:v>9210</c:v>
                      </c:pt>
                      <c:pt idx="3685">
                        <c:v>9212.5</c:v>
                      </c:pt>
                      <c:pt idx="3686">
                        <c:v>9215</c:v>
                      </c:pt>
                      <c:pt idx="3687">
                        <c:v>9217.5</c:v>
                      </c:pt>
                      <c:pt idx="3688">
                        <c:v>9220</c:v>
                      </c:pt>
                      <c:pt idx="3689">
                        <c:v>9222.5</c:v>
                      </c:pt>
                      <c:pt idx="3690">
                        <c:v>9225</c:v>
                      </c:pt>
                      <c:pt idx="3691">
                        <c:v>9227.5</c:v>
                      </c:pt>
                      <c:pt idx="3692">
                        <c:v>9230</c:v>
                      </c:pt>
                      <c:pt idx="3693">
                        <c:v>9232.5</c:v>
                      </c:pt>
                      <c:pt idx="3694">
                        <c:v>9235</c:v>
                      </c:pt>
                      <c:pt idx="3695">
                        <c:v>9237.5</c:v>
                      </c:pt>
                      <c:pt idx="3696">
                        <c:v>9240</c:v>
                      </c:pt>
                      <c:pt idx="3697">
                        <c:v>9242.5</c:v>
                      </c:pt>
                      <c:pt idx="3698">
                        <c:v>9245</c:v>
                      </c:pt>
                      <c:pt idx="3699">
                        <c:v>9247.5</c:v>
                      </c:pt>
                      <c:pt idx="3700">
                        <c:v>9250</c:v>
                      </c:pt>
                      <c:pt idx="3701">
                        <c:v>9252.5</c:v>
                      </c:pt>
                      <c:pt idx="3702">
                        <c:v>9255</c:v>
                      </c:pt>
                      <c:pt idx="3703">
                        <c:v>9257.5</c:v>
                      </c:pt>
                      <c:pt idx="3704">
                        <c:v>9260</c:v>
                      </c:pt>
                      <c:pt idx="3705">
                        <c:v>9262.5</c:v>
                      </c:pt>
                      <c:pt idx="3706">
                        <c:v>9265</c:v>
                      </c:pt>
                      <c:pt idx="3707">
                        <c:v>9267.5</c:v>
                      </c:pt>
                      <c:pt idx="3708">
                        <c:v>9270</c:v>
                      </c:pt>
                      <c:pt idx="3709">
                        <c:v>9272.5</c:v>
                      </c:pt>
                      <c:pt idx="3710">
                        <c:v>9275</c:v>
                      </c:pt>
                      <c:pt idx="3711">
                        <c:v>9277.5</c:v>
                      </c:pt>
                      <c:pt idx="3712">
                        <c:v>9280</c:v>
                      </c:pt>
                      <c:pt idx="3713">
                        <c:v>9282.5</c:v>
                      </c:pt>
                      <c:pt idx="3714">
                        <c:v>9285</c:v>
                      </c:pt>
                      <c:pt idx="3715">
                        <c:v>9287.5</c:v>
                      </c:pt>
                      <c:pt idx="3716">
                        <c:v>9290</c:v>
                      </c:pt>
                      <c:pt idx="3717">
                        <c:v>9292.5</c:v>
                      </c:pt>
                      <c:pt idx="3718">
                        <c:v>9295</c:v>
                      </c:pt>
                      <c:pt idx="3719">
                        <c:v>9297.5</c:v>
                      </c:pt>
                      <c:pt idx="3720">
                        <c:v>9300</c:v>
                      </c:pt>
                      <c:pt idx="3721">
                        <c:v>9302.5</c:v>
                      </c:pt>
                      <c:pt idx="3722">
                        <c:v>9305</c:v>
                      </c:pt>
                      <c:pt idx="3723">
                        <c:v>9307.5</c:v>
                      </c:pt>
                      <c:pt idx="3724">
                        <c:v>9310</c:v>
                      </c:pt>
                      <c:pt idx="3725">
                        <c:v>9312.5</c:v>
                      </c:pt>
                      <c:pt idx="3726">
                        <c:v>9315</c:v>
                      </c:pt>
                      <c:pt idx="3727">
                        <c:v>9317.5</c:v>
                      </c:pt>
                      <c:pt idx="3728">
                        <c:v>9320</c:v>
                      </c:pt>
                      <c:pt idx="3729">
                        <c:v>9322.5</c:v>
                      </c:pt>
                      <c:pt idx="3730">
                        <c:v>9325</c:v>
                      </c:pt>
                      <c:pt idx="3731">
                        <c:v>9327.5</c:v>
                      </c:pt>
                      <c:pt idx="3732">
                        <c:v>9330</c:v>
                      </c:pt>
                      <c:pt idx="3733">
                        <c:v>9332.5</c:v>
                      </c:pt>
                      <c:pt idx="3734">
                        <c:v>9335</c:v>
                      </c:pt>
                      <c:pt idx="3735">
                        <c:v>9337.5</c:v>
                      </c:pt>
                      <c:pt idx="3736">
                        <c:v>9340</c:v>
                      </c:pt>
                      <c:pt idx="3737">
                        <c:v>9342.5</c:v>
                      </c:pt>
                      <c:pt idx="3738">
                        <c:v>9345</c:v>
                      </c:pt>
                      <c:pt idx="3739">
                        <c:v>9347.5</c:v>
                      </c:pt>
                      <c:pt idx="3740">
                        <c:v>9350</c:v>
                      </c:pt>
                      <c:pt idx="3741">
                        <c:v>9352.5</c:v>
                      </c:pt>
                      <c:pt idx="3742">
                        <c:v>9355</c:v>
                      </c:pt>
                      <c:pt idx="3743">
                        <c:v>9357.5</c:v>
                      </c:pt>
                      <c:pt idx="3744">
                        <c:v>9360</c:v>
                      </c:pt>
                      <c:pt idx="3745">
                        <c:v>9362.5</c:v>
                      </c:pt>
                      <c:pt idx="3746">
                        <c:v>9365</c:v>
                      </c:pt>
                      <c:pt idx="3747">
                        <c:v>9367.5</c:v>
                      </c:pt>
                      <c:pt idx="3748">
                        <c:v>9370</c:v>
                      </c:pt>
                      <c:pt idx="3749">
                        <c:v>9372.5</c:v>
                      </c:pt>
                      <c:pt idx="3750">
                        <c:v>9375</c:v>
                      </c:pt>
                      <c:pt idx="3751">
                        <c:v>9377.5</c:v>
                      </c:pt>
                      <c:pt idx="3752">
                        <c:v>9380</c:v>
                      </c:pt>
                      <c:pt idx="3753">
                        <c:v>9382.5</c:v>
                      </c:pt>
                      <c:pt idx="3754">
                        <c:v>9385</c:v>
                      </c:pt>
                      <c:pt idx="3755">
                        <c:v>9387.5</c:v>
                      </c:pt>
                      <c:pt idx="3756">
                        <c:v>9390</c:v>
                      </c:pt>
                      <c:pt idx="3757">
                        <c:v>9392.5</c:v>
                      </c:pt>
                      <c:pt idx="3758">
                        <c:v>9395</c:v>
                      </c:pt>
                      <c:pt idx="3759">
                        <c:v>9397.5</c:v>
                      </c:pt>
                      <c:pt idx="3760">
                        <c:v>9400</c:v>
                      </c:pt>
                      <c:pt idx="3761">
                        <c:v>9402.5</c:v>
                      </c:pt>
                      <c:pt idx="3762">
                        <c:v>9405</c:v>
                      </c:pt>
                      <c:pt idx="3763">
                        <c:v>9407.5</c:v>
                      </c:pt>
                      <c:pt idx="3764">
                        <c:v>9410</c:v>
                      </c:pt>
                      <c:pt idx="3765">
                        <c:v>9412.5</c:v>
                      </c:pt>
                      <c:pt idx="3766">
                        <c:v>9415</c:v>
                      </c:pt>
                      <c:pt idx="3767">
                        <c:v>9417.5</c:v>
                      </c:pt>
                      <c:pt idx="3768">
                        <c:v>9420</c:v>
                      </c:pt>
                      <c:pt idx="3769">
                        <c:v>9422.5</c:v>
                      </c:pt>
                      <c:pt idx="3770">
                        <c:v>9425</c:v>
                      </c:pt>
                      <c:pt idx="3771">
                        <c:v>9427.5</c:v>
                      </c:pt>
                      <c:pt idx="3772">
                        <c:v>9430</c:v>
                      </c:pt>
                      <c:pt idx="3773">
                        <c:v>9432.5</c:v>
                      </c:pt>
                      <c:pt idx="3774">
                        <c:v>9435</c:v>
                      </c:pt>
                      <c:pt idx="3775">
                        <c:v>9437.5</c:v>
                      </c:pt>
                      <c:pt idx="3776">
                        <c:v>9440</c:v>
                      </c:pt>
                      <c:pt idx="3777">
                        <c:v>9442.5</c:v>
                      </c:pt>
                      <c:pt idx="3778">
                        <c:v>9445</c:v>
                      </c:pt>
                      <c:pt idx="3779">
                        <c:v>9447.5</c:v>
                      </c:pt>
                      <c:pt idx="3780">
                        <c:v>9450</c:v>
                      </c:pt>
                      <c:pt idx="3781">
                        <c:v>9452.5</c:v>
                      </c:pt>
                      <c:pt idx="3782">
                        <c:v>9455</c:v>
                      </c:pt>
                      <c:pt idx="3783">
                        <c:v>9457.5</c:v>
                      </c:pt>
                      <c:pt idx="3784">
                        <c:v>9460</c:v>
                      </c:pt>
                      <c:pt idx="3785">
                        <c:v>9462.5</c:v>
                      </c:pt>
                      <c:pt idx="3786">
                        <c:v>9465</c:v>
                      </c:pt>
                      <c:pt idx="3787">
                        <c:v>9467.5</c:v>
                      </c:pt>
                      <c:pt idx="3788">
                        <c:v>9470</c:v>
                      </c:pt>
                      <c:pt idx="3789">
                        <c:v>9472.5</c:v>
                      </c:pt>
                      <c:pt idx="3790">
                        <c:v>9475</c:v>
                      </c:pt>
                      <c:pt idx="3791">
                        <c:v>9477.5</c:v>
                      </c:pt>
                      <c:pt idx="3792">
                        <c:v>9480</c:v>
                      </c:pt>
                      <c:pt idx="3793">
                        <c:v>9482.5</c:v>
                      </c:pt>
                      <c:pt idx="3794">
                        <c:v>9485</c:v>
                      </c:pt>
                      <c:pt idx="3795">
                        <c:v>9487.5</c:v>
                      </c:pt>
                      <c:pt idx="3796">
                        <c:v>9490</c:v>
                      </c:pt>
                      <c:pt idx="3797">
                        <c:v>9492.5</c:v>
                      </c:pt>
                      <c:pt idx="3798">
                        <c:v>9495</c:v>
                      </c:pt>
                      <c:pt idx="3799">
                        <c:v>9497.5</c:v>
                      </c:pt>
                      <c:pt idx="3800">
                        <c:v>9500</c:v>
                      </c:pt>
                      <c:pt idx="3801">
                        <c:v>9502.5</c:v>
                      </c:pt>
                      <c:pt idx="3802">
                        <c:v>9505</c:v>
                      </c:pt>
                      <c:pt idx="3803">
                        <c:v>9507.5</c:v>
                      </c:pt>
                      <c:pt idx="3804">
                        <c:v>9510</c:v>
                      </c:pt>
                      <c:pt idx="3805">
                        <c:v>9512.5</c:v>
                      </c:pt>
                      <c:pt idx="3806">
                        <c:v>9515</c:v>
                      </c:pt>
                      <c:pt idx="3807">
                        <c:v>9517.5</c:v>
                      </c:pt>
                      <c:pt idx="3808">
                        <c:v>9520</c:v>
                      </c:pt>
                      <c:pt idx="3809">
                        <c:v>9522.5</c:v>
                      </c:pt>
                      <c:pt idx="3810">
                        <c:v>9525</c:v>
                      </c:pt>
                      <c:pt idx="3811">
                        <c:v>9527.5</c:v>
                      </c:pt>
                      <c:pt idx="3812">
                        <c:v>9530</c:v>
                      </c:pt>
                      <c:pt idx="3813">
                        <c:v>9532.5</c:v>
                      </c:pt>
                      <c:pt idx="3814">
                        <c:v>9535</c:v>
                      </c:pt>
                      <c:pt idx="3815">
                        <c:v>9537.5</c:v>
                      </c:pt>
                      <c:pt idx="3816">
                        <c:v>9540</c:v>
                      </c:pt>
                      <c:pt idx="3817">
                        <c:v>9542.5</c:v>
                      </c:pt>
                      <c:pt idx="3818">
                        <c:v>9545</c:v>
                      </c:pt>
                      <c:pt idx="3819">
                        <c:v>9547.5</c:v>
                      </c:pt>
                      <c:pt idx="3820">
                        <c:v>9550</c:v>
                      </c:pt>
                      <c:pt idx="3821">
                        <c:v>9552.5</c:v>
                      </c:pt>
                      <c:pt idx="3822">
                        <c:v>9555</c:v>
                      </c:pt>
                      <c:pt idx="3823">
                        <c:v>9557.5</c:v>
                      </c:pt>
                      <c:pt idx="3824">
                        <c:v>9560</c:v>
                      </c:pt>
                      <c:pt idx="3825">
                        <c:v>9562.5</c:v>
                      </c:pt>
                      <c:pt idx="3826">
                        <c:v>9565</c:v>
                      </c:pt>
                      <c:pt idx="3827">
                        <c:v>9567.5</c:v>
                      </c:pt>
                      <c:pt idx="3828">
                        <c:v>9570</c:v>
                      </c:pt>
                      <c:pt idx="3829">
                        <c:v>9572.5</c:v>
                      </c:pt>
                      <c:pt idx="3830">
                        <c:v>9575</c:v>
                      </c:pt>
                      <c:pt idx="3831">
                        <c:v>9577.5</c:v>
                      </c:pt>
                      <c:pt idx="3832">
                        <c:v>9580</c:v>
                      </c:pt>
                      <c:pt idx="3833">
                        <c:v>9582.5</c:v>
                      </c:pt>
                      <c:pt idx="3834">
                        <c:v>9585</c:v>
                      </c:pt>
                      <c:pt idx="3835">
                        <c:v>9587.5</c:v>
                      </c:pt>
                      <c:pt idx="3836">
                        <c:v>9590</c:v>
                      </c:pt>
                      <c:pt idx="3837">
                        <c:v>9592.5</c:v>
                      </c:pt>
                      <c:pt idx="3838">
                        <c:v>9595</c:v>
                      </c:pt>
                      <c:pt idx="3839">
                        <c:v>9597.5</c:v>
                      </c:pt>
                      <c:pt idx="3840">
                        <c:v>9600</c:v>
                      </c:pt>
                      <c:pt idx="3841">
                        <c:v>9602.5</c:v>
                      </c:pt>
                      <c:pt idx="3842">
                        <c:v>9605</c:v>
                      </c:pt>
                      <c:pt idx="3843">
                        <c:v>9607.5</c:v>
                      </c:pt>
                      <c:pt idx="3844">
                        <c:v>9610</c:v>
                      </c:pt>
                      <c:pt idx="3845">
                        <c:v>9612.5</c:v>
                      </c:pt>
                      <c:pt idx="3846">
                        <c:v>9615</c:v>
                      </c:pt>
                      <c:pt idx="3847">
                        <c:v>9617.5</c:v>
                      </c:pt>
                      <c:pt idx="3848">
                        <c:v>9620</c:v>
                      </c:pt>
                      <c:pt idx="3849">
                        <c:v>9622.5</c:v>
                      </c:pt>
                      <c:pt idx="3850">
                        <c:v>9625</c:v>
                      </c:pt>
                      <c:pt idx="3851">
                        <c:v>9627.5</c:v>
                      </c:pt>
                      <c:pt idx="3852">
                        <c:v>9630</c:v>
                      </c:pt>
                      <c:pt idx="3853">
                        <c:v>9632.5</c:v>
                      </c:pt>
                      <c:pt idx="3854">
                        <c:v>9635</c:v>
                      </c:pt>
                      <c:pt idx="3855">
                        <c:v>9637.5</c:v>
                      </c:pt>
                      <c:pt idx="3856">
                        <c:v>9640</c:v>
                      </c:pt>
                      <c:pt idx="3857">
                        <c:v>9642.5</c:v>
                      </c:pt>
                      <c:pt idx="3858">
                        <c:v>9645</c:v>
                      </c:pt>
                      <c:pt idx="3859">
                        <c:v>9647.5</c:v>
                      </c:pt>
                      <c:pt idx="3860">
                        <c:v>9650</c:v>
                      </c:pt>
                      <c:pt idx="3861">
                        <c:v>9652.5</c:v>
                      </c:pt>
                      <c:pt idx="3862">
                        <c:v>9655</c:v>
                      </c:pt>
                      <c:pt idx="3863">
                        <c:v>9657.5</c:v>
                      </c:pt>
                      <c:pt idx="3864">
                        <c:v>9660</c:v>
                      </c:pt>
                      <c:pt idx="3865">
                        <c:v>9662.5</c:v>
                      </c:pt>
                      <c:pt idx="3866">
                        <c:v>9665</c:v>
                      </c:pt>
                      <c:pt idx="3867">
                        <c:v>9667.5</c:v>
                      </c:pt>
                      <c:pt idx="3868">
                        <c:v>9670</c:v>
                      </c:pt>
                      <c:pt idx="3869">
                        <c:v>9672.5</c:v>
                      </c:pt>
                      <c:pt idx="3870">
                        <c:v>9675</c:v>
                      </c:pt>
                      <c:pt idx="3871">
                        <c:v>9677.5</c:v>
                      </c:pt>
                      <c:pt idx="3872">
                        <c:v>9680</c:v>
                      </c:pt>
                      <c:pt idx="3873">
                        <c:v>9682.5</c:v>
                      </c:pt>
                      <c:pt idx="3874">
                        <c:v>9685</c:v>
                      </c:pt>
                      <c:pt idx="3875">
                        <c:v>9687.5</c:v>
                      </c:pt>
                      <c:pt idx="3876">
                        <c:v>9690</c:v>
                      </c:pt>
                      <c:pt idx="3877">
                        <c:v>9692.5</c:v>
                      </c:pt>
                      <c:pt idx="3878">
                        <c:v>9695</c:v>
                      </c:pt>
                      <c:pt idx="3879">
                        <c:v>9697.5</c:v>
                      </c:pt>
                      <c:pt idx="3880">
                        <c:v>9700</c:v>
                      </c:pt>
                      <c:pt idx="3881">
                        <c:v>9702.5</c:v>
                      </c:pt>
                      <c:pt idx="3882">
                        <c:v>9705</c:v>
                      </c:pt>
                      <c:pt idx="3883">
                        <c:v>9707.5</c:v>
                      </c:pt>
                      <c:pt idx="3884">
                        <c:v>9710</c:v>
                      </c:pt>
                      <c:pt idx="3885">
                        <c:v>9712.5</c:v>
                      </c:pt>
                      <c:pt idx="3886">
                        <c:v>9715</c:v>
                      </c:pt>
                      <c:pt idx="3887">
                        <c:v>9717.5</c:v>
                      </c:pt>
                      <c:pt idx="3888">
                        <c:v>9720</c:v>
                      </c:pt>
                      <c:pt idx="3889">
                        <c:v>9722.5</c:v>
                      </c:pt>
                      <c:pt idx="3890">
                        <c:v>9725</c:v>
                      </c:pt>
                      <c:pt idx="3891">
                        <c:v>9727.5</c:v>
                      </c:pt>
                      <c:pt idx="3892">
                        <c:v>9730</c:v>
                      </c:pt>
                      <c:pt idx="3893">
                        <c:v>9732.5</c:v>
                      </c:pt>
                      <c:pt idx="3894">
                        <c:v>9735</c:v>
                      </c:pt>
                      <c:pt idx="3895">
                        <c:v>9737.5</c:v>
                      </c:pt>
                      <c:pt idx="3896">
                        <c:v>9740</c:v>
                      </c:pt>
                      <c:pt idx="3897">
                        <c:v>9742.5</c:v>
                      </c:pt>
                      <c:pt idx="3898">
                        <c:v>9745</c:v>
                      </c:pt>
                      <c:pt idx="3899">
                        <c:v>9747.5</c:v>
                      </c:pt>
                      <c:pt idx="3900">
                        <c:v>9750</c:v>
                      </c:pt>
                      <c:pt idx="3901">
                        <c:v>9752.5</c:v>
                      </c:pt>
                      <c:pt idx="3902">
                        <c:v>9755</c:v>
                      </c:pt>
                      <c:pt idx="3903">
                        <c:v>9757.5</c:v>
                      </c:pt>
                      <c:pt idx="3904">
                        <c:v>9760</c:v>
                      </c:pt>
                      <c:pt idx="3905">
                        <c:v>9762.5</c:v>
                      </c:pt>
                      <c:pt idx="3906">
                        <c:v>9765</c:v>
                      </c:pt>
                      <c:pt idx="3907">
                        <c:v>9767.5</c:v>
                      </c:pt>
                      <c:pt idx="3908">
                        <c:v>9770</c:v>
                      </c:pt>
                      <c:pt idx="3909">
                        <c:v>9772.5</c:v>
                      </c:pt>
                      <c:pt idx="3910">
                        <c:v>9775</c:v>
                      </c:pt>
                      <c:pt idx="3911">
                        <c:v>9777.5</c:v>
                      </c:pt>
                      <c:pt idx="3912">
                        <c:v>9780</c:v>
                      </c:pt>
                      <c:pt idx="3913">
                        <c:v>9782.5</c:v>
                      </c:pt>
                      <c:pt idx="3914">
                        <c:v>9785</c:v>
                      </c:pt>
                      <c:pt idx="3915">
                        <c:v>9787.5</c:v>
                      </c:pt>
                      <c:pt idx="3916">
                        <c:v>9790</c:v>
                      </c:pt>
                      <c:pt idx="3917">
                        <c:v>9792.5</c:v>
                      </c:pt>
                      <c:pt idx="3918">
                        <c:v>9795</c:v>
                      </c:pt>
                      <c:pt idx="3919">
                        <c:v>9797.5</c:v>
                      </c:pt>
                      <c:pt idx="3920">
                        <c:v>9800</c:v>
                      </c:pt>
                      <c:pt idx="3921">
                        <c:v>9802.5</c:v>
                      </c:pt>
                      <c:pt idx="3922">
                        <c:v>9805</c:v>
                      </c:pt>
                      <c:pt idx="3923">
                        <c:v>9807.5</c:v>
                      </c:pt>
                      <c:pt idx="3924">
                        <c:v>9810</c:v>
                      </c:pt>
                      <c:pt idx="3925">
                        <c:v>9812.5</c:v>
                      </c:pt>
                      <c:pt idx="3926">
                        <c:v>9815</c:v>
                      </c:pt>
                      <c:pt idx="3927">
                        <c:v>9817.5</c:v>
                      </c:pt>
                      <c:pt idx="3928">
                        <c:v>9820</c:v>
                      </c:pt>
                      <c:pt idx="3929">
                        <c:v>9822.5</c:v>
                      </c:pt>
                      <c:pt idx="3930">
                        <c:v>9825</c:v>
                      </c:pt>
                      <c:pt idx="3931">
                        <c:v>9827.5</c:v>
                      </c:pt>
                      <c:pt idx="3932">
                        <c:v>9830</c:v>
                      </c:pt>
                      <c:pt idx="3933">
                        <c:v>9832.5</c:v>
                      </c:pt>
                      <c:pt idx="3934">
                        <c:v>9835</c:v>
                      </c:pt>
                      <c:pt idx="3935">
                        <c:v>9837.5</c:v>
                      </c:pt>
                      <c:pt idx="3936">
                        <c:v>9840</c:v>
                      </c:pt>
                      <c:pt idx="3937">
                        <c:v>9842.5</c:v>
                      </c:pt>
                      <c:pt idx="3938">
                        <c:v>9845</c:v>
                      </c:pt>
                      <c:pt idx="3939">
                        <c:v>9847.5</c:v>
                      </c:pt>
                      <c:pt idx="3940">
                        <c:v>9850</c:v>
                      </c:pt>
                      <c:pt idx="3941">
                        <c:v>9852.5</c:v>
                      </c:pt>
                      <c:pt idx="3942">
                        <c:v>9855</c:v>
                      </c:pt>
                      <c:pt idx="3943">
                        <c:v>9857.5</c:v>
                      </c:pt>
                      <c:pt idx="3944">
                        <c:v>9860</c:v>
                      </c:pt>
                      <c:pt idx="3945">
                        <c:v>9862.5</c:v>
                      </c:pt>
                      <c:pt idx="3946">
                        <c:v>9865</c:v>
                      </c:pt>
                      <c:pt idx="3947">
                        <c:v>9867.5</c:v>
                      </c:pt>
                      <c:pt idx="3948">
                        <c:v>9870</c:v>
                      </c:pt>
                      <c:pt idx="3949">
                        <c:v>9872.5</c:v>
                      </c:pt>
                      <c:pt idx="3950">
                        <c:v>9875</c:v>
                      </c:pt>
                      <c:pt idx="3951">
                        <c:v>9877.5</c:v>
                      </c:pt>
                      <c:pt idx="3952">
                        <c:v>9880</c:v>
                      </c:pt>
                      <c:pt idx="3953">
                        <c:v>9882.5</c:v>
                      </c:pt>
                      <c:pt idx="3954">
                        <c:v>9885</c:v>
                      </c:pt>
                      <c:pt idx="3955">
                        <c:v>9887.5</c:v>
                      </c:pt>
                      <c:pt idx="3956">
                        <c:v>9890</c:v>
                      </c:pt>
                      <c:pt idx="3957">
                        <c:v>9892.5</c:v>
                      </c:pt>
                      <c:pt idx="3958">
                        <c:v>9895</c:v>
                      </c:pt>
                      <c:pt idx="3959">
                        <c:v>9897.5</c:v>
                      </c:pt>
                      <c:pt idx="3960">
                        <c:v>9900</c:v>
                      </c:pt>
                      <c:pt idx="3961">
                        <c:v>9902.5</c:v>
                      </c:pt>
                      <c:pt idx="3962">
                        <c:v>9905</c:v>
                      </c:pt>
                      <c:pt idx="3963">
                        <c:v>9907.5</c:v>
                      </c:pt>
                      <c:pt idx="3964">
                        <c:v>9910</c:v>
                      </c:pt>
                      <c:pt idx="3965">
                        <c:v>9912.5</c:v>
                      </c:pt>
                      <c:pt idx="3966">
                        <c:v>9915</c:v>
                      </c:pt>
                      <c:pt idx="3967">
                        <c:v>9917.5</c:v>
                      </c:pt>
                      <c:pt idx="3968">
                        <c:v>9920</c:v>
                      </c:pt>
                      <c:pt idx="3969">
                        <c:v>9922.5</c:v>
                      </c:pt>
                      <c:pt idx="3970">
                        <c:v>9925</c:v>
                      </c:pt>
                      <c:pt idx="3971">
                        <c:v>9927.5</c:v>
                      </c:pt>
                      <c:pt idx="3972">
                        <c:v>9930</c:v>
                      </c:pt>
                      <c:pt idx="3973">
                        <c:v>9932.5</c:v>
                      </c:pt>
                      <c:pt idx="3974">
                        <c:v>9935</c:v>
                      </c:pt>
                      <c:pt idx="3975">
                        <c:v>9937.5</c:v>
                      </c:pt>
                      <c:pt idx="3976">
                        <c:v>9940</c:v>
                      </c:pt>
                      <c:pt idx="3977">
                        <c:v>9942.5</c:v>
                      </c:pt>
                      <c:pt idx="3978">
                        <c:v>9945</c:v>
                      </c:pt>
                      <c:pt idx="3979">
                        <c:v>9947.5</c:v>
                      </c:pt>
                      <c:pt idx="3980">
                        <c:v>9950</c:v>
                      </c:pt>
                      <c:pt idx="3981">
                        <c:v>9952.5</c:v>
                      </c:pt>
                      <c:pt idx="3982">
                        <c:v>9955</c:v>
                      </c:pt>
                      <c:pt idx="3983">
                        <c:v>9957.5</c:v>
                      </c:pt>
                      <c:pt idx="3984">
                        <c:v>9960</c:v>
                      </c:pt>
                      <c:pt idx="3985">
                        <c:v>9962.5</c:v>
                      </c:pt>
                      <c:pt idx="3986">
                        <c:v>9965</c:v>
                      </c:pt>
                      <c:pt idx="3987">
                        <c:v>9967.5</c:v>
                      </c:pt>
                      <c:pt idx="3988">
                        <c:v>9970</c:v>
                      </c:pt>
                      <c:pt idx="3989">
                        <c:v>9972.5</c:v>
                      </c:pt>
                      <c:pt idx="3990">
                        <c:v>9975</c:v>
                      </c:pt>
                      <c:pt idx="3991">
                        <c:v>9977.5</c:v>
                      </c:pt>
                      <c:pt idx="3992">
                        <c:v>9980</c:v>
                      </c:pt>
                      <c:pt idx="3993">
                        <c:v>9982.5</c:v>
                      </c:pt>
                      <c:pt idx="3994">
                        <c:v>9985</c:v>
                      </c:pt>
                      <c:pt idx="3995">
                        <c:v>9987.5</c:v>
                      </c:pt>
                      <c:pt idx="3996">
                        <c:v>9990</c:v>
                      </c:pt>
                      <c:pt idx="3997">
                        <c:v>9992.5</c:v>
                      </c:pt>
                      <c:pt idx="3998">
                        <c:v>9995</c:v>
                      </c:pt>
                      <c:pt idx="3999">
                        <c:v>9997.5</c:v>
                      </c:pt>
                      <c:pt idx="4000">
                        <c:v>10000</c:v>
                      </c:pt>
                      <c:pt idx="4001">
                        <c:v>10002.5</c:v>
                      </c:pt>
                      <c:pt idx="4002">
                        <c:v>10005</c:v>
                      </c:pt>
                      <c:pt idx="4003">
                        <c:v>10007.5</c:v>
                      </c:pt>
                      <c:pt idx="4004">
                        <c:v>10010</c:v>
                      </c:pt>
                      <c:pt idx="4005">
                        <c:v>10012.5</c:v>
                      </c:pt>
                      <c:pt idx="4006">
                        <c:v>10015</c:v>
                      </c:pt>
                      <c:pt idx="4007">
                        <c:v>10017.5</c:v>
                      </c:pt>
                      <c:pt idx="4008">
                        <c:v>10020</c:v>
                      </c:pt>
                      <c:pt idx="4009">
                        <c:v>10022.5</c:v>
                      </c:pt>
                      <c:pt idx="4010">
                        <c:v>10025</c:v>
                      </c:pt>
                      <c:pt idx="4011">
                        <c:v>10027.5</c:v>
                      </c:pt>
                      <c:pt idx="4012">
                        <c:v>10030</c:v>
                      </c:pt>
                      <c:pt idx="4013">
                        <c:v>10032.5</c:v>
                      </c:pt>
                      <c:pt idx="4014">
                        <c:v>10035</c:v>
                      </c:pt>
                      <c:pt idx="4015">
                        <c:v>10037.5</c:v>
                      </c:pt>
                      <c:pt idx="4016">
                        <c:v>10040</c:v>
                      </c:pt>
                      <c:pt idx="4017">
                        <c:v>10042.5</c:v>
                      </c:pt>
                      <c:pt idx="4018">
                        <c:v>10045</c:v>
                      </c:pt>
                      <c:pt idx="4019">
                        <c:v>10047.5</c:v>
                      </c:pt>
                      <c:pt idx="4020">
                        <c:v>10050</c:v>
                      </c:pt>
                      <c:pt idx="4021">
                        <c:v>10052.5</c:v>
                      </c:pt>
                      <c:pt idx="4022">
                        <c:v>10055</c:v>
                      </c:pt>
                      <c:pt idx="4023">
                        <c:v>10057.5</c:v>
                      </c:pt>
                      <c:pt idx="4024">
                        <c:v>10060</c:v>
                      </c:pt>
                      <c:pt idx="4025">
                        <c:v>10062.5</c:v>
                      </c:pt>
                      <c:pt idx="4026">
                        <c:v>10065</c:v>
                      </c:pt>
                      <c:pt idx="4027">
                        <c:v>10067.5</c:v>
                      </c:pt>
                      <c:pt idx="4028">
                        <c:v>10070</c:v>
                      </c:pt>
                      <c:pt idx="4029">
                        <c:v>10072.5</c:v>
                      </c:pt>
                      <c:pt idx="4030">
                        <c:v>10075</c:v>
                      </c:pt>
                      <c:pt idx="4031">
                        <c:v>10077.5</c:v>
                      </c:pt>
                      <c:pt idx="4032">
                        <c:v>10080</c:v>
                      </c:pt>
                      <c:pt idx="4033">
                        <c:v>10082.5</c:v>
                      </c:pt>
                      <c:pt idx="4034">
                        <c:v>10085</c:v>
                      </c:pt>
                      <c:pt idx="4035">
                        <c:v>10087.5</c:v>
                      </c:pt>
                      <c:pt idx="4036">
                        <c:v>10090</c:v>
                      </c:pt>
                      <c:pt idx="4037">
                        <c:v>10092.5</c:v>
                      </c:pt>
                      <c:pt idx="4038">
                        <c:v>10095</c:v>
                      </c:pt>
                      <c:pt idx="4039">
                        <c:v>10097.5</c:v>
                      </c:pt>
                      <c:pt idx="4040">
                        <c:v>10100</c:v>
                      </c:pt>
                      <c:pt idx="4041">
                        <c:v>10102.5</c:v>
                      </c:pt>
                      <c:pt idx="4042">
                        <c:v>10105</c:v>
                      </c:pt>
                      <c:pt idx="4043">
                        <c:v>10107.5</c:v>
                      </c:pt>
                      <c:pt idx="4044">
                        <c:v>10110</c:v>
                      </c:pt>
                      <c:pt idx="4045">
                        <c:v>10112.5</c:v>
                      </c:pt>
                      <c:pt idx="4046">
                        <c:v>10115</c:v>
                      </c:pt>
                      <c:pt idx="4047">
                        <c:v>10117.5</c:v>
                      </c:pt>
                      <c:pt idx="4048">
                        <c:v>10120</c:v>
                      </c:pt>
                      <c:pt idx="4049">
                        <c:v>10122.5</c:v>
                      </c:pt>
                      <c:pt idx="4050">
                        <c:v>10125</c:v>
                      </c:pt>
                      <c:pt idx="4051">
                        <c:v>10127.5</c:v>
                      </c:pt>
                      <c:pt idx="4052">
                        <c:v>10130</c:v>
                      </c:pt>
                      <c:pt idx="4053">
                        <c:v>10132.5</c:v>
                      </c:pt>
                      <c:pt idx="4054">
                        <c:v>10135</c:v>
                      </c:pt>
                      <c:pt idx="4055">
                        <c:v>10137.5</c:v>
                      </c:pt>
                      <c:pt idx="4056">
                        <c:v>10140</c:v>
                      </c:pt>
                      <c:pt idx="4057">
                        <c:v>10142.5</c:v>
                      </c:pt>
                      <c:pt idx="4058">
                        <c:v>10145</c:v>
                      </c:pt>
                      <c:pt idx="4059">
                        <c:v>10147.5</c:v>
                      </c:pt>
                      <c:pt idx="4060">
                        <c:v>10150</c:v>
                      </c:pt>
                      <c:pt idx="4061">
                        <c:v>10152.5</c:v>
                      </c:pt>
                      <c:pt idx="4062">
                        <c:v>10155</c:v>
                      </c:pt>
                      <c:pt idx="4063">
                        <c:v>10157.5</c:v>
                      </c:pt>
                      <c:pt idx="4064">
                        <c:v>10160</c:v>
                      </c:pt>
                      <c:pt idx="4065">
                        <c:v>10162.5</c:v>
                      </c:pt>
                      <c:pt idx="4066">
                        <c:v>10165</c:v>
                      </c:pt>
                      <c:pt idx="4067">
                        <c:v>10167.5</c:v>
                      </c:pt>
                      <c:pt idx="4068">
                        <c:v>10170</c:v>
                      </c:pt>
                      <c:pt idx="4069">
                        <c:v>10172.5</c:v>
                      </c:pt>
                      <c:pt idx="4070">
                        <c:v>10175</c:v>
                      </c:pt>
                      <c:pt idx="4071">
                        <c:v>10177.5</c:v>
                      </c:pt>
                      <c:pt idx="4072">
                        <c:v>10180</c:v>
                      </c:pt>
                      <c:pt idx="4073">
                        <c:v>10182.5</c:v>
                      </c:pt>
                      <c:pt idx="4074">
                        <c:v>10185</c:v>
                      </c:pt>
                      <c:pt idx="4075">
                        <c:v>10187.5</c:v>
                      </c:pt>
                      <c:pt idx="4076">
                        <c:v>10190</c:v>
                      </c:pt>
                      <c:pt idx="4077">
                        <c:v>10192.5</c:v>
                      </c:pt>
                      <c:pt idx="4078">
                        <c:v>10195</c:v>
                      </c:pt>
                      <c:pt idx="4079">
                        <c:v>10197.5</c:v>
                      </c:pt>
                      <c:pt idx="4080">
                        <c:v>10200</c:v>
                      </c:pt>
                      <c:pt idx="4081">
                        <c:v>10202.5</c:v>
                      </c:pt>
                      <c:pt idx="4082">
                        <c:v>10205</c:v>
                      </c:pt>
                      <c:pt idx="4083">
                        <c:v>10207.5</c:v>
                      </c:pt>
                      <c:pt idx="4084">
                        <c:v>10210</c:v>
                      </c:pt>
                      <c:pt idx="4085">
                        <c:v>10212.5</c:v>
                      </c:pt>
                      <c:pt idx="4086">
                        <c:v>10215</c:v>
                      </c:pt>
                      <c:pt idx="4087">
                        <c:v>10217.5</c:v>
                      </c:pt>
                      <c:pt idx="4088">
                        <c:v>10220</c:v>
                      </c:pt>
                      <c:pt idx="4089">
                        <c:v>10222.5</c:v>
                      </c:pt>
                      <c:pt idx="4090">
                        <c:v>10225</c:v>
                      </c:pt>
                      <c:pt idx="4091">
                        <c:v>10227.5</c:v>
                      </c:pt>
                      <c:pt idx="4092">
                        <c:v>10230</c:v>
                      </c:pt>
                      <c:pt idx="4093">
                        <c:v>10232.5</c:v>
                      </c:pt>
                      <c:pt idx="4094">
                        <c:v>10235</c:v>
                      </c:pt>
                      <c:pt idx="4095">
                        <c:v>10237.5</c:v>
                      </c:pt>
                      <c:pt idx="4096">
                        <c:v>10240</c:v>
                      </c:pt>
                      <c:pt idx="4097">
                        <c:v>10242.5</c:v>
                      </c:pt>
                      <c:pt idx="4098">
                        <c:v>10245</c:v>
                      </c:pt>
                      <c:pt idx="4099">
                        <c:v>10247.5</c:v>
                      </c:pt>
                      <c:pt idx="4100">
                        <c:v>10250</c:v>
                      </c:pt>
                      <c:pt idx="4101">
                        <c:v>10252.5</c:v>
                      </c:pt>
                      <c:pt idx="4102">
                        <c:v>10255</c:v>
                      </c:pt>
                      <c:pt idx="4103">
                        <c:v>10257.5</c:v>
                      </c:pt>
                      <c:pt idx="4104">
                        <c:v>10260</c:v>
                      </c:pt>
                      <c:pt idx="4105">
                        <c:v>10262.5</c:v>
                      </c:pt>
                      <c:pt idx="4106">
                        <c:v>10265</c:v>
                      </c:pt>
                      <c:pt idx="4107">
                        <c:v>10267.5</c:v>
                      </c:pt>
                      <c:pt idx="4108">
                        <c:v>10270</c:v>
                      </c:pt>
                      <c:pt idx="4109">
                        <c:v>10272.5</c:v>
                      </c:pt>
                      <c:pt idx="4110">
                        <c:v>10275</c:v>
                      </c:pt>
                      <c:pt idx="4111">
                        <c:v>10277.5</c:v>
                      </c:pt>
                      <c:pt idx="4112">
                        <c:v>10280</c:v>
                      </c:pt>
                      <c:pt idx="4113">
                        <c:v>10282.5</c:v>
                      </c:pt>
                      <c:pt idx="4114">
                        <c:v>10285</c:v>
                      </c:pt>
                      <c:pt idx="4115">
                        <c:v>10287.5</c:v>
                      </c:pt>
                      <c:pt idx="4116">
                        <c:v>10290</c:v>
                      </c:pt>
                      <c:pt idx="4117">
                        <c:v>10292.5</c:v>
                      </c:pt>
                      <c:pt idx="4118">
                        <c:v>10295</c:v>
                      </c:pt>
                      <c:pt idx="4119">
                        <c:v>10297.5</c:v>
                      </c:pt>
                      <c:pt idx="4120">
                        <c:v>10300</c:v>
                      </c:pt>
                      <c:pt idx="4121">
                        <c:v>10302.5</c:v>
                      </c:pt>
                      <c:pt idx="4122">
                        <c:v>10305</c:v>
                      </c:pt>
                      <c:pt idx="4123">
                        <c:v>10307.5</c:v>
                      </c:pt>
                      <c:pt idx="4124">
                        <c:v>10310</c:v>
                      </c:pt>
                      <c:pt idx="4125">
                        <c:v>10312.5</c:v>
                      </c:pt>
                      <c:pt idx="4126">
                        <c:v>10315</c:v>
                      </c:pt>
                      <c:pt idx="4127">
                        <c:v>10317.5</c:v>
                      </c:pt>
                      <c:pt idx="4128">
                        <c:v>10320</c:v>
                      </c:pt>
                      <c:pt idx="4129">
                        <c:v>10322.5</c:v>
                      </c:pt>
                      <c:pt idx="4130">
                        <c:v>10325</c:v>
                      </c:pt>
                      <c:pt idx="4131">
                        <c:v>10327.5</c:v>
                      </c:pt>
                      <c:pt idx="4132">
                        <c:v>10330</c:v>
                      </c:pt>
                      <c:pt idx="4133">
                        <c:v>10332.5</c:v>
                      </c:pt>
                      <c:pt idx="4134">
                        <c:v>10335</c:v>
                      </c:pt>
                      <c:pt idx="4135">
                        <c:v>10337.5</c:v>
                      </c:pt>
                      <c:pt idx="4136">
                        <c:v>10340</c:v>
                      </c:pt>
                      <c:pt idx="4137">
                        <c:v>10342.5</c:v>
                      </c:pt>
                      <c:pt idx="4138">
                        <c:v>10345</c:v>
                      </c:pt>
                      <c:pt idx="4139">
                        <c:v>10347.5</c:v>
                      </c:pt>
                      <c:pt idx="4140">
                        <c:v>10350</c:v>
                      </c:pt>
                      <c:pt idx="4141">
                        <c:v>10352.5</c:v>
                      </c:pt>
                      <c:pt idx="4142">
                        <c:v>10355</c:v>
                      </c:pt>
                      <c:pt idx="4143">
                        <c:v>10357.5</c:v>
                      </c:pt>
                      <c:pt idx="4144">
                        <c:v>10360</c:v>
                      </c:pt>
                      <c:pt idx="4145">
                        <c:v>10362.5</c:v>
                      </c:pt>
                      <c:pt idx="4146">
                        <c:v>10365</c:v>
                      </c:pt>
                      <c:pt idx="4147">
                        <c:v>10367.5</c:v>
                      </c:pt>
                      <c:pt idx="4148">
                        <c:v>10370</c:v>
                      </c:pt>
                      <c:pt idx="4149">
                        <c:v>10372.5</c:v>
                      </c:pt>
                      <c:pt idx="4150">
                        <c:v>10375</c:v>
                      </c:pt>
                      <c:pt idx="4151">
                        <c:v>10377.5</c:v>
                      </c:pt>
                      <c:pt idx="4152">
                        <c:v>10380</c:v>
                      </c:pt>
                      <c:pt idx="4153">
                        <c:v>10382.5</c:v>
                      </c:pt>
                      <c:pt idx="4154">
                        <c:v>10385</c:v>
                      </c:pt>
                      <c:pt idx="4155">
                        <c:v>10387.5</c:v>
                      </c:pt>
                      <c:pt idx="4156">
                        <c:v>10390</c:v>
                      </c:pt>
                      <c:pt idx="4157">
                        <c:v>10392.5</c:v>
                      </c:pt>
                      <c:pt idx="4158">
                        <c:v>10395</c:v>
                      </c:pt>
                      <c:pt idx="4159">
                        <c:v>10397.5</c:v>
                      </c:pt>
                      <c:pt idx="4160">
                        <c:v>10400</c:v>
                      </c:pt>
                      <c:pt idx="4161">
                        <c:v>10402.5</c:v>
                      </c:pt>
                      <c:pt idx="4162">
                        <c:v>10405</c:v>
                      </c:pt>
                      <c:pt idx="4163">
                        <c:v>10407.5</c:v>
                      </c:pt>
                      <c:pt idx="4164">
                        <c:v>10410</c:v>
                      </c:pt>
                      <c:pt idx="4165">
                        <c:v>10412.5</c:v>
                      </c:pt>
                      <c:pt idx="4166">
                        <c:v>10415</c:v>
                      </c:pt>
                      <c:pt idx="4167">
                        <c:v>10417.5</c:v>
                      </c:pt>
                      <c:pt idx="4168">
                        <c:v>10420</c:v>
                      </c:pt>
                      <c:pt idx="4169">
                        <c:v>10422.5</c:v>
                      </c:pt>
                      <c:pt idx="4170">
                        <c:v>10425</c:v>
                      </c:pt>
                      <c:pt idx="4171">
                        <c:v>10427.5</c:v>
                      </c:pt>
                      <c:pt idx="4172">
                        <c:v>10430</c:v>
                      </c:pt>
                      <c:pt idx="4173">
                        <c:v>10432.5</c:v>
                      </c:pt>
                      <c:pt idx="4174">
                        <c:v>10435</c:v>
                      </c:pt>
                      <c:pt idx="4175">
                        <c:v>10437.5</c:v>
                      </c:pt>
                      <c:pt idx="4176">
                        <c:v>10440</c:v>
                      </c:pt>
                      <c:pt idx="4177">
                        <c:v>10442.5</c:v>
                      </c:pt>
                      <c:pt idx="4178">
                        <c:v>10445</c:v>
                      </c:pt>
                      <c:pt idx="4179">
                        <c:v>10447.5</c:v>
                      </c:pt>
                      <c:pt idx="4180">
                        <c:v>10450</c:v>
                      </c:pt>
                      <c:pt idx="4181">
                        <c:v>10452.5</c:v>
                      </c:pt>
                      <c:pt idx="4182">
                        <c:v>10455</c:v>
                      </c:pt>
                      <c:pt idx="4183">
                        <c:v>10457.5</c:v>
                      </c:pt>
                      <c:pt idx="4184">
                        <c:v>10460</c:v>
                      </c:pt>
                      <c:pt idx="4185">
                        <c:v>10462.5</c:v>
                      </c:pt>
                      <c:pt idx="4186">
                        <c:v>10465</c:v>
                      </c:pt>
                      <c:pt idx="4187">
                        <c:v>10467.5</c:v>
                      </c:pt>
                      <c:pt idx="4188">
                        <c:v>10470</c:v>
                      </c:pt>
                      <c:pt idx="4189">
                        <c:v>10472.5</c:v>
                      </c:pt>
                      <c:pt idx="4190">
                        <c:v>10475</c:v>
                      </c:pt>
                      <c:pt idx="4191">
                        <c:v>10477.5</c:v>
                      </c:pt>
                      <c:pt idx="4192">
                        <c:v>10480</c:v>
                      </c:pt>
                      <c:pt idx="4193">
                        <c:v>10482.5</c:v>
                      </c:pt>
                      <c:pt idx="4194">
                        <c:v>10485</c:v>
                      </c:pt>
                      <c:pt idx="4195">
                        <c:v>10487.5</c:v>
                      </c:pt>
                      <c:pt idx="4196">
                        <c:v>10490</c:v>
                      </c:pt>
                      <c:pt idx="4197">
                        <c:v>10492.5</c:v>
                      </c:pt>
                      <c:pt idx="4198">
                        <c:v>10495</c:v>
                      </c:pt>
                      <c:pt idx="4199">
                        <c:v>10497.5</c:v>
                      </c:pt>
                      <c:pt idx="4200">
                        <c:v>10500</c:v>
                      </c:pt>
                      <c:pt idx="4201">
                        <c:v>10502.5</c:v>
                      </c:pt>
                      <c:pt idx="4202">
                        <c:v>10505</c:v>
                      </c:pt>
                      <c:pt idx="4203">
                        <c:v>10507.5</c:v>
                      </c:pt>
                      <c:pt idx="4204">
                        <c:v>10510</c:v>
                      </c:pt>
                      <c:pt idx="4205">
                        <c:v>10512.5</c:v>
                      </c:pt>
                      <c:pt idx="4206">
                        <c:v>10515</c:v>
                      </c:pt>
                      <c:pt idx="4207">
                        <c:v>10517.5</c:v>
                      </c:pt>
                      <c:pt idx="4208">
                        <c:v>10520</c:v>
                      </c:pt>
                      <c:pt idx="4209">
                        <c:v>10522.5</c:v>
                      </c:pt>
                      <c:pt idx="4210">
                        <c:v>10525</c:v>
                      </c:pt>
                      <c:pt idx="4211">
                        <c:v>10527.5</c:v>
                      </c:pt>
                      <c:pt idx="4212">
                        <c:v>10530</c:v>
                      </c:pt>
                      <c:pt idx="4213">
                        <c:v>10532.5</c:v>
                      </c:pt>
                      <c:pt idx="4214">
                        <c:v>10535</c:v>
                      </c:pt>
                      <c:pt idx="4215">
                        <c:v>10537.5</c:v>
                      </c:pt>
                      <c:pt idx="4216">
                        <c:v>10540</c:v>
                      </c:pt>
                      <c:pt idx="4217">
                        <c:v>10542.5</c:v>
                      </c:pt>
                      <c:pt idx="4218">
                        <c:v>10545</c:v>
                      </c:pt>
                      <c:pt idx="4219">
                        <c:v>10547.5</c:v>
                      </c:pt>
                      <c:pt idx="4220">
                        <c:v>10550</c:v>
                      </c:pt>
                      <c:pt idx="4221">
                        <c:v>10552.5</c:v>
                      </c:pt>
                      <c:pt idx="4222">
                        <c:v>10555</c:v>
                      </c:pt>
                      <c:pt idx="4223">
                        <c:v>10557.5</c:v>
                      </c:pt>
                      <c:pt idx="4224">
                        <c:v>10560</c:v>
                      </c:pt>
                      <c:pt idx="4225">
                        <c:v>10562.5</c:v>
                      </c:pt>
                      <c:pt idx="4226">
                        <c:v>10565</c:v>
                      </c:pt>
                      <c:pt idx="4227">
                        <c:v>10567.5</c:v>
                      </c:pt>
                      <c:pt idx="4228">
                        <c:v>10570</c:v>
                      </c:pt>
                      <c:pt idx="4229">
                        <c:v>10572.5</c:v>
                      </c:pt>
                      <c:pt idx="4230">
                        <c:v>10575</c:v>
                      </c:pt>
                      <c:pt idx="4231">
                        <c:v>10577.5</c:v>
                      </c:pt>
                      <c:pt idx="4232">
                        <c:v>10580</c:v>
                      </c:pt>
                      <c:pt idx="4233">
                        <c:v>10582.5</c:v>
                      </c:pt>
                      <c:pt idx="4234">
                        <c:v>10585</c:v>
                      </c:pt>
                      <c:pt idx="4235">
                        <c:v>10587.5</c:v>
                      </c:pt>
                      <c:pt idx="4236">
                        <c:v>10590</c:v>
                      </c:pt>
                      <c:pt idx="4237">
                        <c:v>10592.5</c:v>
                      </c:pt>
                      <c:pt idx="4238">
                        <c:v>10595</c:v>
                      </c:pt>
                      <c:pt idx="4239">
                        <c:v>10597.5</c:v>
                      </c:pt>
                      <c:pt idx="4240">
                        <c:v>10600</c:v>
                      </c:pt>
                      <c:pt idx="4241">
                        <c:v>10602.5</c:v>
                      </c:pt>
                      <c:pt idx="4242">
                        <c:v>10605</c:v>
                      </c:pt>
                      <c:pt idx="4243">
                        <c:v>10607.5</c:v>
                      </c:pt>
                      <c:pt idx="4244">
                        <c:v>10610</c:v>
                      </c:pt>
                      <c:pt idx="4245">
                        <c:v>10612.5</c:v>
                      </c:pt>
                      <c:pt idx="4246">
                        <c:v>10615</c:v>
                      </c:pt>
                      <c:pt idx="4247">
                        <c:v>10617.5</c:v>
                      </c:pt>
                      <c:pt idx="4248">
                        <c:v>10620</c:v>
                      </c:pt>
                      <c:pt idx="4249">
                        <c:v>10622.5</c:v>
                      </c:pt>
                      <c:pt idx="4250">
                        <c:v>10625</c:v>
                      </c:pt>
                      <c:pt idx="4251">
                        <c:v>10627.5</c:v>
                      </c:pt>
                      <c:pt idx="4252">
                        <c:v>10630</c:v>
                      </c:pt>
                      <c:pt idx="4253">
                        <c:v>10632.5</c:v>
                      </c:pt>
                      <c:pt idx="4254">
                        <c:v>10635</c:v>
                      </c:pt>
                      <c:pt idx="4255">
                        <c:v>10637.5</c:v>
                      </c:pt>
                      <c:pt idx="4256">
                        <c:v>10640</c:v>
                      </c:pt>
                      <c:pt idx="4257">
                        <c:v>10642.5</c:v>
                      </c:pt>
                      <c:pt idx="4258">
                        <c:v>10645</c:v>
                      </c:pt>
                      <c:pt idx="4259">
                        <c:v>10647.5</c:v>
                      </c:pt>
                      <c:pt idx="4260">
                        <c:v>10650</c:v>
                      </c:pt>
                      <c:pt idx="4261">
                        <c:v>10652.5</c:v>
                      </c:pt>
                      <c:pt idx="4262">
                        <c:v>10655</c:v>
                      </c:pt>
                      <c:pt idx="4263">
                        <c:v>10657.5</c:v>
                      </c:pt>
                      <c:pt idx="4264">
                        <c:v>10660</c:v>
                      </c:pt>
                      <c:pt idx="4265">
                        <c:v>10662.5</c:v>
                      </c:pt>
                      <c:pt idx="4266">
                        <c:v>10665</c:v>
                      </c:pt>
                      <c:pt idx="4267">
                        <c:v>10667.5</c:v>
                      </c:pt>
                      <c:pt idx="4268">
                        <c:v>10670</c:v>
                      </c:pt>
                      <c:pt idx="4269">
                        <c:v>10672.5</c:v>
                      </c:pt>
                      <c:pt idx="4270">
                        <c:v>10675</c:v>
                      </c:pt>
                      <c:pt idx="4271">
                        <c:v>10677.5</c:v>
                      </c:pt>
                      <c:pt idx="4272">
                        <c:v>10680</c:v>
                      </c:pt>
                      <c:pt idx="4273">
                        <c:v>10682.5</c:v>
                      </c:pt>
                      <c:pt idx="4274">
                        <c:v>10685</c:v>
                      </c:pt>
                      <c:pt idx="4275">
                        <c:v>10687.5</c:v>
                      </c:pt>
                      <c:pt idx="4276">
                        <c:v>10690</c:v>
                      </c:pt>
                      <c:pt idx="4277">
                        <c:v>10692.5</c:v>
                      </c:pt>
                      <c:pt idx="4278">
                        <c:v>10695</c:v>
                      </c:pt>
                      <c:pt idx="4279">
                        <c:v>10697.5</c:v>
                      </c:pt>
                      <c:pt idx="4280">
                        <c:v>10700</c:v>
                      </c:pt>
                      <c:pt idx="4281">
                        <c:v>10702.5</c:v>
                      </c:pt>
                      <c:pt idx="4282">
                        <c:v>10705</c:v>
                      </c:pt>
                      <c:pt idx="4283">
                        <c:v>10707.5</c:v>
                      </c:pt>
                      <c:pt idx="4284">
                        <c:v>10710</c:v>
                      </c:pt>
                      <c:pt idx="4285">
                        <c:v>10712.5</c:v>
                      </c:pt>
                      <c:pt idx="4286">
                        <c:v>10715</c:v>
                      </c:pt>
                      <c:pt idx="4287">
                        <c:v>10717.5</c:v>
                      </c:pt>
                      <c:pt idx="4288">
                        <c:v>10720</c:v>
                      </c:pt>
                      <c:pt idx="4289">
                        <c:v>10722.5</c:v>
                      </c:pt>
                      <c:pt idx="4290">
                        <c:v>10725</c:v>
                      </c:pt>
                      <c:pt idx="4291">
                        <c:v>10727.5</c:v>
                      </c:pt>
                      <c:pt idx="4292">
                        <c:v>10730</c:v>
                      </c:pt>
                      <c:pt idx="4293">
                        <c:v>10732.5</c:v>
                      </c:pt>
                      <c:pt idx="4294">
                        <c:v>10735</c:v>
                      </c:pt>
                      <c:pt idx="4295">
                        <c:v>10737.5</c:v>
                      </c:pt>
                      <c:pt idx="4296">
                        <c:v>10740</c:v>
                      </c:pt>
                      <c:pt idx="4297">
                        <c:v>10742.5</c:v>
                      </c:pt>
                      <c:pt idx="4298">
                        <c:v>10745</c:v>
                      </c:pt>
                      <c:pt idx="4299">
                        <c:v>10747.5</c:v>
                      </c:pt>
                      <c:pt idx="4300">
                        <c:v>10750</c:v>
                      </c:pt>
                      <c:pt idx="4301">
                        <c:v>10752.5</c:v>
                      </c:pt>
                      <c:pt idx="4302">
                        <c:v>10755</c:v>
                      </c:pt>
                      <c:pt idx="4303">
                        <c:v>10757.5</c:v>
                      </c:pt>
                      <c:pt idx="4304">
                        <c:v>10760</c:v>
                      </c:pt>
                      <c:pt idx="4305">
                        <c:v>10762.5</c:v>
                      </c:pt>
                      <c:pt idx="4306">
                        <c:v>10765</c:v>
                      </c:pt>
                      <c:pt idx="4307">
                        <c:v>10767.5</c:v>
                      </c:pt>
                      <c:pt idx="4308">
                        <c:v>10770</c:v>
                      </c:pt>
                      <c:pt idx="4309">
                        <c:v>10772.5</c:v>
                      </c:pt>
                      <c:pt idx="4310">
                        <c:v>10775</c:v>
                      </c:pt>
                      <c:pt idx="4311">
                        <c:v>10777.5</c:v>
                      </c:pt>
                      <c:pt idx="4312">
                        <c:v>10780</c:v>
                      </c:pt>
                      <c:pt idx="4313">
                        <c:v>10782.5</c:v>
                      </c:pt>
                      <c:pt idx="4314">
                        <c:v>10785</c:v>
                      </c:pt>
                      <c:pt idx="4315">
                        <c:v>10787.5</c:v>
                      </c:pt>
                      <c:pt idx="4316">
                        <c:v>10790</c:v>
                      </c:pt>
                      <c:pt idx="4317">
                        <c:v>10792.5</c:v>
                      </c:pt>
                      <c:pt idx="4318">
                        <c:v>10795</c:v>
                      </c:pt>
                      <c:pt idx="4319">
                        <c:v>10797.5</c:v>
                      </c:pt>
                      <c:pt idx="4320">
                        <c:v>10800</c:v>
                      </c:pt>
                      <c:pt idx="4321">
                        <c:v>10802.5</c:v>
                      </c:pt>
                      <c:pt idx="4322">
                        <c:v>10805</c:v>
                      </c:pt>
                      <c:pt idx="4323">
                        <c:v>10807.5</c:v>
                      </c:pt>
                      <c:pt idx="4324">
                        <c:v>10810</c:v>
                      </c:pt>
                      <c:pt idx="4325">
                        <c:v>10812.5</c:v>
                      </c:pt>
                      <c:pt idx="4326">
                        <c:v>10815</c:v>
                      </c:pt>
                      <c:pt idx="4327">
                        <c:v>10817.5</c:v>
                      </c:pt>
                      <c:pt idx="4328">
                        <c:v>10820</c:v>
                      </c:pt>
                      <c:pt idx="4329">
                        <c:v>10822.5</c:v>
                      </c:pt>
                      <c:pt idx="4330">
                        <c:v>10825</c:v>
                      </c:pt>
                      <c:pt idx="4331">
                        <c:v>10827.5</c:v>
                      </c:pt>
                      <c:pt idx="4332">
                        <c:v>10830</c:v>
                      </c:pt>
                      <c:pt idx="4333">
                        <c:v>10832.5</c:v>
                      </c:pt>
                      <c:pt idx="4334">
                        <c:v>10835</c:v>
                      </c:pt>
                      <c:pt idx="4335">
                        <c:v>10837.5</c:v>
                      </c:pt>
                      <c:pt idx="4336">
                        <c:v>10840</c:v>
                      </c:pt>
                      <c:pt idx="4337">
                        <c:v>10842.5</c:v>
                      </c:pt>
                      <c:pt idx="4338">
                        <c:v>10845</c:v>
                      </c:pt>
                      <c:pt idx="4339">
                        <c:v>10847.5</c:v>
                      </c:pt>
                      <c:pt idx="4340">
                        <c:v>10850</c:v>
                      </c:pt>
                      <c:pt idx="4341">
                        <c:v>10852.5</c:v>
                      </c:pt>
                      <c:pt idx="4342">
                        <c:v>10855</c:v>
                      </c:pt>
                      <c:pt idx="4343">
                        <c:v>10857.5</c:v>
                      </c:pt>
                      <c:pt idx="4344">
                        <c:v>10860</c:v>
                      </c:pt>
                      <c:pt idx="4345">
                        <c:v>10862.5</c:v>
                      </c:pt>
                      <c:pt idx="4346">
                        <c:v>10865</c:v>
                      </c:pt>
                      <c:pt idx="4347">
                        <c:v>10867.5</c:v>
                      </c:pt>
                      <c:pt idx="4348">
                        <c:v>10870</c:v>
                      </c:pt>
                      <c:pt idx="4349">
                        <c:v>10872.5</c:v>
                      </c:pt>
                      <c:pt idx="4350">
                        <c:v>10875</c:v>
                      </c:pt>
                      <c:pt idx="4351">
                        <c:v>10877.5</c:v>
                      </c:pt>
                      <c:pt idx="4352">
                        <c:v>10880</c:v>
                      </c:pt>
                      <c:pt idx="4353">
                        <c:v>10882.5</c:v>
                      </c:pt>
                      <c:pt idx="4354">
                        <c:v>10885</c:v>
                      </c:pt>
                      <c:pt idx="4355">
                        <c:v>10887.5</c:v>
                      </c:pt>
                      <c:pt idx="4356">
                        <c:v>10890</c:v>
                      </c:pt>
                      <c:pt idx="4357">
                        <c:v>10892.5</c:v>
                      </c:pt>
                      <c:pt idx="4358">
                        <c:v>10895</c:v>
                      </c:pt>
                      <c:pt idx="4359">
                        <c:v>10897.5</c:v>
                      </c:pt>
                      <c:pt idx="4360">
                        <c:v>10900</c:v>
                      </c:pt>
                      <c:pt idx="4361">
                        <c:v>10902.5</c:v>
                      </c:pt>
                      <c:pt idx="4362">
                        <c:v>10905</c:v>
                      </c:pt>
                      <c:pt idx="4363">
                        <c:v>10907.5</c:v>
                      </c:pt>
                      <c:pt idx="4364">
                        <c:v>10910</c:v>
                      </c:pt>
                      <c:pt idx="4365">
                        <c:v>10912.5</c:v>
                      </c:pt>
                      <c:pt idx="4366">
                        <c:v>10915</c:v>
                      </c:pt>
                      <c:pt idx="4367">
                        <c:v>10917.5</c:v>
                      </c:pt>
                      <c:pt idx="4368">
                        <c:v>10920</c:v>
                      </c:pt>
                      <c:pt idx="4369">
                        <c:v>10922.5</c:v>
                      </c:pt>
                      <c:pt idx="4370">
                        <c:v>10925</c:v>
                      </c:pt>
                      <c:pt idx="4371">
                        <c:v>10927.5</c:v>
                      </c:pt>
                      <c:pt idx="4372">
                        <c:v>10930</c:v>
                      </c:pt>
                      <c:pt idx="4373">
                        <c:v>10932.5</c:v>
                      </c:pt>
                      <c:pt idx="4374">
                        <c:v>10935</c:v>
                      </c:pt>
                      <c:pt idx="4375">
                        <c:v>10937.5</c:v>
                      </c:pt>
                      <c:pt idx="4376">
                        <c:v>10940</c:v>
                      </c:pt>
                      <c:pt idx="4377">
                        <c:v>10942.5</c:v>
                      </c:pt>
                      <c:pt idx="4378">
                        <c:v>10945</c:v>
                      </c:pt>
                      <c:pt idx="4379">
                        <c:v>10947.5</c:v>
                      </c:pt>
                      <c:pt idx="4380">
                        <c:v>10950</c:v>
                      </c:pt>
                      <c:pt idx="4381">
                        <c:v>10952.5</c:v>
                      </c:pt>
                      <c:pt idx="4382">
                        <c:v>10955</c:v>
                      </c:pt>
                      <c:pt idx="4383">
                        <c:v>10957.5</c:v>
                      </c:pt>
                      <c:pt idx="4384">
                        <c:v>10960</c:v>
                      </c:pt>
                      <c:pt idx="4385">
                        <c:v>10962.5</c:v>
                      </c:pt>
                      <c:pt idx="4386">
                        <c:v>10965</c:v>
                      </c:pt>
                      <c:pt idx="4387">
                        <c:v>10967.5</c:v>
                      </c:pt>
                      <c:pt idx="4388">
                        <c:v>10970</c:v>
                      </c:pt>
                      <c:pt idx="4389">
                        <c:v>10972.5</c:v>
                      </c:pt>
                      <c:pt idx="4390">
                        <c:v>10975</c:v>
                      </c:pt>
                      <c:pt idx="4391">
                        <c:v>10977.5</c:v>
                      </c:pt>
                      <c:pt idx="4392">
                        <c:v>10980</c:v>
                      </c:pt>
                      <c:pt idx="4393">
                        <c:v>10982.5</c:v>
                      </c:pt>
                      <c:pt idx="4394">
                        <c:v>10985</c:v>
                      </c:pt>
                      <c:pt idx="4395">
                        <c:v>10987.5</c:v>
                      </c:pt>
                      <c:pt idx="4396">
                        <c:v>10990</c:v>
                      </c:pt>
                      <c:pt idx="4397">
                        <c:v>10992.5</c:v>
                      </c:pt>
                      <c:pt idx="4398">
                        <c:v>10995</c:v>
                      </c:pt>
                      <c:pt idx="4399">
                        <c:v>10997.5</c:v>
                      </c:pt>
                      <c:pt idx="4400">
                        <c:v>11000</c:v>
                      </c:pt>
                      <c:pt idx="4401">
                        <c:v>11002.5</c:v>
                      </c:pt>
                      <c:pt idx="4402">
                        <c:v>11005</c:v>
                      </c:pt>
                      <c:pt idx="4403">
                        <c:v>11007.5</c:v>
                      </c:pt>
                      <c:pt idx="4404">
                        <c:v>11010</c:v>
                      </c:pt>
                      <c:pt idx="4405">
                        <c:v>11012.5</c:v>
                      </c:pt>
                      <c:pt idx="4406">
                        <c:v>11015</c:v>
                      </c:pt>
                      <c:pt idx="4407">
                        <c:v>11017.5</c:v>
                      </c:pt>
                      <c:pt idx="4408">
                        <c:v>11020</c:v>
                      </c:pt>
                      <c:pt idx="4409">
                        <c:v>11022.5</c:v>
                      </c:pt>
                      <c:pt idx="4410">
                        <c:v>11025</c:v>
                      </c:pt>
                      <c:pt idx="4411">
                        <c:v>11027.5</c:v>
                      </c:pt>
                      <c:pt idx="4412">
                        <c:v>11030</c:v>
                      </c:pt>
                      <c:pt idx="4413">
                        <c:v>11032.5</c:v>
                      </c:pt>
                      <c:pt idx="4414">
                        <c:v>11035</c:v>
                      </c:pt>
                      <c:pt idx="4415">
                        <c:v>11037.5</c:v>
                      </c:pt>
                      <c:pt idx="4416">
                        <c:v>11040</c:v>
                      </c:pt>
                      <c:pt idx="4417">
                        <c:v>11042.5</c:v>
                      </c:pt>
                      <c:pt idx="4418">
                        <c:v>11045</c:v>
                      </c:pt>
                      <c:pt idx="4419">
                        <c:v>11047.5</c:v>
                      </c:pt>
                      <c:pt idx="4420">
                        <c:v>11050</c:v>
                      </c:pt>
                      <c:pt idx="4421">
                        <c:v>11052.5</c:v>
                      </c:pt>
                      <c:pt idx="4422">
                        <c:v>11055</c:v>
                      </c:pt>
                      <c:pt idx="4423">
                        <c:v>11057.5</c:v>
                      </c:pt>
                      <c:pt idx="4424">
                        <c:v>11060</c:v>
                      </c:pt>
                      <c:pt idx="4425">
                        <c:v>11062.5</c:v>
                      </c:pt>
                      <c:pt idx="4426">
                        <c:v>11065</c:v>
                      </c:pt>
                      <c:pt idx="4427">
                        <c:v>11067.5</c:v>
                      </c:pt>
                      <c:pt idx="4428">
                        <c:v>11070</c:v>
                      </c:pt>
                      <c:pt idx="4429">
                        <c:v>11072.5</c:v>
                      </c:pt>
                      <c:pt idx="4430">
                        <c:v>11075</c:v>
                      </c:pt>
                      <c:pt idx="4431">
                        <c:v>11077.5</c:v>
                      </c:pt>
                      <c:pt idx="4432">
                        <c:v>11080</c:v>
                      </c:pt>
                      <c:pt idx="4433">
                        <c:v>11082.5</c:v>
                      </c:pt>
                      <c:pt idx="4434">
                        <c:v>11085</c:v>
                      </c:pt>
                      <c:pt idx="4435">
                        <c:v>11087.5</c:v>
                      </c:pt>
                      <c:pt idx="4436">
                        <c:v>11090</c:v>
                      </c:pt>
                      <c:pt idx="4437">
                        <c:v>11092.5</c:v>
                      </c:pt>
                      <c:pt idx="4438">
                        <c:v>11095</c:v>
                      </c:pt>
                      <c:pt idx="4439">
                        <c:v>11097.5</c:v>
                      </c:pt>
                      <c:pt idx="4440">
                        <c:v>11100</c:v>
                      </c:pt>
                      <c:pt idx="4441">
                        <c:v>11102.5</c:v>
                      </c:pt>
                      <c:pt idx="4442">
                        <c:v>11105</c:v>
                      </c:pt>
                      <c:pt idx="4443">
                        <c:v>11107.5</c:v>
                      </c:pt>
                      <c:pt idx="4444">
                        <c:v>11110</c:v>
                      </c:pt>
                      <c:pt idx="4445">
                        <c:v>11112.5</c:v>
                      </c:pt>
                      <c:pt idx="4446">
                        <c:v>11115</c:v>
                      </c:pt>
                      <c:pt idx="4447">
                        <c:v>11117.5</c:v>
                      </c:pt>
                      <c:pt idx="4448">
                        <c:v>11120</c:v>
                      </c:pt>
                      <c:pt idx="4449">
                        <c:v>11122.5</c:v>
                      </c:pt>
                      <c:pt idx="4450">
                        <c:v>11125</c:v>
                      </c:pt>
                      <c:pt idx="4451">
                        <c:v>11127.5</c:v>
                      </c:pt>
                      <c:pt idx="4452">
                        <c:v>11130</c:v>
                      </c:pt>
                      <c:pt idx="4453">
                        <c:v>11132.5</c:v>
                      </c:pt>
                      <c:pt idx="4454">
                        <c:v>11135</c:v>
                      </c:pt>
                      <c:pt idx="4455">
                        <c:v>11137.5</c:v>
                      </c:pt>
                      <c:pt idx="4456">
                        <c:v>11140</c:v>
                      </c:pt>
                      <c:pt idx="4457">
                        <c:v>11142.5</c:v>
                      </c:pt>
                      <c:pt idx="4458">
                        <c:v>11145</c:v>
                      </c:pt>
                      <c:pt idx="4459">
                        <c:v>11147.5</c:v>
                      </c:pt>
                      <c:pt idx="4460">
                        <c:v>11150</c:v>
                      </c:pt>
                      <c:pt idx="4461">
                        <c:v>11152.5</c:v>
                      </c:pt>
                      <c:pt idx="4462">
                        <c:v>11155</c:v>
                      </c:pt>
                      <c:pt idx="4463">
                        <c:v>11157.5</c:v>
                      </c:pt>
                      <c:pt idx="4464">
                        <c:v>11160</c:v>
                      </c:pt>
                      <c:pt idx="4465">
                        <c:v>11162.5</c:v>
                      </c:pt>
                      <c:pt idx="4466">
                        <c:v>11165</c:v>
                      </c:pt>
                      <c:pt idx="4467">
                        <c:v>11167.5</c:v>
                      </c:pt>
                      <c:pt idx="4468">
                        <c:v>11170</c:v>
                      </c:pt>
                      <c:pt idx="4469">
                        <c:v>11172.5</c:v>
                      </c:pt>
                      <c:pt idx="4470">
                        <c:v>11175</c:v>
                      </c:pt>
                      <c:pt idx="4471">
                        <c:v>11177.5</c:v>
                      </c:pt>
                      <c:pt idx="4472">
                        <c:v>11180</c:v>
                      </c:pt>
                      <c:pt idx="4473">
                        <c:v>11182.5</c:v>
                      </c:pt>
                      <c:pt idx="4474">
                        <c:v>11185</c:v>
                      </c:pt>
                      <c:pt idx="4475">
                        <c:v>11187.5</c:v>
                      </c:pt>
                      <c:pt idx="4476">
                        <c:v>11190</c:v>
                      </c:pt>
                      <c:pt idx="4477">
                        <c:v>11192.5</c:v>
                      </c:pt>
                      <c:pt idx="4478">
                        <c:v>11195</c:v>
                      </c:pt>
                      <c:pt idx="4479">
                        <c:v>11197.5</c:v>
                      </c:pt>
                      <c:pt idx="4480">
                        <c:v>11200</c:v>
                      </c:pt>
                      <c:pt idx="4481">
                        <c:v>11202.5</c:v>
                      </c:pt>
                      <c:pt idx="4482">
                        <c:v>11205</c:v>
                      </c:pt>
                      <c:pt idx="4483">
                        <c:v>11207.5</c:v>
                      </c:pt>
                      <c:pt idx="4484">
                        <c:v>11210</c:v>
                      </c:pt>
                      <c:pt idx="4485">
                        <c:v>11212.5</c:v>
                      </c:pt>
                      <c:pt idx="4486">
                        <c:v>11215</c:v>
                      </c:pt>
                      <c:pt idx="4487">
                        <c:v>11217.5</c:v>
                      </c:pt>
                      <c:pt idx="4488">
                        <c:v>11220</c:v>
                      </c:pt>
                      <c:pt idx="4489">
                        <c:v>11222.5</c:v>
                      </c:pt>
                      <c:pt idx="4490">
                        <c:v>11225</c:v>
                      </c:pt>
                      <c:pt idx="4491">
                        <c:v>11227.5</c:v>
                      </c:pt>
                      <c:pt idx="4492">
                        <c:v>11230</c:v>
                      </c:pt>
                      <c:pt idx="4493">
                        <c:v>11232.5</c:v>
                      </c:pt>
                      <c:pt idx="4494">
                        <c:v>11235</c:v>
                      </c:pt>
                      <c:pt idx="4495">
                        <c:v>11237.5</c:v>
                      </c:pt>
                      <c:pt idx="4496">
                        <c:v>11240</c:v>
                      </c:pt>
                      <c:pt idx="4497">
                        <c:v>11242.5</c:v>
                      </c:pt>
                      <c:pt idx="4498">
                        <c:v>11245</c:v>
                      </c:pt>
                      <c:pt idx="4499">
                        <c:v>11247.5</c:v>
                      </c:pt>
                      <c:pt idx="4500">
                        <c:v>11250</c:v>
                      </c:pt>
                      <c:pt idx="4501">
                        <c:v>11252.5</c:v>
                      </c:pt>
                      <c:pt idx="4502">
                        <c:v>11255</c:v>
                      </c:pt>
                      <c:pt idx="4503">
                        <c:v>11257.5</c:v>
                      </c:pt>
                      <c:pt idx="4504">
                        <c:v>11260</c:v>
                      </c:pt>
                      <c:pt idx="4505">
                        <c:v>11262.5</c:v>
                      </c:pt>
                      <c:pt idx="4506">
                        <c:v>11265</c:v>
                      </c:pt>
                      <c:pt idx="4507">
                        <c:v>11267.5</c:v>
                      </c:pt>
                      <c:pt idx="4508">
                        <c:v>11270</c:v>
                      </c:pt>
                      <c:pt idx="4509">
                        <c:v>11272.5</c:v>
                      </c:pt>
                      <c:pt idx="4510">
                        <c:v>11275</c:v>
                      </c:pt>
                      <c:pt idx="4511">
                        <c:v>11277.5</c:v>
                      </c:pt>
                      <c:pt idx="4512">
                        <c:v>11280</c:v>
                      </c:pt>
                      <c:pt idx="4513">
                        <c:v>11282.5</c:v>
                      </c:pt>
                      <c:pt idx="4514">
                        <c:v>11285</c:v>
                      </c:pt>
                      <c:pt idx="4515">
                        <c:v>11287.5</c:v>
                      </c:pt>
                      <c:pt idx="4516">
                        <c:v>11290</c:v>
                      </c:pt>
                      <c:pt idx="4517">
                        <c:v>11292.5</c:v>
                      </c:pt>
                      <c:pt idx="4518">
                        <c:v>11295</c:v>
                      </c:pt>
                      <c:pt idx="4519">
                        <c:v>11297.5</c:v>
                      </c:pt>
                      <c:pt idx="4520">
                        <c:v>11300</c:v>
                      </c:pt>
                      <c:pt idx="4521">
                        <c:v>11302.5</c:v>
                      </c:pt>
                      <c:pt idx="4522">
                        <c:v>11305</c:v>
                      </c:pt>
                      <c:pt idx="4523">
                        <c:v>11307.5</c:v>
                      </c:pt>
                      <c:pt idx="4524">
                        <c:v>11310</c:v>
                      </c:pt>
                      <c:pt idx="4525">
                        <c:v>11312.5</c:v>
                      </c:pt>
                      <c:pt idx="4526">
                        <c:v>11315</c:v>
                      </c:pt>
                      <c:pt idx="4527">
                        <c:v>11317.5</c:v>
                      </c:pt>
                      <c:pt idx="4528">
                        <c:v>11320</c:v>
                      </c:pt>
                      <c:pt idx="4529">
                        <c:v>11322.5</c:v>
                      </c:pt>
                      <c:pt idx="4530">
                        <c:v>11325</c:v>
                      </c:pt>
                      <c:pt idx="4531">
                        <c:v>11327.5</c:v>
                      </c:pt>
                      <c:pt idx="4532">
                        <c:v>11330</c:v>
                      </c:pt>
                      <c:pt idx="4533">
                        <c:v>11332.5</c:v>
                      </c:pt>
                      <c:pt idx="4534">
                        <c:v>11335</c:v>
                      </c:pt>
                      <c:pt idx="4535">
                        <c:v>11337.5</c:v>
                      </c:pt>
                      <c:pt idx="4536">
                        <c:v>11340</c:v>
                      </c:pt>
                      <c:pt idx="4537">
                        <c:v>11342.5</c:v>
                      </c:pt>
                      <c:pt idx="4538">
                        <c:v>11345</c:v>
                      </c:pt>
                      <c:pt idx="4539">
                        <c:v>11347.5</c:v>
                      </c:pt>
                      <c:pt idx="4540">
                        <c:v>11350</c:v>
                      </c:pt>
                      <c:pt idx="4541">
                        <c:v>11352.5</c:v>
                      </c:pt>
                      <c:pt idx="4542">
                        <c:v>11355</c:v>
                      </c:pt>
                      <c:pt idx="4543">
                        <c:v>11357.5</c:v>
                      </c:pt>
                      <c:pt idx="4544">
                        <c:v>11360</c:v>
                      </c:pt>
                      <c:pt idx="4545">
                        <c:v>11362.5</c:v>
                      </c:pt>
                      <c:pt idx="4546">
                        <c:v>11365</c:v>
                      </c:pt>
                      <c:pt idx="4547">
                        <c:v>11367.5</c:v>
                      </c:pt>
                      <c:pt idx="4548">
                        <c:v>11370</c:v>
                      </c:pt>
                      <c:pt idx="4549">
                        <c:v>11372.5</c:v>
                      </c:pt>
                      <c:pt idx="4550">
                        <c:v>11375</c:v>
                      </c:pt>
                      <c:pt idx="4551">
                        <c:v>11377.5</c:v>
                      </c:pt>
                      <c:pt idx="4552">
                        <c:v>11380</c:v>
                      </c:pt>
                      <c:pt idx="4553">
                        <c:v>11382.5</c:v>
                      </c:pt>
                      <c:pt idx="4554">
                        <c:v>11385</c:v>
                      </c:pt>
                      <c:pt idx="4555">
                        <c:v>11387.5</c:v>
                      </c:pt>
                      <c:pt idx="4556">
                        <c:v>11390</c:v>
                      </c:pt>
                      <c:pt idx="4557">
                        <c:v>11392.5</c:v>
                      </c:pt>
                      <c:pt idx="4558">
                        <c:v>11395</c:v>
                      </c:pt>
                      <c:pt idx="4559">
                        <c:v>11397.5</c:v>
                      </c:pt>
                      <c:pt idx="4560">
                        <c:v>11400</c:v>
                      </c:pt>
                      <c:pt idx="4561">
                        <c:v>11402.5</c:v>
                      </c:pt>
                      <c:pt idx="4562">
                        <c:v>11405</c:v>
                      </c:pt>
                      <c:pt idx="4563">
                        <c:v>11407.5</c:v>
                      </c:pt>
                      <c:pt idx="4564">
                        <c:v>11410</c:v>
                      </c:pt>
                      <c:pt idx="4565">
                        <c:v>11412.5</c:v>
                      </c:pt>
                      <c:pt idx="4566">
                        <c:v>11415</c:v>
                      </c:pt>
                      <c:pt idx="4567">
                        <c:v>11417.5</c:v>
                      </c:pt>
                      <c:pt idx="4568">
                        <c:v>11420</c:v>
                      </c:pt>
                      <c:pt idx="4569">
                        <c:v>11422.5</c:v>
                      </c:pt>
                      <c:pt idx="4570">
                        <c:v>11425</c:v>
                      </c:pt>
                      <c:pt idx="4571">
                        <c:v>11427.5</c:v>
                      </c:pt>
                      <c:pt idx="4572">
                        <c:v>11430</c:v>
                      </c:pt>
                      <c:pt idx="4573">
                        <c:v>11432.5</c:v>
                      </c:pt>
                      <c:pt idx="4574">
                        <c:v>11435</c:v>
                      </c:pt>
                      <c:pt idx="4575">
                        <c:v>11437.5</c:v>
                      </c:pt>
                      <c:pt idx="4576">
                        <c:v>11440</c:v>
                      </c:pt>
                      <c:pt idx="4577">
                        <c:v>11442.5</c:v>
                      </c:pt>
                      <c:pt idx="4578">
                        <c:v>11445</c:v>
                      </c:pt>
                      <c:pt idx="4579">
                        <c:v>11447.5</c:v>
                      </c:pt>
                      <c:pt idx="4580">
                        <c:v>11450</c:v>
                      </c:pt>
                      <c:pt idx="4581">
                        <c:v>11452.5</c:v>
                      </c:pt>
                      <c:pt idx="4582">
                        <c:v>11455</c:v>
                      </c:pt>
                      <c:pt idx="4583">
                        <c:v>11457.5</c:v>
                      </c:pt>
                      <c:pt idx="4584">
                        <c:v>11460</c:v>
                      </c:pt>
                      <c:pt idx="4585">
                        <c:v>11462.5</c:v>
                      </c:pt>
                      <c:pt idx="4586">
                        <c:v>11465</c:v>
                      </c:pt>
                      <c:pt idx="4587">
                        <c:v>11467.5</c:v>
                      </c:pt>
                      <c:pt idx="4588">
                        <c:v>11470</c:v>
                      </c:pt>
                      <c:pt idx="4589">
                        <c:v>11472.5</c:v>
                      </c:pt>
                      <c:pt idx="4590">
                        <c:v>11475</c:v>
                      </c:pt>
                      <c:pt idx="4591">
                        <c:v>11477.5</c:v>
                      </c:pt>
                      <c:pt idx="4592">
                        <c:v>11480</c:v>
                      </c:pt>
                      <c:pt idx="4593">
                        <c:v>11482.5</c:v>
                      </c:pt>
                      <c:pt idx="4594">
                        <c:v>11485</c:v>
                      </c:pt>
                      <c:pt idx="4595">
                        <c:v>11487.5</c:v>
                      </c:pt>
                      <c:pt idx="4596">
                        <c:v>11490</c:v>
                      </c:pt>
                      <c:pt idx="4597">
                        <c:v>11492.5</c:v>
                      </c:pt>
                      <c:pt idx="4598">
                        <c:v>11495</c:v>
                      </c:pt>
                      <c:pt idx="4599">
                        <c:v>11497.5</c:v>
                      </c:pt>
                      <c:pt idx="4600">
                        <c:v>11500</c:v>
                      </c:pt>
                      <c:pt idx="4601">
                        <c:v>11502.5</c:v>
                      </c:pt>
                      <c:pt idx="4602">
                        <c:v>11505</c:v>
                      </c:pt>
                      <c:pt idx="4603">
                        <c:v>11507.5</c:v>
                      </c:pt>
                      <c:pt idx="4604">
                        <c:v>11510</c:v>
                      </c:pt>
                      <c:pt idx="4605">
                        <c:v>11512.5</c:v>
                      </c:pt>
                      <c:pt idx="4606">
                        <c:v>11515</c:v>
                      </c:pt>
                      <c:pt idx="4607">
                        <c:v>11517.5</c:v>
                      </c:pt>
                      <c:pt idx="4608">
                        <c:v>11520</c:v>
                      </c:pt>
                      <c:pt idx="4609">
                        <c:v>11522.5</c:v>
                      </c:pt>
                      <c:pt idx="4610">
                        <c:v>11525</c:v>
                      </c:pt>
                      <c:pt idx="4611">
                        <c:v>11527.5</c:v>
                      </c:pt>
                      <c:pt idx="4612">
                        <c:v>11530</c:v>
                      </c:pt>
                      <c:pt idx="4613">
                        <c:v>11532.5</c:v>
                      </c:pt>
                      <c:pt idx="4614">
                        <c:v>11535</c:v>
                      </c:pt>
                      <c:pt idx="4615">
                        <c:v>11537.5</c:v>
                      </c:pt>
                      <c:pt idx="4616">
                        <c:v>11540</c:v>
                      </c:pt>
                      <c:pt idx="4617">
                        <c:v>11542.5</c:v>
                      </c:pt>
                      <c:pt idx="4618">
                        <c:v>11545</c:v>
                      </c:pt>
                      <c:pt idx="4619">
                        <c:v>11547.5</c:v>
                      </c:pt>
                      <c:pt idx="4620">
                        <c:v>11550</c:v>
                      </c:pt>
                      <c:pt idx="4621">
                        <c:v>11552.5</c:v>
                      </c:pt>
                      <c:pt idx="4622">
                        <c:v>11555</c:v>
                      </c:pt>
                      <c:pt idx="4623">
                        <c:v>11557.5</c:v>
                      </c:pt>
                      <c:pt idx="4624">
                        <c:v>11560</c:v>
                      </c:pt>
                      <c:pt idx="4625">
                        <c:v>11562.5</c:v>
                      </c:pt>
                      <c:pt idx="4626">
                        <c:v>11565</c:v>
                      </c:pt>
                      <c:pt idx="4627">
                        <c:v>11567.5</c:v>
                      </c:pt>
                      <c:pt idx="4628">
                        <c:v>11570</c:v>
                      </c:pt>
                      <c:pt idx="4629">
                        <c:v>11572.5</c:v>
                      </c:pt>
                      <c:pt idx="4630">
                        <c:v>11575</c:v>
                      </c:pt>
                      <c:pt idx="4631">
                        <c:v>11577.5</c:v>
                      </c:pt>
                      <c:pt idx="4632">
                        <c:v>11580</c:v>
                      </c:pt>
                      <c:pt idx="4633">
                        <c:v>11582.5</c:v>
                      </c:pt>
                      <c:pt idx="4634">
                        <c:v>11585</c:v>
                      </c:pt>
                      <c:pt idx="4635">
                        <c:v>11587.5</c:v>
                      </c:pt>
                      <c:pt idx="4636">
                        <c:v>11590</c:v>
                      </c:pt>
                      <c:pt idx="4637">
                        <c:v>11592.5</c:v>
                      </c:pt>
                      <c:pt idx="4638">
                        <c:v>11595</c:v>
                      </c:pt>
                      <c:pt idx="4639">
                        <c:v>11597.5</c:v>
                      </c:pt>
                      <c:pt idx="4640">
                        <c:v>11600</c:v>
                      </c:pt>
                      <c:pt idx="4641">
                        <c:v>11602.5</c:v>
                      </c:pt>
                      <c:pt idx="4642">
                        <c:v>11605</c:v>
                      </c:pt>
                      <c:pt idx="4643">
                        <c:v>11607.5</c:v>
                      </c:pt>
                      <c:pt idx="4644">
                        <c:v>11610</c:v>
                      </c:pt>
                      <c:pt idx="4645">
                        <c:v>11612.5</c:v>
                      </c:pt>
                      <c:pt idx="4646">
                        <c:v>11615</c:v>
                      </c:pt>
                      <c:pt idx="4647">
                        <c:v>11617.5</c:v>
                      </c:pt>
                      <c:pt idx="4648">
                        <c:v>11620</c:v>
                      </c:pt>
                      <c:pt idx="4649">
                        <c:v>11622.5</c:v>
                      </c:pt>
                      <c:pt idx="4650">
                        <c:v>11625</c:v>
                      </c:pt>
                      <c:pt idx="4651">
                        <c:v>11627.5</c:v>
                      </c:pt>
                      <c:pt idx="4652">
                        <c:v>11630</c:v>
                      </c:pt>
                      <c:pt idx="4653">
                        <c:v>11632.5</c:v>
                      </c:pt>
                      <c:pt idx="4654">
                        <c:v>11635</c:v>
                      </c:pt>
                      <c:pt idx="4655">
                        <c:v>11637.5</c:v>
                      </c:pt>
                      <c:pt idx="4656">
                        <c:v>11640</c:v>
                      </c:pt>
                      <c:pt idx="4657">
                        <c:v>11642.5</c:v>
                      </c:pt>
                      <c:pt idx="4658">
                        <c:v>11645</c:v>
                      </c:pt>
                      <c:pt idx="4659">
                        <c:v>11647.5</c:v>
                      </c:pt>
                      <c:pt idx="4660">
                        <c:v>11650</c:v>
                      </c:pt>
                      <c:pt idx="4661">
                        <c:v>11652.5</c:v>
                      </c:pt>
                      <c:pt idx="4662">
                        <c:v>11655</c:v>
                      </c:pt>
                      <c:pt idx="4663">
                        <c:v>11657.5</c:v>
                      </c:pt>
                      <c:pt idx="4664">
                        <c:v>11660</c:v>
                      </c:pt>
                      <c:pt idx="4665">
                        <c:v>11662.5</c:v>
                      </c:pt>
                      <c:pt idx="4666">
                        <c:v>11665</c:v>
                      </c:pt>
                      <c:pt idx="4667">
                        <c:v>11667.5</c:v>
                      </c:pt>
                      <c:pt idx="4668">
                        <c:v>11670</c:v>
                      </c:pt>
                      <c:pt idx="4669">
                        <c:v>11672.5</c:v>
                      </c:pt>
                      <c:pt idx="4670">
                        <c:v>11675</c:v>
                      </c:pt>
                      <c:pt idx="4671">
                        <c:v>11677.5</c:v>
                      </c:pt>
                      <c:pt idx="4672">
                        <c:v>11680</c:v>
                      </c:pt>
                      <c:pt idx="4673">
                        <c:v>11682.5</c:v>
                      </c:pt>
                      <c:pt idx="4674">
                        <c:v>11685</c:v>
                      </c:pt>
                      <c:pt idx="4675">
                        <c:v>11687.5</c:v>
                      </c:pt>
                      <c:pt idx="4676">
                        <c:v>11690</c:v>
                      </c:pt>
                      <c:pt idx="4677">
                        <c:v>11692.5</c:v>
                      </c:pt>
                      <c:pt idx="4678">
                        <c:v>11695</c:v>
                      </c:pt>
                      <c:pt idx="4679">
                        <c:v>11697.5</c:v>
                      </c:pt>
                      <c:pt idx="4680">
                        <c:v>11700</c:v>
                      </c:pt>
                      <c:pt idx="4681">
                        <c:v>11702.5</c:v>
                      </c:pt>
                      <c:pt idx="4682">
                        <c:v>11705</c:v>
                      </c:pt>
                      <c:pt idx="4683">
                        <c:v>11707.5</c:v>
                      </c:pt>
                      <c:pt idx="4684">
                        <c:v>11710</c:v>
                      </c:pt>
                      <c:pt idx="4685">
                        <c:v>11712.5</c:v>
                      </c:pt>
                      <c:pt idx="4686">
                        <c:v>11715</c:v>
                      </c:pt>
                      <c:pt idx="4687">
                        <c:v>11717.5</c:v>
                      </c:pt>
                      <c:pt idx="4688">
                        <c:v>11720</c:v>
                      </c:pt>
                      <c:pt idx="4689">
                        <c:v>11722.5</c:v>
                      </c:pt>
                      <c:pt idx="4690">
                        <c:v>11725</c:v>
                      </c:pt>
                      <c:pt idx="4691">
                        <c:v>11727.5</c:v>
                      </c:pt>
                      <c:pt idx="4692">
                        <c:v>11730</c:v>
                      </c:pt>
                      <c:pt idx="4693">
                        <c:v>11732.5</c:v>
                      </c:pt>
                      <c:pt idx="4694">
                        <c:v>11735</c:v>
                      </c:pt>
                      <c:pt idx="4695">
                        <c:v>11737.5</c:v>
                      </c:pt>
                      <c:pt idx="4696">
                        <c:v>11740</c:v>
                      </c:pt>
                      <c:pt idx="4697">
                        <c:v>11742.5</c:v>
                      </c:pt>
                      <c:pt idx="4698">
                        <c:v>11745</c:v>
                      </c:pt>
                      <c:pt idx="4699">
                        <c:v>11747.5</c:v>
                      </c:pt>
                      <c:pt idx="4700">
                        <c:v>11750</c:v>
                      </c:pt>
                      <c:pt idx="4701">
                        <c:v>11752.5</c:v>
                      </c:pt>
                      <c:pt idx="4702">
                        <c:v>11755</c:v>
                      </c:pt>
                      <c:pt idx="4703">
                        <c:v>11757.5</c:v>
                      </c:pt>
                      <c:pt idx="4704">
                        <c:v>11760</c:v>
                      </c:pt>
                      <c:pt idx="4705">
                        <c:v>11762.5</c:v>
                      </c:pt>
                      <c:pt idx="4706">
                        <c:v>11765</c:v>
                      </c:pt>
                      <c:pt idx="4707">
                        <c:v>11767.5</c:v>
                      </c:pt>
                      <c:pt idx="4708">
                        <c:v>11770</c:v>
                      </c:pt>
                      <c:pt idx="4709">
                        <c:v>11772.5</c:v>
                      </c:pt>
                      <c:pt idx="4710">
                        <c:v>11775</c:v>
                      </c:pt>
                      <c:pt idx="4711">
                        <c:v>11777.5</c:v>
                      </c:pt>
                      <c:pt idx="4712">
                        <c:v>11780</c:v>
                      </c:pt>
                      <c:pt idx="4713">
                        <c:v>11782.5</c:v>
                      </c:pt>
                      <c:pt idx="4714">
                        <c:v>11785</c:v>
                      </c:pt>
                      <c:pt idx="4715">
                        <c:v>11787.5</c:v>
                      </c:pt>
                      <c:pt idx="4716">
                        <c:v>11790</c:v>
                      </c:pt>
                      <c:pt idx="4717">
                        <c:v>11792.5</c:v>
                      </c:pt>
                      <c:pt idx="4718">
                        <c:v>11795</c:v>
                      </c:pt>
                      <c:pt idx="4719">
                        <c:v>11797.5</c:v>
                      </c:pt>
                      <c:pt idx="4720">
                        <c:v>11800</c:v>
                      </c:pt>
                      <c:pt idx="4721">
                        <c:v>11802.5</c:v>
                      </c:pt>
                      <c:pt idx="4722">
                        <c:v>11805</c:v>
                      </c:pt>
                      <c:pt idx="4723">
                        <c:v>11807.5</c:v>
                      </c:pt>
                      <c:pt idx="4724">
                        <c:v>11810</c:v>
                      </c:pt>
                      <c:pt idx="4725">
                        <c:v>11812.5</c:v>
                      </c:pt>
                      <c:pt idx="4726">
                        <c:v>11815</c:v>
                      </c:pt>
                      <c:pt idx="4727">
                        <c:v>11817.5</c:v>
                      </c:pt>
                      <c:pt idx="4728">
                        <c:v>11820</c:v>
                      </c:pt>
                      <c:pt idx="4729">
                        <c:v>11822.5</c:v>
                      </c:pt>
                      <c:pt idx="4730">
                        <c:v>11825</c:v>
                      </c:pt>
                      <c:pt idx="4731">
                        <c:v>11827.5</c:v>
                      </c:pt>
                      <c:pt idx="4732">
                        <c:v>11830</c:v>
                      </c:pt>
                      <c:pt idx="4733">
                        <c:v>11832.5</c:v>
                      </c:pt>
                      <c:pt idx="4734">
                        <c:v>11835</c:v>
                      </c:pt>
                      <c:pt idx="4735">
                        <c:v>11837.5</c:v>
                      </c:pt>
                      <c:pt idx="4736">
                        <c:v>11840</c:v>
                      </c:pt>
                      <c:pt idx="4737">
                        <c:v>11842.5</c:v>
                      </c:pt>
                      <c:pt idx="4738">
                        <c:v>11845</c:v>
                      </c:pt>
                      <c:pt idx="4739">
                        <c:v>11847.5</c:v>
                      </c:pt>
                      <c:pt idx="4740">
                        <c:v>11850</c:v>
                      </c:pt>
                      <c:pt idx="4741">
                        <c:v>11852.5</c:v>
                      </c:pt>
                      <c:pt idx="4742">
                        <c:v>11855</c:v>
                      </c:pt>
                      <c:pt idx="4743">
                        <c:v>11857.5</c:v>
                      </c:pt>
                      <c:pt idx="4744">
                        <c:v>11860</c:v>
                      </c:pt>
                      <c:pt idx="4745">
                        <c:v>11862.5</c:v>
                      </c:pt>
                      <c:pt idx="4746">
                        <c:v>11865</c:v>
                      </c:pt>
                      <c:pt idx="4747">
                        <c:v>11867.5</c:v>
                      </c:pt>
                      <c:pt idx="4748">
                        <c:v>11870</c:v>
                      </c:pt>
                      <c:pt idx="4749">
                        <c:v>11872.5</c:v>
                      </c:pt>
                      <c:pt idx="4750">
                        <c:v>11875</c:v>
                      </c:pt>
                      <c:pt idx="4751">
                        <c:v>11877.5</c:v>
                      </c:pt>
                      <c:pt idx="4752">
                        <c:v>11880</c:v>
                      </c:pt>
                      <c:pt idx="4753">
                        <c:v>11882.5</c:v>
                      </c:pt>
                      <c:pt idx="4754">
                        <c:v>11885</c:v>
                      </c:pt>
                      <c:pt idx="4755">
                        <c:v>11887.5</c:v>
                      </c:pt>
                      <c:pt idx="4756">
                        <c:v>11890</c:v>
                      </c:pt>
                      <c:pt idx="4757">
                        <c:v>11892.5</c:v>
                      </c:pt>
                      <c:pt idx="4758">
                        <c:v>11895</c:v>
                      </c:pt>
                      <c:pt idx="4759">
                        <c:v>11897.5</c:v>
                      </c:pt>
                      <c:pt idx="4760">
                        <c:v>11900</c:v>
                      </c:pt>
                      <c:pt idx="4761">
                        <c:v>11902.5</c:v>
                      </c:pt>
                      <c:pt idx="4762">
                        <c:v>11905</c:v>
                      </c:pt>
                      <c:pt idx="4763">
                        <c:v>11907.5</c:v>
                      </c:pt>
                      <c:pt idx="4764">
                        <c:v>11910</c:v>
                      </c:pt>
                      <c:pt idx="4765">
                        <c:v>11912.5</c:v>
                      </c:pt>
                      <c:pt idx="4766">
                        <c:v>11915</c:v>
                      </c:pt>
                      <c:pt idx="4767">
                        <c:v>11917.5</c:v>
                      </c:pt>
                      <c:pt idx="4768">
                        <c:v>11920</c:v>
                      </c:pt>
                      <c:pt idx="4769">
                        <c:v>11922.5</c:v>
                      </c:pt>
                      <c:pt idx="4770">
                        <c:v>11925</c:v>
                      </c:pt>
                      <c:pt idx="4771">
                        <c:v>11927.5</c:v>
                      </c:pt>
                      <c:pt idx="4772">
                        <c:v>11930</c:v>
                      </c:pt>
                      <c:pt idx="4773">
                        <c:v>11932.5</c:v>
                      </c:pt>
                      <c:pt idx="4774">
                        <c:v>11935</c:v>
                      </c:pt>
                      <c:pt idx="4775">
                        <c:v>11937.5</c:v>
                      </c:pt>
                      <c:pt idx="4776">
                        <c:v>11940</c:v>
                      </c:pt>
                      <c:pt idx="4777">
                        <c:v>11942.5</c:v>
                      </c:pt>
                      <c:pt idx="4778">
                        <c:v>11945</c:v>
                      </c:pt>
                      <c:pt idx="4779">
                        <c:v>11947.5</c:v>
                      </c:pt>
                      <c:pt idx="4780">
                        <c:v>11950</c:v>
                      </c:pt>
                      <c:pt idx="4781">
                        <c:v>11952.5</c:v>
                      </c:pt>
                      <c:pt idx="4782">
                        <c:v>11955</c:v>
                      </c:pt>
                      <c:pt idx="4783">
                        <c:v>11957.5</c:v>
                      </c:pt>
                      <c:pt idx="4784">
                        <c:v>11960</c:v>
                      </c:pt>
                      <c:pt idx="4785">
                        <c:v>11962.5</c:v>
                      </c:pt>
                      <c:pt idx="4786">
                        <c:v>11965</c:v>
                      </c:pt>
                      <c:pt idx="4787">
                        <c:v>11967.5</c:v>
                      </c:pt>
                      <c:pt idx="4788">
                        <c:v>11970</c:v>
                      </c:pt>
                      <c:pt idx="4789">
                        <c:v>11972.5</c:v>
                      </c:pt>
                      <c:pt idx="4790">
                        <c:v>11975</c:v>
                      </c:pt>
                      <c:pt idx="4791">
                        <c:v>11977.5</c:v>
                      </c:pt>
                      <c:pt idx="4792">
                        <c:v>11980</c:v>
                      </c:pt>
                      <c:pt idx="4793">
                        <c:v>11982.5</c:v>
                      </c:pt>
                      <c:pt idx="4794">
                        <c:v>11985</c:v>
                      </c:pt>
                      <c:pt idx="4795">
                        <c:v>11987.5</c:v>
                      </c:pt>
                      <c:pt idx="4796">
                        <c:v>11990</c:v>
                      </c:pt>
                      <c:pt idx="4797">
                        <c:v>11992.5</c:v>
                      </c:pt>
                      <c:pt idx="4798">
                        <c:v>11995</c:v>
                      </c:pt>
                      <c:pt idx="4799">
                        <c:v>11997.5</c:v>
                      </c:pt>
                      <c:pt idx="4800">
                        <c:v>12000</c:v>
                      </c:pt>
                      <c:pt idx="4801">
                        <c:v>12002.5</c:v>
                      </c:pt>
                      <c:pt idx="4802">
                        <c:v>12005</c:v>
                      </c:pt>
                      <c:pt idx="4803">
                        <c:v>12007.5</c:v>
                      </c:pt>
                      <c:pt idx="4804">
                        <c:v>12010</c:v>
                      </c:pt>
                      <c:pt idx="4805">
                        <c:v>12012.5</c:v>
                      </c:pt>
                      <c:pt idx="4806">
                        <c:v>12015</c:v>
                      </c:pt>
                      <c:pt idx="4807">
                        <c:v>12017.5</c:v>
                      </c:pt>
                      <c:pt idx="4808">
                        <c:v>12020</c:v>
                      </c:pt>
                      <c:pt idx="4809">
                        <c:v>12022.5</c:v>
                      </c:pt>
                      <c:pt idx="4810">
                        <c:v>12025</c:v>
                      </c:pt>
                      <c:pt idx="4811">
                        <c:v>12027.5</c:v>
                      </c:pt>
                      <c:pt idx="4812">
                        <c:v>12030</c:v>
                      </c:pt>
                      <c:pt idx="4813">
                        <c:v>12032.5</c:v>
                      </c:pt>
                      <c:pt idx="4814">
                        <c:v>12035</c:v>
                      </c:pt>
                      <c:pt idx="4815">
                        <c:v>12037.5</c:v>
                      </c:pt>
                      <c:pt idx="4816">
                        <c:v>12040</c:v>
                      </c:pt>
                      <c:pt idx="4817">
                        <c:v>12042.5</c:v>
                      </c:pt>
                      <c:pt idx="4818">
                        <c:v>12045</c:v>
                      </c:pt>
                      <c:pt idx="4819">
                        <c:v>12047.5</c:v>
                      </c:pt>
                      <c:pt idx="4820">
                        <c:v>12050</c:v>
                      </c:pt>
                      <c:pt idx="4821">
                        <c:v>12052.5</c:v>
                      </c:pt>
                      <c:pt idx="4822">
                        <c:v>12055</c:v>
                      </c:pt>
                      <c:pt idx="4823">
                        <c:v>12057.5</c:v>
                      </c:pt>
                      <c:pt idx="4824">
                        <c:v>12060</c:v>
                      </c:pt>
                      <c:pt idx="4825">
                        <c:v>12062.5</c:v>
                      </c:pt>
                      <c:pt idx="4826">
                        <c:v>12065</c:v>
                      </c:pt>
                      <c:pt idx="4827">
                        <c:v>12067.5</c:v>
                      </c:pt>
                      <c:pt idx="4828">
                        <c:v>12070</c:v>
                      </c:pt>
                      <c:pt idx="4829">
                        <c:v>12072.5</c:v>
                      </c:pt>
                      <c:pt idx="4830">
                        <c:v>12075</c:v>
                      </c:pt>
                      <c:pt idx="4831">
                        <c:v>12077.5</c:v>
                      </c:pt>
                      <c:pt idx="4832">
                        <c:v>12080</c:v>
                      </c:pt>
                      <c:pt idx="4833">
                        <c:v>12082.5</c:v>
                      </c:pt>
                      <c:pt idx="4834">
                        <c:v>12085</c:v>
                      </c:pt>
                      <c:pt idx="4835">
                        <c:v>12087.5</c:v>
                      </c:pt>
                      <c:pt idx="4836">
                        <c:v>12090</c:v>
                      </c:pt>
                      <c:pt idx="4837">
                        <c:v>12092.5</c:v>
                      </c:pt>
                      <c:pt idx="4838">
                        <c:v>12095</c:v>
                      </c:pt>
                      <c:pt idx="4839">
                        <c:v>12097.5</c:v>
                      </c:pt>
                      <c:pt idx="4840">
                        <c:v>12100</c:v>
                      </c:pt>
                      <c:pt idx="4841">
                        <c:v>12102.5</c:v>
                      </c:pt>
                      <c:pt idx="4842">
                        <c:v>12105</c:v>
                      </c:pt>
                      <c:pt idx="4843">
                        <c:v>12107.5</c:v>
                      </c:pt>
                      <c:pt idx="4844">
                        <c:v>12110</c:v>
                      </c:pt>
                      <c:pt idx="4845">
                        <c:v>12112.5</c:v>
                      </c:pt>
                      <c:pt idx="4846">
                        <c:v>12115</c:v>
                      </c:pt>
                      <c:pt idx="4847">
                        <c:v>12117.5</c:v>
                      </c:pt>
                      <c:pt idx="4848">
                        <c:v>12120</c:v>
                      </c:pt>
                      <c:pt idx="4849">
                        <c:v>12122.5</c:v>
                      </c:pt>
                      <c:pt idx="4850">
                        <c:v>12125</c:v>
                      </c:pt>
                      <c:pt idx="4851">
                        <c:v>12127.5</c:v>
                      </c:pt>
                      <c:pt idx="4852">
                        <c:v>12130</c:v>
                      </c:pt>
                      <c:pt idx="4853">
                        <c:v>12132.5</c:v>
                      </c:pt>
                      <c:pt idx="4854">
                        <c:v>12135</c:v>
                      </c:pt>
                      <c:pt idx="4855">
                        <c:v>12137.5</c:v>
                      </c:pt>
                      <c:pt idx="4856">
                        <c:v>12140</c:v>
                      </c:pt>
                      <c:pt idx="4857">
                        <c:v>12142.5</c:v>
                      </c:pt>
                      <c:pt idx="4858">
                        <c:v>12145</c:v>
                      </c:pt>
                      <c:pt idx="4859">
                        <c:v>12147.5</c:v>
                      </c:pt>
                      <c:pt idx="4860">
                        <c:v>12150</c:v>
                      </c:pt>
                      <c:pt idx="4861">
                        <c:v>12152.5</c:v>
                      </c:pt>
                      <c:pt idx="4862">
                        <c:v>12155</c:v>
                      </c:pt>
                      <c:pt idx="4863">
                        <c:v>12157.5</c:v>
                      </c:pt>
                      <c:pt idx="4864">
                        <c:v>12160</c:v>
                      </c:pt>
                      <c:pt idx="4865">
                        <c:v>12162.5</c:v>
                      </c:pt>
                      <c:pt idx="4866">
                        <c:v>12165</c:v>
                      </c:pt>
                      <c:pt idx="4867">
                        <c:v>12167.5</c:v>
                      </c:pt>
                      <c:pt idx="4868">
                        <c:v>12170</c:v>
                      </c:pt>
                      <c:pt idx="4869">
                        <c:v>12172.5</c:v>
                      </c:pt>
                      <c:pt idx="4870">
                        <c:v>12175</c:v>
                      </c:pt>
                      <c:pt idx="4871">
                        <c:v>12177.5</c:v>
                      </c:pt>
                      <c:pt idx="4872">
                        <c:v>12180</c:v>
                      </c:pt>
                      <c:pt idx="4873">
                        <c:v>12182.5</c:v>
                      </c:pt>
                      <c:pt idx="4874">
                        <c:v>12185</c:v>
                      </c:pt>
                      <c:pt idx="4875">
                        <c:v>12187.5</c:v>
                      </c:pt>
                      <c:pt idx="4876">
                        <c:v>12190</c:v>
                      </c:pt>
                      <c:pt idx="4877">
                        <c:v>12192.5</c:v>
                      </c:pt>
                      <c:pt idx="4878">
                        <c:v>12195</c:v>
                      </c:pt>
                      <c:pt idx="4879">
                        <c:v>12197.5</c:v>
                      </c:pt>
                      <c:pt idx="4880">
                        <c:v>12200</c:v>
                      </c:pt>
                      <c:pt idx="4881">
                        <c:v>12202.5</c:v>
                      </c:pt>
                      <c:pt idx="4882">
                        <c:v>12205</c:v>
                      </c:pt>
                      <c:pt idx="4883">
                        <c:v>12207.5</c:v>
                      </c:pt>
                      <c:pt idx="4884">
                        <c:v>12210</c:v>
                      </c:pt>
                      <c:pt idx="4885">
                        <c:v>12212.5</c:v>
                      </c:pt>
                      <c:pt idx="4886">
                        <c:v>12215</c:v>
                      </c:pt>
                      <c:pt idx="4887">
                        <c:v>12217.5</c:v>
                      </c:pt>
                      <c:pt idx="4888">
                        <c:v>12220</c:v>
                      </c:pt>
                      <c:pt idx="4889">
                        <c:v>12222.5</c:v>
                      </c:pt>
                      <c:pt idx="4890">
                        <c:v>12225</c:v>
                      </c:pt>
                      <c:pt idx="4891">
                        <c:v>12227.5</c:v>
                      </c:pt>
                      <c:pt idx="4892">
                        <c:v>12230</c:v>
                      </c:pt>
                      <c:pt idx="4893">
                        <c:v>12232.5</c:v>
                      </c:pt>
                      <c:pt idx="4894">
                        <c:v>12235</c:v>
                      </c:pt>
                      <c:pt idx="4895">
                        <c:v>12237.5</c:v>
                      </c:pt>
                      <c:pt idx="4896">
                        <c:v>12240</c:v>
                      </c:pt>
                      <c:pt idx="4897">
                        <c:v>12242.5</c:v>
                      </c:pt>
                      <c:pt idx="4898">
                        <c:v>12245</c:v>
                      </c:pt>
                      <c:pt idx="4899">
                        <c:v>12247.5</c:v>
                      </c:pt>
                      <c:pt idx="4900">
                        <c:v>12250</c:v>
                      </c:pt>
                      <c:pt idx="4901">
                        <c:v>12252.5</c:v>
                      </c:pt>
                      <c:pt idx="4902">
                        <c:v>12255</c:v>
                      </c:pt>
                      <c:pt idx="4903">
                        <c:v>12257.5</c:v>
                      </c:pt>
                      <c:pt idx="4904">
                        <c:v>12260</c:v>
                      </c:pt>
                      <c:pt idx="4905">
                        <c:v>12262.5</c:v>
                      </c:pt>
                      <c:pt idx="4906">
                        <c:v>12265</c:v>
                      </c:pt>
                      <c:pt idx="4907">
                        <c:v>12267.5</c:v>
                      </c:pt>
                      <c:pt idx="4908">
                        <c:v>12270</c:v>
                      </c:pt>
                      <c:pt idx="4909">
                        <c:v>12272.5</c:v>
                      </c:pt>
                      <c:pt idx="4910">
                        <c:v>12275</c:v>
                      </c:pt>
                      <c:pt idx="4911">
                        <c:v>12277.5</c:v>
                      </c:pt>
                      <c:pt idx="4912">
                        <c:v>12280</c:v>
                      </c:pt>
                      <c:pt idx="4913">
                        <c:v>12282.5</c:v>
                      </c:pt>
                      <c:pt idx="4914">
                        <c:v>12285</c:v>
                      </c:pt>
                      <c:pt idx="4915">
                        <c:v>12287.5</c:v>
                      </c:pt>
                      <c:pt idx="4916">
                        <c:v>12290</c:v>
                      </c:pt>
                      <c:pt idx="4917">
                        <c:v>12292.5</c:v>
                      </c:pt>
                      <c:pt idx="4918">
                        <c:v>12295</c:v>
                      </c:pt>
                      <c:pt idx="4919">
                        <c:v>12297.5</c:v>
                      </c:pt>
                      <c:pt idx="4920">
                        <c:v>12300</c:v>
                      </c:pt>
                      <c:pt idx="4921">
                        <c:v>12302.5</c:v>
                      </c:pt>
                      <c:pt idx="4922">
                        <c:v>12305</c:v>
                      </c:pt>
                      <c:pt idx="4923">
                        <c:v>12307.5</c:v>
                      </c:pt>
                      <c:pt idx="4924">
                        <c:v>12310</c:v>
                      </c:pt>
                      <c:pt idx="4925">
                        <c:v>12312.5</c:v>
                      </c:pt>
                      <c:pt idx="4926">
                        <c:v>12315</c:v>
                      </c:pt>
                      <c:pt idx="4927">
                        <c:v>12317.5</c:v>
                      </c:pt>
                      <c:pt idx="4928">
                        <c:v>12320</c:v>
                      </c:pt>
                      <c:pt idx="4929">
                        <c:v>12322.5</c:v>
                      </c:pt>
                      <c:pt idx="4930">
                        <c:v>12325</c:v>
                      </c:pt>
                      <c:pt idx="4931">
                        <c:v>12327.5</c:v>
                      </c:pt>
                      <c:pt idx="4932">
                        <c:v>12330</c:v>
                      </c:pt>
                      <c:pt idx="4933">
                        <c:v>12332.5</c:v>
                      </c:pt>
                      <c:pt idx="4934">
                        <c:v>12335</c:v>
                      </c:pt>
                      <c:pt idx="4935">
                        <c:v>12337.5</c:v>
                      </c:pt>
                      <c:pt idx="4936">
                        <c:v>12340</c:v>
                      </c:pt>
                      <c:pt idx="4937">
                        <c:v>12342.5</c:v>
                      </c:pt>
                      <c:pt idx="4938">
                        <c:v>12345</c:v>
                      </c:pt>
                      <c:pt idx="4939">
                        <c:v>12347.5</c:v>
                      </c:pt>
                      <c:pt idx="4940">
                        <c:v>12350</c:v>
                      </c:pt>
                      <c:pt idx="4941">
                        <c:v>12352.5</c:v>
                      </c:pt>
                      <c:pt idx="4942">
                        <c:v>12355</c:v>
                      </c:pt>
                      <c:pt idx="4943">
                        <c:v>12357.5</c:v>
                      </c:pt>
                      <c:pt idx="4944">
                        <c:v>12360</c:v>
                      </c:pt>
                      <c:pt idx="4945">
                        <c:v>12362.5</c:v>
                      </c:pt>
                      <c:pt idx="4946">
                        <c:v>12365</c:v>
                      </c:pt>
                      <c:pt idx="4947">
                        <c:v>12367.5</c:v>
                      </c:pt>
                      <c:pt idx="4948">
                        <c:v>12370</c:v>
                      </c:pt>
                      <c:pt idx="4949">
                        <c:v>12372.5</c:v>
                      </c:pt>
                      <c:pt idx="4950">
                        <c:v>12375</c:v>
                      </c:pt>
                      <c:pt idx="4951">
                        <c:v>12377.5</c:v>
                      </c:pt>
                      <c:pt idx="4952">
                        <c:v>12380</c:v>
                      </c:pt>
                      <c:pt idx="4953">
                        <c:v>12382.5</c:v>
                      </c:pt>
                      <c:pt idx="4954">
                        <c:v>12385</c:v>
                      </c:pt>
                      <c:pt idx="4955">
                        <c:v>12387.5</c:v>
                      </c:pt>
                      <c:pt idx="4956">
                        <c:v>12390</c:v>
                      </c:pt>
                      <c:pt idx="4957">
                        <c:v>12392.5</c:v>
                      </c:pt>
                      <c:pt idx="4958">
                        <c:v>12395</c:v>
                      </c:pt>
                      <c:pt idx="4959">
                        <c:v>12397.5</c:v>
                      </c:pt>
                      <c:pt idx="4960">
                        <c:v>12400</c:v>
                      </c:pt>
                      <c:pt idx="4961">
                        <c:v>12402.5</c:v>
                      </c:pt>
                      <c:pt idx="4962">
                        <c:v>12405</c:v>
                      </c:pt>
                      <c:pt idx="4963">
                        <c:v>12407.5</c:v>
                      </c:pt>
                      <c:pt idx="4964">
                        <c:v>12410</c:v>
                      </c:pt>
                      <c:pt idx="4965">
                        <c:v>12412.5</c:v>
                      </c:pt>
                      <c:pt idx="4966">
                        <c:v>12415</c:v>
                      </c:pt>
                      <c:pt idx="4967">
                        <c:v>12417.5</c:v>
                      </c:pt>
                      <c:pt idx="4968">
                        <c:v>12420</c:v>
                      </c:pt>
                      <c:pt idx="4969">
                        <c:v>12422.5</c:v>
                      </c:pt>
                      <c:pt idx="4970">
                        <c:v>12425</c:v>
                      </c:pt>
                      <c:pt idx="4971">
                        <c:v>12427.5</c:v>
                      </c:pt>
                      <c:pt idx="4972">
                        <c:v>12430</c:v>
                      </c:pt>
                      <c:pt idx="4973">
                        <c:v>12432.5</c:v>
                      </c:pt>
                      <c:pt idx="4974">
                        <c:v>12435</c:v>
                      </c:pt>
                      <c:pt idx="4975">
                        <c:v>12437.5</c:v>
                      </c:pt>
                      <c:pt idx="4976">
                        <c:v>12440</c:v>
                      </c:pt>
                      <c:pt idx="4977">
                        <c:v>12442.5</c:v>
                      </c:pt>
                      <c:pt idx="4978">
                        <c:v>12445</c:v>
                      </c:pt>
                      <c:pt idx="4979">
                        <c:v>12447.5</c:v>
                      </c:pt>
                      <c:pt idx="4980">
                        <c:v>12450</c:v>
                      </c:pt>
                      <c:pt idx="4981">
                        <c:v>12452.5</c:v>
                      </c:pt>
                      <c:pt idx="4982">
                        <c:v>12455</c:v>
                      </c:pt>
                      <c:pt idx="4983">
                        <c:v>12457.5</c:v>
                      </c:pt>
                      <c:pt idx="4984">
                        <c:v>12460</c:v>
                      </c:pt>
                      <c:pt idx="4985">
                        <c:v>12462.5</c:v>
                      </c:pt>
                      <c:pt idx="4986">
                        <c:v>12465</c:v>
                      </c:pt>
                      <c:pt idx="4987">
                        <c:v>12467.5</c:v>
                      </c:pt>
                      <c:pt idx="4988">
                        <c:v>12470</c:v>
                      </c:pt>
                      <c:pt idx="4989">
                        <c:v>12472.5</c:v>
                      </c:pt>
                      <c:pt idx="4990">
                        <c:v>12475</c:v>
                      </c:pt>
                      <c:pt idx="4991">
                        <c:v>12477.5</c:v>
                      </c:pt>
                      <c:pt idx="4992">
                        <c:v>12480</c:v>
                      </c:pt>
                      <c:pt idx="4993">
                        <c:v>12482.5</c:v>
                      </c:pt>
                      <c:pt idx="4994">
                        <c:v>12485</c:v>
                      </c:pt>
                      <c:pt idx="4995">
                        <c:v>12487.5</c:v>
                      </c:pt>
                      <c:pt idx="4996">
                        <c:v>12490</c:v>
                      </c:pt>
                      <c:pt idx="4997">
                        <c:v>12492.5</c:v>
                      </c:pt>
                      <c:pt idx="4998">
                        <c:v>12495</c:v>
                      </c:pt>
                      <c:pt idx="4999">
                        <c:v>12497.5</c:v>
                      </c:pt>
                      <c:pt idx="5000">
                        <c:v>12500</c:v>
                      </c:pt>
                      <c:pt idx="5001">
                        <c:v>12502.5</c:v>
                      </c:pt>
                      <c:pt idx="5002">
                        <c:v>12505</c:v>
                      </c:pt>
                      <c:pt idx="5003">
                        <c:v>12507.5</c:v>
                      </c:pt>
                      <c:pt idx="5004">
                        <c:v>12510</c:v>
                      </c:pt>
                      <c:pt idx="5005">
                        <c:v>12512.5</c:v>
                      </c:pt>
                      <c:pt idx="5006">
                        <c:v>12515</c:v>
                      </c:pt>
                      <c:pt idx="5007">
                        <c:v>12517.5</c:v>
                      </c:pt>
                      <c:pt idx="5008">
                        <c:v>12520</c:v>
                      </c:pt>
                      <c:pt idx="5009">
                        <c:v>12522.5</c:v>
                      </c:pt>
                      <c:pt idx="5010">
                        <c:v>12525</c:v>
                      </c:pt>
                      <c:pt idx="5011">
                        <c:v>12527.5</c:v>
                      </c:pt>
                      <c:pt idx="5012">
                        <c:v>12530</c:v>
                      </c:pt>
                      <c:pt idx="5013">
                        <c:v>12532.5</c:v>
                      </c:pt>
                      <c:pt idx="5014">
                        <c:v>12535</c:v>
                      </c:pt>
                      <c:pt idx="5015">
                        <c:v>12537.5</c:v>
                      </c:pt>
                      <c:pt idx="5016">
                        <c:v>12540</c:v>
                      </c:pt>
                      <c:pt idx="5017">
                        <c:v>12542.5</c:v>
                      </c:pt>
                      <c:pt idx="5018">
                        <c:v>12545</c:v>
                      </c:pt>
                      <c:pt idx="5019">
                        <c:v>12547.5</c:v>
                      </c:pt>
                      <c:pt idx="5020">
                        <c:v>12550</c:v>
                      </c:pt>
                      <c:pt idx="5021">
                        <c:v>12552.5</c:v>
                      </c:pt>
                      <c:pt idx="5022">
                        <c:v>12555</c:v>
                      </c:pt>
                      <c:pt idx="5023">
                        <c:v>12557.5</c:v>
                      </c:pt>
                      <c:pt idx="5024">
                        <c:v>12560</c:v>
                      </c:pt>
                      <c:pt idx="5025">
                        <c:v>12562.5</c:v>
                      </c:pt>
                      <c:pt idx="5026">
                        <c:v>12565</c:v>
                      </c:pt>
                      <c:pt idx="5027">
                        <c:v>12567.5</c:v>
                      </c:pt>
                      <c:pt idx="5028">
                        <c:v>12570</c:v>
                      </c:pt>
                      <c:pt idx="5029">
                        <c:v>12572.5</c:v>
                      </c:pt>
                      <c:pt idx="5030">
                        <c:v>12575</c:v>
                      </c:pt>
                      <c:pt idx="5031">
                        <c:v>12577.5</c:v>
                      </c:pt>
                      <c:pt idx="5032">
                        <c:v>12580</c:v>
                      </c:pt>
                      <c:pt idx="5033">
                        <c:v>12582.5</c:v>
                      </c:pt>
                      <c:pt idx="5034">
                        <c:v>12585</c:v>
                      </c:pt>
                      <c:pt idx="5035">
                        <c:v>12587.5</c:v>
                      </c:pt>
                      <c:pt idx="5036">
                        <c:v>12590</c:v>
                      </c:pt>
                      <c:pt idx="5037">
                        <c:v>12592.5</c:v>
                      </c:pt>
                      <c:pt idx="5038">
                        <c:v>12595</c:v>
                      </c:pt>
                      <c:pt idx="5039">
                        <c:v>12597.5</c:v>
                      </c:pt>
                      <c:pt idx="5040">
                        <c:v>12600</c:v>
                      </c:pt>
                      <c:pt idx="5041">
                        <c:v>12602.5</c:v>
                      </c:pt>
                      <c:pt idx="5042">
                        <c:v>12605</c:v>
                      </c:pt>
                      <c:pt idx="5043">
                        <c:v>12607.5</c:v>
                      </c:pt>
                      <c:pt idx="5044">
                        <c:v>12610</c:v>
                      </c:pt>
                      <c:pt idx="5045">
                        <c:v>12612.5</c:v>
                      </c:pt>
                      <c:pt idx="5046">
                        <c:v>12615</c:v>
                      </c:pt>
                      <c:pt idx="5047">
                        <c:v>12617.5</c:v>
                      </c:pt>
                      <c:pt idx="5048">
                        <c:v>12620</c:v>
                      </c:pt>
                      <c:pt idx="5049">
                        <c:v>12622.5</c:v>
                      </c:pt>
                      <c:pt idx="5050">
                        <c:v>12625</c:v>
                      </c:pt>
                      <c:pt idx="5051">
                        <c:v>12627.5</c:v>
                      </c:pt>
                      <c:pt idx="5052">
                        <c:v>12630</c:v>
                      </c:pt>
                      <c:pt idx="5053">
                        <c:v>12632.5</c:v>
                      </c:pt>
                      <c:pt idx="5054">
                        <c:v>12635</c:v>
                      </c:pt>
                      <c:pt idx="5055">
                        <c:v>12637.5</c:v>
                      </c:pt>
                      <c:pt idx="5056">
                        <c:v>12640</c:v>
                      </c:pt>
                      <c:pt idx="5057">
                        <c:v>12642.5</c:v>
                      </c:pt>
                      <c:pt idx="5058">
                        <c:v>12645</c:v>
                      </c:pt>
                      <c:pt idx="5059">
                        <c:v>12647.5</c:v>
                      </c:pt>
                      <c:pt idx="5060">
                        <c:v>12650</c:v>
                      </c:pt>
                      <c:pt idx="5061">
                        <c:v>12652.5</c:v>
                      </c:pt>
                      <c:pt idx="5062">
                        <c:v>12655</c:v>
                      </c:pt>
                      <c:pt idx="5063">
                        <c:v>12657.5</c:v>
                      </c:pt>
                      <c:pt idx="5064">
                        <c:v>12660</c:v>
                      </c:pt>
                      <c:pt idx="5065">
                        <c:v>12662.5</c:v>
                      </c:pt>
                      <c:pt idx="5066">
                        <c:v>12665</c:v>
                      </c:pt>
                      <c:pt idx="5067">
                        <c:v>12667.5</c:v>
                      </c:pt>
                      <c:pt idx="5068">
                        <c:v>12670</c:v>
                      </c:pt>
                      <c:pt idx="5069">
                        <c:v>12672.5</c:v>
                      </c:pt>
                      <c:pt idx="5070">
                        <c:v>12675</c:v>
                      </c:pt>
                      <c:pt idx="5071">
                        <c:v>12677.5</c:v>
                      </c:pt>
                      <c:pt idx="5072">
                        <c:v>12680</c:v>
                      </c:pt>
                      <c:pt idx="5073">
                        <c:v>12682.5</c:v>
                      </c:pt>
                      <c:pt idx="5074">
                        <c:v>12685</c:v>
                      </c:pt>
                      <c:pt idx="5075">
                        <c:v>12687.5</c:v>
                      </c:pt>
                      <c:pt idx="5076">
                        <c:v>12690</c:v>
                      </c:pt>
                      <c:pt idx="5077">
                        <c:v>12692.5</c:v>
                      </c:pt>
                      <c:pt idx="5078">
                        <c:v>12695</c:v>
                      </c:pt>
                      <c:pt idx="5079">
                        <c:v>12697.5</c:v>
                      </c:pt>
                      <c:pt idx="5080">
                        <c:v>12700</c:v>
                      </c:pt>
                      <c:pt idx="5081">
                        <c:v>12702.5</c:v>
                      </c:pt>
                      <c:pt idx="5082">
                        <c:v>12705</c:v>
                      </c:pt>
                      <c:pt idx="5083">
                        <c:v>12707.5</c:v>
                      </c:pt>
                      <c:pt idx="5084">
                        <c:v>12710</c:v>
                      </c:pt>
                      <c:pt idx="5085">
                        <c:v>12712.5</c:v>
                      </c:pt>
                      <c:pt idx="5086">
                        <c:v>12715</c:v>
                      </c:pt>
                      <c:pt idx="5087">
                        <c:v>12717.5</c:v>
                      </c:pt>
                      <c:pt idx="5088">
                        <c:v>12720</c:v>
                      </c:pt>
                      <c:pt idx="5089">
                        <c:v>12722.5</c:v>
                      </c:pt>
                      <c:pt idx="5090">
                        <c:v>12725</c:v>
                      </c:pt>
                      <c:pt idx="5091">
                        <c:v>12727.5</c:v>
                      </c:pt>
                      <c:pt idx="5092">
                        <c:v>12730</c:v>
                      </c:pt>
                      <c:pt idx="5093">
                        <c:v>12732.5</c:v>
                      </c:pt>
                      <c:pt idx="5094">
                        <c:v>12735</c:v>
                      </c:pt>
                      <c:pt idx="5095">
                        <c:v>12737.5</c:v>
                      </c:pt>
                      <c:pt idx="5096">
                        <c:v>12740</c:v>
                      </c:pt>
                      <c:pt idx="5097">
                        <c:v>12742.5</c:v>
                      </c:pt>
                      <c:pt idx="5098">
                        <c:v>12745</c:v>
                      </c:pt>
                      <c:pt idx="5099">
                        <c:v>12747.5</c:v>
                      </c:pt>
                      <c:pt idx="5100">
                        <c:v>12750</c:v>
                      </c:pt>
                      <c:pt idx="5101">
                        <c:v>12752.5</c:v>
                      </c:pt>
                      <c:pt idx="5102">
                        <c:v>12755</c:v>
                      </c:pt>
                      <c:pt idx="5103">
                        <c:v>12757.5</c:v>
                      </c:pt>
                      <c:pt idx="5104">
                        <c:v>12760</c:v>
                      </c:pt>
                      <c:pt idx="5105">
                        <c:v>12762.5</c:v>
                      </c:pt>
                      <c:pt idx="5106">
                        <c:v>12765</c:v>
                      </c:pt>
                      <c:pt idx="5107">
                        <c:v>12767.5</c:v>
                      </c:pt>
                      <c:pt idx="5108">
                        <c:v>12770</c:v>
                      </c:pt>
                      <c:pt idx="5109">
                        <c:v>12772.5</c:v>
                      </c:pt>
                      <c:pt idx="5110">
                        <c:v>12775</c:v>
                      </c:pt>
                      <c:pt idx="5111">
                        <c:v>12777.5</c:v>
                      </c:pt>
                      <c:pt idx="5112">
                        <c:v>12780</c:v>
                      </c:pt>
                      <c:pt idx="5113">
                        <c:v>12782.5</c:v>
                      </c:pt>
                      <c:pt idx="5114">
                        <c:v>12785</c:v>
                      </c:pt>
                      <c:pt idx="5115">
                        <c:v>12787.5</c:v>
                      </c:pt>
                      <c:pt idx="5116">
                        <c:v>12790</c:v>
                      </c:pt>
                      <c:pt idx="5117">
                        <c:v>12792.5</c:v>
                      </c:pt>
                      <c:pt idx="5118">
                        <c:v>12795</c:v>
                      </c:pt>
                      <c:pt idx="5119">
                        <c:v>12797.5</c:v>
                      </c:pt>
                      <c:pt idx="5120">
                        <c:v>12800</c:v>
                      </c:pt>
                      <c:pt idx="5121">
                        <c:v>12802.5</c:v>
                      </c:pt>
                      <c:pt idx="5122">
                        <c:v>12805</c:v>
                      </c:pt>
                      <c:pt idx="5123">
                        <c:v>12807.5</c:v>
                      </c:pt>
                      <c:pt idx="5124">
                        <c:v>12810</c:v>
                      </c:pt>
                      <c:pt idx="5125">
                        <c:v>12812.5</c:v>
                      </c:pt>
                      <c:pt idx="5126">
                        <c:v>12815</c:v>
                      </c:pt>
                      <c:pt idx="5127">
                        <c:v>12817.5</c:v>
                      </c:pt>
                      <c:pt idx="5128">
                        <c:v>12820</c:v>
                      </c:pt>
                      <c:pt idx="5129">
                        <c:v>12822.5</c:v>
                      </c:pt>
                      <c:pt idx="5130">
                        <c:v>12825</c:v>
                      </c:pt>
                      <c:pt idx="5131">
                        <c:v>12827.5</c:v>
                      </c:pt>
                      <c:pt idx="5132">
                        <c:v>12830</c:v>
                      </c:pt>
                      <c:pt idx="5133">
                        <c:v>12832.5</c:v>
                      </c:pt>
                      <c:pt idx="5134">
                        <c:v>12835</c:v>
                      </c:pt>
                      <c:pt idx="5135">
                        <c:v>12837.5</c:v>
                      </c:pt>
                      <c:pt idx="5136">
                        <c:v>12840</c:v>
                      </c:pt>
                      <c:pt idx="5137">
                        <c:v>12842.5</c:v>
                      </c:pt>
                      <c:pt idx="5138">
                        <c:v>12845</c:v>
                      </c:pt>
                      <c:pt idx="5139">
                        <c:v>12847.5</c:v>
                      </c:pt>
                      <c:pt idx="5140">
                        <c:v>12850</c:v>
                      </c:pt>
                      <c:pt idx="5141">
                        <c:v>12852.5</c:v>
                      </c:pt>
                      <c:pt idx="5142">
                        <c:v>12855</c:v>
                      </c:pt>
                      <c:pt idx="5143">
                        <c:v>12857.5</c:v>
                      </c:pt>
                      <c:pt idx="5144">
                        <c:v>12860</c:v>
                      </c:pt>
                      <c:pt idx="5145">
                        <c:v>12862.5</c:v>
                      </c:pt>
                      <c:pt idx="5146">
                        <c:v>12865</c:v>
                      </c:pt>
                      <c:pt idx="5147">
                        <c:v>12867.5</c:v>
                      </c:pt>
                      <c:pt idx="5148">
                        <c:v>12870</c:v>
                      </c:pt>
                      <c:pt idx="5149">
                        <c:v>12872.5</c:v>
                      </c:pt>
                      <c:pt idx="5150">
                        <c:v>12875</c:v>
                      </c:pt>
                      <c:pt idx="5151">
                        <c:v>12877.5</c:v>
                      </c:pt>
                      <c:pt idx="5152">
                        <c:v>12880</c:v>
                      </c:pt>
                      <c:pt idx="5153">
                        <c:v>12882.5</c:v>
                      </c:pt>
                      <c:pt idx="5154">
                        <c:v>12885</c:v>
                      </c:pt>
                      <c:pt idx="5155">
                        <c:v>12887.5</c:v>
                      </c:pt>
                      <c:pt idx="5156">
                        <c:v>12890</c:v>
                      </c:pt>
                      <c:pt idx="5157">
                        <c:v>12892.5</c:v>
                      </c:pt>
                      <c:pt idx="5158">
                        <c:v>12895</c:v>
                      </c:pt>
                      <c:pt idx="5159">
                        <c:v>12897.5</c:v>
                      </c:pt>
                      <c:pt idx="5160">
                        <c:v>12900</c:v>
                      </c:pt>
                      <c:pt idx="5161">
                        <c:v>12902.5</c:v>
                      </c:pt>
                      <c:pt idx="5162">
                        <c:v>12905</c:v>
                      </c:pt>
                      <c:pt idx="5163">
                        <c:v>12907.5</c:v>
                      </c:pt>
                      <c:pt idx="5164">
                        <c:v>12910</c:v>
                      </c:pt>
                      <c:pt idx="5165">
                        <c:v>12912.5</c:v>
                      </c:pt>
                      <c:pt idx="5166">
                        <c:v>12915</c:v>
                      </c:pt>
                      <c:pt idx="5167">
                        <c:v>12917.5</c:v>
                      </c:pt>
                      <c:pt idx="5168">
                        <c:v>12920</c:v>
                      </c:pt>
                      <c:pt idx="5169">
                        <c:v>12922.5</c:v>
                      </c:pt>
                      <c:pt idx="5170">
                        <c:v>12925</c:v>
                      </c:pt>
                      <c:pt idx="5171">
                        <c:v>12927.5</c:v>
                      </c:pt>
                      <c:pt idx="5172">
                        <c:v>12930</c:v>
                      </c:pt>
                      <c:pt idx="5173">
                        <c:v>12932.5</c:v>
                      </c:pt>
                      <c:pt idx="5174">
                        <c:v>12935</c:v>
                      </c:pt>
                      <c:pt idx="5175">
                        <c:v>12937.5</c:v>
                      </c:pt>
                      <c:pt idx="5176">
                        <c:v>12940</c:v>
                      </c:pt>
                      <c:pt idx="5177">
                        <c:v>12942.5</c:v>
                      </c:pt>
                      <c:pt idx="5178">
                        <c:v>12945</c:v>
                      </c:pt>
                      <c:pt idx="5179">
                        <c:v>12947.5</c:v>
                      </c:pt>
                      <c:pt idx="5180">
                        <c:v>12950</c:v>
                      </c:pt>
                      <c:pt idx="5181">
                        <c:v>12952.5</c:v>
                      </c:pt>
                      <c:pt idx="5182">
                        <c:v>12955</c:v>
                      </c:pt>
                      <c:pt idx="5183">
                        <c:v>12957.5</c:v>
                      </c:pt>
                      <c:pt idx="5184">
                        <c:v>12960</c:v>
                      </c:pt>
                      <c:pt idx="5185">
                        <c:v>12962.5</c:v>
                      </c:pt>
                      <c:pt idx="5186">
                        <c:v>12965</c:v>
                      </c:pt>
                      <c:pt idx="5187">
                        <c:v>12967.5</c:v>
                      </c:pt>
                      <c:pt idx="5188">
                        <c:v>12970</c:v>
                      </c:pt>
                      <c:pt idx="5189">
                        <c:v>12972.5</c:v>
                      </c:pt>
                      <c:pt idx="5190">
                        <c:v>12975</c:v>
                      </c:pt>
                      <c:pt idx="5191">
                        <c:v>12977.5</c:v>
                      </c:pt>
                      <c:pt idx="5192">
                        <c:v>12980</c:v>
                      </c:pt>
                      <c:pt idx="5193">
                        <c:v>12982.5</c:v>
                      </c:pt>
                      <c:pt idx="5194">
                        <c:v>12985</c:v>
                      </c:pt>
                      <c:pt idx="5195">
                        <c:v>12987.5</c:v>
                      </c:pt>
                      <c:pt idx="5196">
                        <c:v>12990</c:v>
                      </c:pt>
                      <c:pt idx="5197">
                        <c:v>12992.5</c:v>
                      </c:pt>
                      <c:pt idx="5198">
                        <c:v>12995</c:v>
                      </c:pt>
                      <c:pt idx="5199">
                        <c:v>12997.5</c:v>
                      </c:pt>
                      <c:pt idx="5200">
                        <c:v>13000</c:v>
                      </c:pt>
                      <c:pt idx="5201">
                        <c:v>13002.5</c:v>
                      </c:pt>
                      <c:pt idx="5202">
                        <c:v>13005</c:v>
                      </c:pt>
                      <c:pt idx="5203">
                        <c:v>13007.5</c:v>
                      </c:pt>
                      <c:pt idx="5204">
                        <c:v>13010</c:v>
                      </c:pt>
                      <c:pt idx="5205">
                        <c:v>13012.5</c:v>
                      </c:pt>
                      <c:pt idx="5206">
                        <c:v>13015</c:v>
                      </c:pt>
                      <c:pt idx="5207">
                        <c:v>13017.5</c:v>
                      </c:pt>
                      <c:pt idx="5208">
                        <c:v>13020</c:v>
                      </c:pt>
                      <c:pt idx="5209">
                        <c:v>13022.5</c:v>
                      </c:pt>
                      <c:pt idx="5210">
                        <c:v>13025</c:v>
                      </c:pt>
                      <c:pt idx="5211">
                        <c:v>13027.5</c:v>
                      </c:pt>
                      <c:pt idx="5212">
                        <c:v>13030</c:v>
                      </c:pt>
                      <c:pt idx="5213">
                        <c:v>13032.5</c:v>
                      </c:pt>
                      <c:pt idx="5214">
                        <c:v>13035</c:v>
                      </c:pt>
                      <c:pt idx="5215">
                        <c:v>13037.5</c:v>
                      </c:pt>
                      <c:pt idx="5216">
                        <c:v>13040</c:v>
                      </c:pt>
                      <c:pt idx="5217">
                        <c:v>13042.5</c:v>
                      </c:pt>
                      <c:pt idx="5218">
                        <c:v>13045</c:v>
                      </c:pt>
                      <c:pt idx="5219">
                        <c:v>13047.5</c:v>
                      </c:pt>
                      <c:pt idx="5220">
                        <c:v>13050</c:v>
                      </c:pt>
                      <c:pt idx="5221">
                        <c:v>13052.5</c:v>
                      </c:pt>
                      <c:pt idx="5222">
                        <c:v>13055</c:v>
                      </c:pt>
                      <c:pt idx="5223">
                        <c:v>13057.5</c:v>
                      </c:pt>
                      <c:pt idx="5224">
                        <c:v>13060</c:v>
                      </c:pt>
                      <c:pt idx="5225">
                        <c:v>13062.5</c:v>
                      </c:pt>
                      <c:pt idx="5226">
                        <c:v>13065</c:v>
                      </c:pt>
                      <c:pt idx="5227">
                        <c:v>13067.5</c:v>
                      </c:pt>
                      <c:pt idx="5228">
                        <c:v>13070</c:v>
                      </c:pt>
                      <c:pt idx="5229">
                        <c:v>13072.5</c:v>
                      </c:pt>
                      <c:pt idx="5230">
                        <c:v>13075</c:v>
                      </c:pt>
                      <c:pt idx="5231">
                        <c:v>13077.5</c:v>
                      </c:pt>
                      <c:pt idx="5232">
                        <c:v>13080</c:v>
                      </c:pt>
                      <c:pt idx="5233">
                        <c:v>13082.5</c:v>
                      </c:pt>
                      <c:pt idx="5234">
                        <c:v>13085</c:v>
                      </c:pt>
                      <c:pt idx="5235">
                        <c:v>13087.5</c:v>
                      </c:pt>
                      <c:pt idx="5236">
                        <c:v>13090</c:v>
                      </c:pt>
                      <c:pt idx="5237">
                        <c:v>13092.5</c:v>
                      </c:pt>
                      <c:pt idx="5238">
                        <c:v>13095</c:v>
                      </c:pt>
                      <c:pt idx="5239">
                        <c:v>13097.5</c:v>
                      </c:pt>
                      <c:pt idx="5240">
                        <c:v>13100</c:v>
                      </c:pt>
                      <c:pt idx="5241">
                        <c:v>13102.5</c:v>
                      </c:pt>
                      <c:pt idx="5242">
                        <c:v>13105</c:v>
                      </c:pt>
                      <c:pt idx="5243">
                        <c:v>13107.5</c:v>
                      </c:pt>
                      <c:pt idx="5244">
                        <c:v>13110</c:v>
                      </c:pt>
                      <c:pt idx="5245">
                        <c:v>13112.5</c:v>
                      </c:pt>
                      <c:pt idx="5246">
                        <c:v>13115</c:v>
                      </c:pt>
                      <c:pt idx="5247">
                        <c:v>13117.5</c:v>
                      </c:pt>
                      <c:pt idx="5248">
                        <c:v>13120</c:v>
                      </c:pt>
                      <c:pt idx="5249">
                        <c:v>13122.5</c:v>
                      </c:pt>
                      <c:pt idx="5250">
                        <c:v>13125</c:v>
                      </c:pt>
                      <c:pt idx="5251">
                        <c:v>13127.5</c:v>
                      </c:pt>
                      <c:pt idx="5252">
                        <c:v>13130</c:v>
                      </c:pt>
                      <c:pt idx="5253">
                        <c:v>13132.5</c:v>
                      </c:pt>
                      <c:pt idx="5254">
                        <c:v>13135</c:v>
                      </c:pt>
                      <c:pt idx="5255">
                        <c:v>13137.5</c:v>
                      </c:pt>
                      <c:pt idx="5256">
                        <c:v>13140</c:v>
                      </c:pt>
                      <c:pt idx="5257">
                        <c:v>13142.5</c:v>
                      </c:pt>
                      <c:pt idx="5258">
                        <c:v>13145</c:v>
                      </c:pt>
                      <c:pt idx="5259">
                        <c:v>13147.5</c:v>
                      </c:pt>
                      <c:pt idx="5260">
                        <c:v>13150</c:v>
                      </c:pt>
                      <c:pt idx="5261">
                        <c:v>13152.5</c:v>
                      </c:pt>
                      <c:pt idx="5262">
                        <c:v>13155</c:v>
                      </c:pt>
                      <c:pt idx="5263">
                        <c:v>13157.5</c:v>
                      </c:pt>
                      <c:pt idx="5264">
                        <c:v>13160</c:v>
                      </c:pt>
                      <c:pt idx="5265">
                        <c:v>13162.5</c:v>
                      </c:pt>
                      <c:pt idx="5266">
                        <c:v>13165</c:v>
                      </c:pt>
                      <c:pt idx="5267">
                        <c:v>13167.5</c:v>
                      </c:pt>
                      <c:pt idx="5268">
                        <c:v>13170</c:v>
                      </c:pt>
                      <c:pt idx="5269">
                        <c:v>13172.5</c:v>
                      </c:pt>
                      <c:pt idx="5270">
                        <c:v>13175</c:v>
                      </c:pt>
                      <c:pt idx="5271">
                        <c:v>13177.5</c:v>
                      </c:pt>
                      <c:pt idx="5272">
                        <c:v>13180</c:v>
                      </c:pt>
                      <c:pt idx="5273">
                        <c:v>13182.5</c:v>
                      </c:pt>
                      <c:pt idx="5274">
                        <c:v>13185</c:v>
                      </c:pt>
                      <c:pt idx="5275">
                        <c:v>13187.5</c:v>
                      </c:pt>
                      <c:pt idx="5276">
                        <c:v>13190</c:v>
                      </c:pt>
                      <c:pt idx="5277">
                        <c:v>13192.5</c:v>
                      </c:pt>
                      <c:pt idx="5278">
                        <c:v>13195</c:v>
                      </c:pt>
                      <c:pt idx="5279">
                        <c:v>13197.5</c:v>
                      </c:pt>
                      <c:pt idx="5280">
                        <c:v>13200</c:v>
                      </c:pt>
                      <c:pt idx="5281">
                        <c:v>13202.5</c:v>
                      </c:pt>
                      <c:pt idx="5282">
                        <c:v>13205</c:v>
                      </c:pt>
                      <c:pt idx="5283">
                        <c:v>13207.5</c:v>
                      </c:pt>
                      <c:pt idx="5284">
                        <c:v>13210</c:v>
                      </c:pt>
                      <c:pt idx="5285">
                        <c:v>13212.5</c:v>
                      </c:pt>
                      <c:pt idx="5286">
                        <c:v>13215</c:v>
                      </c:pt>
                      <c:pt idx="5287">
                        <c:v>13217.5</c:v>
                      </c:pt>
                      <c:pt idx="5288">
                        <c:v>13220</c:v>
                      </c:pt>
                      <c:pt idx="5289">
                        <c:v>13222.5</c:v>
                      </c:pt>
                      <c:pt idx="5290">
                        <c:v>13225</c:v>
                      </c:pt>
                      <c:pt idx="5291">
                        <c:v>13227.5</c:v>
                      </c:pt>
                      <c:pt idx="5292">
                        <c:v>13230</c:v>
                      </c:pt>
                      <c:pt idx="5293">
                        <c:v>13232.5</c:v>
                      </c:pt>
                      <c:pt idx="5294">
                        <c:v>13235</c:v>
                      </c:pt>
                      <c:pt idx="5295">
                        <c:v>13237.5</c:v>
                      </c:pt>
                      <c:pt idx="5296">
                        <c:v>13240</c:v>
                      </c:pt>
                      <c:pt idx="5297">
                        <c:v>13242.5</c:v>
                      </c:pt>
                      <c:pt idx="5298">
                        <c:v>13245</c:v>
                      </c:pt>
                      <c:pt idx="5299">
                        <c:v>13247.5</c:v>
                      </c:pt>
                      <c:pt idx="5300">
                        <c:v>13250</c:v>
                      </c:pt>
                      <c:pt idx="5301">
                        <c:v>13252.5</c:v>
                      </c:pt>
                      <c:pt idx="5302">
                        <c:v>13255</c:v>
                      </c:pt>
                      <c:pt idx="5303">
                        <c:v>13257.5</c:v>
                      </c:pt>
                      <c:pt idx="5304">
                        <c:v>13260</c:v>
                      </c:pt>
                      <c:pt idx="5305">
                        <c:v>13262.5</c:v>
                      </c:pt>
                      <c:pt idx="5306">
                        <c:v>13265</c:v>
                      </c:pt>
                      <c:pt idx="5307">
                        <c:v>13267.5</c:v>
                      </c:pt>
                      <c:pt idx="5308">
                        <c:v>13270</c:v>
                      </c:pt>
                      <c:pt idx="5309">
                        <c:v>13272.5</c:v>
                      </c:pt>
                      <c:pt idx="5310">
                        <c:v>13275</c:v>
                      </c:pt>
                      <c:pt idx="5311">
                        <c:v>13277.5</c:v>
                      </c:pt>
                      <c:pt idx="5312">
                        <c:v>13280</c:v>
                      </c:pt>
                      <c:pt idx="5313">
                        <c:v>13282.5</c:v>
                      </c:pt>
                      <c:pt idx="5314">
                        <c:v>13285</c:v>
                      </c:pt>
                      <c:pt idx="5315">
                        <c:v>13287.5</c:v>
                      </c:pt>
                      <c:pt idx="5316">
                        <c:v>13290</c:v>
                      </c:pt>
                      <c:pt idx="5317">
                        <c:v>13292.5</c:v>
                      </c:pt>
                      <c:pt idx="5318">
                        <c:v>13295</c:v>
                      </c:pt>
                      <c:pt idx="5319">
                        <c:v>13297.5</c:v>
                      </c:pt>
                      <c:pt idx="5320">
                        <c:v>13300</c:v>
                      </c:pt>
                      <c:pt idx="5321">
                        <c:v>13302.5</c:v>
                      </c:pt>
                      <c:pt idx="5322">
                        <c:v>13305</c:v>
                      </c:pt>
                      <c:pt idx="5323">
                        <c:v>13307.5</c:v>
                      </c:pt>
                      <c:pt idx="5324">
                        <c:v>13310</c:v>
                      </c:pt>
                      <c:pt idx="5325">
                        <c:v>13312.5</c:v>
                      </c:pt>
                      <c:pt idx="5326">
                        <c:v>13315</c:v>
                      </c:pt>
                      <c:pt idx="5327">
                        <c:v>13317.5</c:v>
                      </c:pt>
                      <c:pt idx="5328">
                        <c:v>13320</c:v>
                      </c:pt>
                      <c:pt idx="5329">
                        <c:v>13322.5</c:v>
                      </c:pt>
                      <c:pt idx="5330">
                        <c:v>13325</c:v>
                      </c:pt>
                      <c:pt idx="5331">
                        <c:v>13327.5</c:v>
                      </c:pt>
                      <c:pt idx="5332">
                        <c:v>13330</c:v>
                      </c:pt>
                      <c:pt idx="5333">
                        <c:v>13332.5</c:v>
                      </c:pt>
                      <c:pt idx="5334">
                        <c:v>13335</c:v>
                      </c:pt>
                      <c:pt idx="5335">
                        <c:v>13337.5</c:v>
                      </c:pt>
                      <c:pt idx="5336">
                        <c:v>13340</c:v>
                      </c:pt>
                      <c:pt idx="5337">
                        <c:v>13342.5</c:v>
                      </c:pt>
                      <c:pt idx="5338">
                        <c:v>13345</c:v>
                      </c:pt>
                      <c:pt idx="5339">
                        <c:v>13347.5</c:v>
                      </c:pt>
                      <c:pt idx="5340">
                        <c:v>13350</c:v>
                      </c:pt>
                      <c:pt idx="5341">
                        <c:v>13352.5</c:v>
                      </c:pt>
                      <c:pt idx="5342">
                        <c:v>13355</c:v>
                      </c:pt>
                      <c:pt idx="5343">
                        <c:v>13357.5</c:v>
                      </c:pt>
                      <c:pt idx="5344">
                        <c:v>13360</c:v>
                      </c:pt>
                      <c:pt idx="5345">
                        <c:v>13362.5</c:v>
                      </c:pt>
                      <c:pt idx="5346">
                        <c:v>13365</c:v>
                      </c:pt>
                      <c:pt idx="5347">
                        <c:v>13367.5</c:v>
                      </c:pt>
                      <c:pt idx="5348">
                        <c:v>13370</c:v>
                      </c:pt>
                      <c:pt idx="5349">
                        <c:v>13372.5</c:v>
                      </c:pt>
                      <c:pt idx="5350">
                        <c:v>13375</c:v>
                      </c:pt>
                      <c:pt idx="5351">
                        <c:v>13377.5</c:v>
                      </c:pt>
                      <c:pt idx="5352">
                        <c:v>13380</c:v>
                      </c:pt>
                      <c:pt idx="5353">
                        <c:v>13382.5</c:v>
                      </c:pt>
                      <c:pt idx="5354">
                        <c:v>13385</c:v>
                      </c:pt>
                      <c:pt idx="5355">
                        <c:v>13387.5</c:v>
                      </c:pt>
                      <c:pt idx="5356">
                        <c:v>13390</c:v>
                      </c:pt>
                      <c:pt idx="5357">
                        <c:v>13392.5</c:v>
                      </c:pt>
                      <c:pt idx="5358">
                        <c:v>13395</c:v>
                      </c:pt>
                      <c:pt idx="5359">
                        <c:v>13397.5</c:v>
                      </c:pt>
                      <c:pt idx="5360">
                        <c:v>13400</c:v>
                      </c:pt>
                      <c:pt idx="5361">
                        <c:v>13402.5</c:v>
                      </c:pt>
                      <c:pt idx="5362">
                        <c:v>13405</c:v>
                      </c:pt>
                      <c:pt idx="5363">
                        <c:v>13407.5</c:v>
                      </c:pt>
                      <c:pt idx="5364">
                        <c:v>13410</c:v>
                      </c:pt>
                      <c:pt idx="5365">
                        <c:v>13412.5</c:v>
                      </c:pt>
                      <c:pt idx="5366">
                        <c:v>13415</c:v>
                      </c:pt>
                      <c:pt idx="5367">
                        <c:v>13417.5</c:v>
                      </c:pt>
                      <c:pt idx="5368">
                        <c:v>13420</c:v>
                      </c:pt>
                      <c:pt idx="5369">
                        <c:v>13422.5</c:v>
                      </c:pt>
                      <c:pt idx="5370">
                        <c:v>13425</c:v>
                      </c:pt>
                      <c:pt idx="5371">
                        <c:v>13427.5</c:v>
                      </c:pt>
                      <c:pt idx="5372">
                        <c:v>13430</c:v>
                      </c:pt>
                      <c:pt idx="5373">
                        <c:v>13432.5</c:v>
                      </c:pt>
                      <c:pt idx="5374">
                        <c:v>13435</c:v>
                      </c:pt>
                      <c:pt idx="5375">
                        <c:v>13437.5</c:v>
                      </c:pt>
                      <c:pt idx="5376">
                        <c:v>13440</c:v>
                      </c:pt>
                      <c:pt idx="5377">
                        <c:v>13442.5</c:v>
                      </c:pt>
                      <c:pt idx="5378">
                        <c:v>13445</c:v>
                      </c:pt>
                      <c:pt idx="5379">
                        <c:v>13447.5</c:v>
                      </c:pt>
                      <c:pt idx="5380">
                        <c:v>13450</c:v>
                      </c:pt>
                      <c:pt idx="5381">
                        <c:v>13452.5</c:v>
                      </c:pt>
                      <c:pt idx="5382">
                        <c:v>13455</c:v>
                      </c:pt>
                      <c:pt idx="5383">
                        <c:v>13457.5</c:v>
                      </c:pt>
                      <c:pt idx="5384">
                        <c:v>13460</c:v>
                      </c:pt>
                      <c:pt idx="5385">
                        <c:v>13462.5</c:v>
                      </c:pt>
                      <c:pt idx="5386">
                        <c:v>13465</c:v>
                      </c:pt>
                      <c:pt idx="5387">
                        <c:v>13467.5</c:v>
                      </c:pt>
                      <c:pt idx="5388">
                        <c:v>13470</c:v>
                      </c:pt>
                      <c:pt idx="5389">
                        <c:v>13472.5</c:v>
                      </c:pt>
                      <c:pt idx="5390">
                        <c:v>13475</c:v>
                      </c:pt>
                      <c:pt idx="5391">
                        <c:v>13477.5</c:v>
                      </c:pt>
                      <c:pt idx="5392">
                        <c:v>13480</c:v>
                      </c:pt>
                      <c:pt idx="5393">
                        <c:v>13482.5</c:v>
                      </c:pt>
                      <c:pt idx="5394">
                        <c:v>13485</c:v>
                      </c:pt>
                      <c:pt idx="5395">
                        <c:v>13487.5</c:v>
                      </c:pt>
                      <c:pt idx="5396">
                        <c:v>13490</c:v>
                      </c:pt>
                      <c:pt idx="5397">
                        <c:v>13492.5</c:v>
                      </c:pt>
                      <c:pt idx="5398">
                        <c:v>13495</c:v>
                      </c:pt>
                      <c:pt idx="5399">
                        <c:v>13497.5</c:v>
                      </c:pt>
                      <c:pt idx="5400">
                        <c:v>13500</c:v>
                      </c:pt>
                      <c:pt idx="5401">
                        <c:v>13502.5</c:v>
                      </c:pt>
                      <c:pt idx="5402">
                        <c:v>13505</c:v>
                      </c:pt>
                      <c:pt idx="5403">
                        <c:v>13507.5</c:v>
                      </c:pt>
                      <c:pt idx="5404">
                        <c:v>13510</c:v>
                      </c:pt>
                      <c:pt idx="5405">
                        <c:v>13512.5</c:v>
                      </c:pt>
                      <c:pt idx="5406">
                        <c:v>13515</c:v>
                      </c:pt>
                      <c:pt idx="5407">
                        <c:v>13517.5</c:v>
                      </c:pt>
                      <c:pt idx="5408">
                        <c:v>13520</c:v>
                      </c:pt>
                      <c:pt idx="5409">
                        <c:v>13522.5</c:v>
                      </c:pt>
                      <c:pt idx="5410">
                        <c:v>13525</c:v>
                      </c:pt>
                      <c:pt idx="5411">
                        <c:v>13527.5</c:v>
                      </c:pt>
                      <c:pt idx="5412">
                        <c:v>13530</c:v>
                      </c:pt>
                      <c:pt idx="5413">
                        <c:v>13532.5</c:v>
                      </c:pt>
                      <c:pt idx="5414">
                        <c:v>13535</c:v>
                      </c:pt>
                      <c:pt idx="5415">
                        <c:v>13537.5</c:v>
                      </c:pt>
                      <c:pt idx="5416">
                        <c:v>13540</c:v>
                      </c:pt>
                      <c:pt idx="5417">
                        <c:v>13542.5</c:v>
                      </c:pt>
                      <c:pt idx="5418">
                        <c:v>13545</c:v>
                      </c:pt>
                      <c:pt idx="5419">
                        <c:v>13547.5</c:v>
                      </c:pt>
                      <c:pt idx="5420">
                        <c:v>13550</c:v>
                      </c:pt>
                      <c:pt idx="5421">
                        <c:v>13552.5</c:v>
                      </c:pt>
                      <c:pt idx="5422">
                        <c:v>13555</c:v>
                      </c:pt>
                      <c:pt idx="5423">
                        <c:v>13557.5</c:v>
                      </c:pt>
                      <c:pt idx="5424">
                        <c:v>13560</c:v>
                      </c:pt>
                      <c:pt idx="5425">
                        <c:v>13562.5</c:v>
                      </c:pt>
                      <c:pt idx="5426">
                        <c:v>13565</c:v>
                      </c:pt>
                      <c:pt idx="5427">
                        <c:v>13567.5</c:v>
                      </c:pt>
                      <c:pt idx="5428">
                        <c:v>13570</c:v>
                      </c:pt>
                      <c:pt idx="5429">
                        <c:v>13572.5</c:v>
                      </c:pt>
                      <c:pt idx="5430">
                        <c:v>13575</c:v>
                      </c:pt>
                      <c:pt idx="5431">
                        <c:v>13577.5</c:v>
                      </c:pt>
                      <c:pt idx="5432">
                        <c:v>13580</c:v>
                      </c:pt>
                      <c:pt idx="5433">
                        <c:v>13582.5</c:v>
                      </c:pt>
                      <c:pt idx="5434">
                        <c:v>13585</c:v>
                      </c:pt>
                      <c:pt idx="5435">
                        <c:v>13587.5</c:v>
                      </c:pt>
                      <c:pt idx="5436">
                        <c:v>13590</c:v>
                      </c:pt>
                      <c:pt idx="5437">
                        <c:v>13592.5</c:v>
                      </c:pt>
                      <c:pt idx="5438">
                        <c:v>13595</c:v>
                      </c:pt>
                      <c:pt idx="5439">
                        <c:v>13597.5</c:v>
                      </c:pt>
                      <c:pt idx="5440">
                        <c:v>13600</c:v>
                      </c:pt>
                      <c:pt idx="5441">
                        <c:v>13602.5</c:v>
                      </c:pt>
                      <c:pt idx="5442">
                        <c:v>13605</c:v>
                      </c:pt>
                      <c:pt idx="5443">
                        <c:v>13607.5</c:v>
                      </c:pt>
                      <c:pt idx="5444">
                        <c:v>13610</c:v>
                      </c:pt>
                      <c:pt idx="5445">
                        <c:v>13612.5</c:v>
                      </c:pt>
                      <c:pt idx="5446">
                        <c:v>13615</c:v>
                      </c:pt>
                      <c:pt idx="5447">
                        <c:v>13617.5</c:v>
                      </c:pt>
                      <c:pt idx="5448">
                        <c:v>13620</c:v>
                      </c:pt>
                      <c:pt idx="5449">
                        <c:v>13622.5</c:v>
                      </c:pt>
                      <c:pt idx="5450">
                        <c:v>13625</c:v>
                      </c:pt>
                      <c:pt idx="5451">
                        <c:v>13627.5</c:v>
                      </c:pt>
                      <c:pt idx="5452">
                        <c:v>13630</c:v>
                      </c:pt>
                      <c:pt idx="5453">
                        <c:v>13632.5</c:v>
                      </c:pt>
                      <c:pt idx="5454">
                        <c:v>13635</c:v>
                      </c:pt>
                      <c:pt idx="5455">
                        <c:v>13637.5</c:v>
                      </c:pt>
                      <c:pt idx="5456">
                        <c:v>13640</c:v>
                      </c:pt>
                      <c:pt idx="5457">
                        <c:v>13642.5</c:v>
                      </c:pt>
                      <c:pt idx="5458">
                        <c:v>13645</c:v>
                      </c:pt>
                      <c:pt idx="5459">
                        <c:v>13647.5</c:v>
                      </c:pt>
                      <c:pt idx="5460">
                        <c:v>13650</c:v>
                      </c:pt>
                      <c:pt idx="5461">
                        <c:v>13652.5</c:v>
                      </c:pt>
                      <c:pt idx="5462">
                        <c:v>13655</c:v>
                      </c:pt>
                      <c:pt idx="5463">
                        <c:v>13657.5</c:v>
                      </c:pt>
                      <c:pt idx="5464">
                        <c:v>13660</c:v>
                      </c:pt>
                      <c:pt idx="5465">
                        <c:v>13662.5</c:v>
                      </c:pt>
                      <c:pt idx="5466">
                        <c:v>13665</c:v>
                      </c:pt>
                      <c:pt idx="5467">
                        <c:v>13667.5</c:v>
                      </c:pt>
                      <c:pt idx="5468">
                        <c:v>13670</c:v>
                      </c:pt>
                      <c:pt idx="5469">
                        <c:v>13672.5</c:v>
                      </c:pt>
                      <c:pt idx="5470">
                        <c:v>13675</c:v>
                      </c:pt>
                      <c:pt idx="5471">
                        <c:v>13677.5</c:v>
                      </c:pt>
                      <c:pt idx="5472">
                        <c:v>13680</c:v>
                      </c:pt>
                      <c:pt idx="5473">
                        <c:v>13682.5</c:v>
                      </c:pt>
                      <c:pt idx="5474">
                        <c:v>13685</c:v>
                      </c:pt>
                      <c:pt idx="5475">
                        <c:v>13687.5</c:v>
                      </c:pt>
                      <c:pt idx="5476">
                        <c:v>13690</c:v>
                      </c:pt>
                      <c:pt idx="5477">
                        <c:v>13692.5</c:v>
                      </c:pt>
                      <c:pt idx="5478">
                        <c:v>13695</c:v>
                      </c:pt>
                      <c:pt idx="5479">
                        <c:v>13697.5</c:v>
                      </c:pt>
                      <c:pt idx="5480">
                        <c:v>13700</c:v>
                      </c:pt>
                      <c:pt idx="5481">
                        <c:v>13702.5</c:v>
                      </c:pt>
                      <c:pt idx="5482">
                        <c:v>13705</c:v>
                      </c:pt>
                      <c:pt idx="5483">
                        <c:v>13707.5</c:v>
                      </c:pt>
                      <c:pt idx="5484">
                        <c:v>13710</c:v>
                      </c:pt>
                      <c:pt idx="5485">
                        <c:v>13712.5</c:v>
                      </c:pt>
                      <c:pt idx="5486">
                        <c:v>13715</c:v>
                      </c:pt>
                      <c:pt idx="5487">
                        <c:v>13717.5</c:v>
                      </c:pt>
                      <c:pt idx="5488">
                        <c:v>13720</c:v>
                      </c:pt>
                      <c:pt idx="5489">
                        <c:v>13722.5</c:v>
                      </c:pt>
                      <c:pt idx="5490">
                        <c:v>13725</c:v>
                      </c:pt>
                      <c:pt idx="5491">
                        <c:v>13727.5</c:v>
                      </c:pt>
                      <c:pt idx="5492">
                        <c:v>13730</c:v>
                      </c:pt>
                      <c:pt idx="5493">
                        <c:v>13732.5</c:v>
                      </c:pt>
                      <c:pt idx="5494">
                        <c:v>13735</c:v>
                      </c:pt>
                      <c:pt idx="5495">
                        <c:v>13737.5</c:v>
                      </c:pt>
                      <c:pt idx="5496">
                        <c:v>13740</c:v>
                      </c:pt>
                      <c:pt idx="5497">
                        <c:v>13742.5</c:v>
                      </c:pt>
                      <c:pt idx="5498">
                        <c:v>13745</c:v>
                      </c:pt>
                      <c:pt idx="5499">
                        <c:v>13747.5</c:v>
                      </c:pt>
                      <c:pt idx="5500">
                        <c:v>13750</c:v>
                      </c:pt>
                      <c:pt idx="5501">
                        <c:v>13752.5</c:v>
                      </c:pt>
                      <c:pt idx="5502">
                        <c:v>13755</c:v>
                      </c:pt>
                      <c:pt idx="5503">
                        <c:v>13757.5</c:v>
                      </c:pt>
                      <c:pt idx="5504">
                        <c:v>13760</c:v>
                      </c:pt>
                      <c:pt idx="5505">
                        <c:v>13762.5</c:v>
                      </c:pt>
                      <c:pt idx="5506">
                        <c:v>13765</c:v>
                      </c:pt>
                      <c:pt idx="5507">
                        <c:v>13767.5</c:v>
                      </c:pt>
                      <c:pt idx="5508">
                        <c:v>13770</c:v>
                      </c:pt>
                      <c:pt idx="5509">
                        <c:v>13772.5</c:v>
                      </c:pt>
                      <c:pt idx="5510">
                        <c:v>13775</c:v>
                      </c:pt>
                      <c:pt idx="5511">
                        <c:v>13777.5</c:v>
                      </c:pt>
                      <c:pt idx="5512">
                        <c:v>13780</c:v>
                      </c:pt>
                      <c:pt idx="5513">
                        <c:v>13782.5</c:v>
                      </c:pt>
                      <c:pt idx="5514">
                        <c:v>13785</c:v>
                      </c:pt>
                      <c:pt idx="5515">
                        <c:v>13787.5</c:v>
                      </c:pt>
                      <c:pt idx="5516">
                        <c:v>13790</c:v>
                      </c:pt>
                      <c:pt idx="5517">
                        <c:v>13792.5</c:v>
                      </c:pt>
                      <c:pt idx="5518">
                        <c:v>13795</c:v>
                      </c:pt>
                      <c:pt idx="5519">
                        <c:v>13797.5</c:v>
                      </c:pt>
                      <c:pt idx="5520">
                        <c:v>13800</c:v>
                      </c:pt>
                      <c:pt idx="5521">
                        <c:v>13802.5</c:v>
                      </c:pt>
                      <c:pt idx="5522">
                        <c:v>13805</c:v>
                      </c:pt>
                      <c:pt idx="5523">
                        <c:v>13807.5</c:v>
                      </c:pt>
                      <c:pt idx="5524">
                        <c:v>13810</c:v>
                      </c:pt>
                      <c:pt idx="5525">
                        <c:v>13812.5</c:v>
                      </c:pt>
                      <c:pt idx="5526">
                        <c:v>13815</c:v>
                      </c:pt>
                      <c:pt idx="5527">
                        <c:v>13817.5</c:v>
                      </c:pt>
                      <c:pt idx="5528">
                        <c:v>13820</c:v>
                      </c:pt>
                      <c:pt idx="5529">
                        <c:v>13822.5</c:v>
                      </c:pt>
                      <c:pt idx="5530">
                        <c:v>13825</c:v>
                      </c:pt>
                      <c:pt idx="5531">
                        <c:v>13827.5</c:v>
                      </c:pt>
                      <c:pt idx="5532">
                        <c:v>13830</c:v>
                      </c:pt>
                      <c:pt idx="5533">
                        <c:v>13832.5</c:v>
                      </c:pt>
                      <c:pt idx="5534">
                        <c:v>13835</c:v>
                      </c:pt>
                      <c:pt idx="5535">
                        <c:v>13837.5</c:v>
                      </c:pt>
                      <c:pt idx="5536">
                        <c:v>13840</c:v>
                      </c:pt>
                      <c:pt idx="5537">
                        <c:v>13842.5</c:v>
                      </c:pt>
                      <c:pt idx="5538">
                        <c:v>13845</c:v>
                      </c:pt>
                      <c:pt idx="5539">
                        <c:v>13847.5</c:v>
                      </c:pt>
                      <c:pt idx="5540">
                        <c:v>13850</c:v>
                      </c:pt>
                      <c:pt idx="5541">
                        <c:v>13852.5</c:v>
                      </c:pt>
                      <c:pt idx="5542">
                        <c:v>13855</c:v>
                      </c:pt>
                      <c:pt idx="5543">
                        <c:v>13857.5</c:v>
                      </c:pt>
                      <c:pt idx="5544">
                        <c:v>13860</c:v>
                      </c:pt>
                      <c:pt idx="5545">
                        <c:v>13862.5</c:v>
                      </c:pt>
                      <c:pt idx="5546">
                        <c:v>13865</c:v>
                      </c:pt>
                      <c:pt idx="5547">
                        <c:v>13867.5</c:v>
                      </c:pt>
                      <c:pt idx="5548">
                        <c:v>13870</c:v>
                      </c:pt>
                      <c:pt idx="5549">
                        <c:v>13872.5</c:v>
                      </c:pt>
                      <c:pt idx="5550">
                        <c:v>13875</c:v>
                      </c:pt>
                      <c:pt idx="5551">
                        <c:v>13877.5</c:v>
                      </c:pt>
                      <c:pt idx="5552">
                        <c:v>13880</c:v>
                      </c:pt>
                      <c:pt idx="5553">
                        <c:v>13882.5</c:v>
                      </c:pt>
                      <c:pt idx="5554">
                        <c:v>13885</c:v>
                      </c:pt>
                      <c:pt idx="5555">
                        <c:v>13887.5</c:v>
                      </c:pt>
                      <c:pt idx="5556">
                        <c:v>13890</c:v>
                      </c:pt>
                      <c:pt idx="5557">
                        <c:v>13892.5</c:v>
                      </c:pt>
                      <c:pt idx="5558">
                        <c:v>13895</c:v>
                      </c:pt>
                      <c:pt idx="5559">
                        <c:v>13897.5</c:v>
                      </c:pt>
                      <c:pt idx="5560">
                        <c:v>13900</c:v>
                      </c:pt>
                      <c:pt idx="5561">
                        <c:v>13902.5</c:v>
                      </c:pt>
                      <c:pt idx="5562">
                        <c:v>13905</c:v>
                      </c:pt>
                      <c:pt idx="5563">
                        <c:v>13907.5</c:v>
                      </c:pt>
                      <c:pt idx="5564">
                        <c:v>13910</c:v>
                      </c:pt>
                      <c:pt idx="5565">
                        <c:v>13912.5</c:v>
                      </c:pt>
                      <c:pt idx="5566">
                        <c:v>13915</c:v>
                      </c:pt>
                      <c:pt idx="5567">
                        <c:v>13917.5</c:v>
                      </c:pt>
                      <c:pt idx="5568">
                        <c:v>13920</c:v>
                      </c:pt>
                      <c:pt idx="5569">
                        <c:v>13922.5</c:v>
                      </c:pt>
                      <c:pt idx="5570">
                        <c:v>13925</c:v>
                      </c:pt>
                      <c:pt idx="5571">
                        <c:v>13927.5</c:v>
                      </c:pt>
                      <c:pt idx="5572">
                        <c:v>13930</c:v>
                      </c:pt>
                      <c:pt idx="5573">
                        <c:v>13932.5</c:v>
                      </c:pt>
                      <c:pt idx="5574">
                        <c:v>13935</c:v>
                      </c:pt>
                      <c:pt idx="5575">
                        <c:v>13937.5</c:v>
                      </c:pt>
                      <c:pt idx="5576">
                        <c:v>13940</c:v>
                      </c:pt>
                      <c:pt idx="5577">
                        <c:v>13942.5</c:v>
                      </c:pt>
                      <c:pt idx="5578">
                        <c:v>13945</c:v>
                      </c:pt>
                      <c:pt idx="5579">
                        <c:v>13947.5</c:v>
                      </c:pt>
                      <c:pt idx="5580">
                        <c:v>13950</c:v>
                      </c:pt>
                      <c:pt idx="5581">
                        <c:v>13952.5</c:v>
                      </c:pt>
                      <c:pt idx="5582">
                        <c:v>13955</c:v>
                      </c:pt>
                      <c:pt idx="5583">
                        <c:v>13957.5</c:v>
                      </c:pt>
                      <c:pt idx="5584">
                        <c:v>13960</c:v>
                      </c:pt>
                      <c:pt idx="5585">
                        <c:v>13962.5</c:v>
                      </c:pt>
                      <c:pt idx="5586">
                        <c:v>13965</c:v>
                      </c:pt>
                      <c:pt idx="5587">
                        <c:v>13967.5</c:v>
                      </c:pt>
                      <c:pt idx="5588">
                        <c:v>13970</c:v>
                      </c:pt>
                      <c:pt idx="5589">
                        <c:v>13972.5</c:v>
                      </c:pt>
                      <c:pt idx="5590">
                        <c:v>13975</c:v>
                      </c:pt>
                      <c:pt idx="5591">
                        <c:v>13977.5</c:v>
                      </c:pt>
                      <c:pt idx="5592">
                        <c:v>13980</c:v>
                      </c:pt>
                      <c:pt idx="5593">
                        <c:v>13982.5</c:v>
                      </c:pt>
                      <c:pt idx="5594">
                        <c:v>13985</c:v>
                      </c:pt>
                      <c:pt idx="5595">
                        <c:v>13987.5</c:v>
                      </c:pt>
                      <c:pt idx="5596">
                        <c:v>13990</c:v>
                      </c:pt>
                      <c:pt idx="5597">
                        <c:v>13992.5</c:v>
                      </c:pt>
                      <c:pt idx="5598">
                        <c:v>13995</c:v>
                      </c:pt>
                      <c:pt idx="5599">
                        <c:v>13997.5</c:v>
                      </c:pt>
                      <c:pt idx="5600">
                        <c:v>14000</c:v>
                      </c:pt>
                      <c:pt idx="5601">
                        <c:v>14002.5</c:v>
                      </c:pt>
                      <c:pt idx="5602">
                        <c:v>14005</c:v>
                      </c:pt>
                      <c:pt idx="5603">
                        <c:v>14007.5</c:v>
                      </c:pt>
                      <c:pt idx="5604">
                        <c:v>14010</c:v>
                      </c:pt>
                      <c:pt idx="5605">
                        <c:v>14012.5</c:v>
                      </c:pt>
                      <c:pt idx="5606">
                        <c:v>14015</c:v>
                      </c:pt>
                      <c:pt idx="5607">
                        <c:v>14017.5</c:v>
                      </c:pt>
                      <c:pt idx="5608">
                        <c:v>14020</c:v>
                      </c:pt>
                      <c:pt idx="5609">
                        <c:v>14022.5</c:v>
                      </c:pt>
                      <c:pt idx="5610">
                        <c:v>14025</c:v>
                      </c:pt>
                      <c:pt idx="5611">
                        <c:v>14027.5</c:v>
                      </c:pt>
                      <c:pt idx="5612">
                        <c:v>14030</c:v>
                      </c:pt>
                      <c:pt idx="5613">
                        <c:v>14032.5</c:v>
                      </c:pt>
                      <c:pt idx="5614">
                        <c:v>14035</c:v>
                      </c:pt>
                      <c:pt idx="5615">
                        <c:v>14037.5</c:v>
                      </c:pt>
                      <c:pt idx="5616">
                        <c:v>14040</c:v>
                      </c:pt>
                      <c:pt idx="5617">
                        <c:v>14042.5</c:v>
                      </c:pt>
                      <c:pt idx="5618">
                        <c:v>14045</c:v>
                      </c:pt>
                      <c:pt idx="5619">
                        <c:v>14047.5</c:v>
                      </c:pt>
                      <c:pt idx="5620">
                        <c:v>14050</c:v>
                      </c:pt>
                      <c:pt idx="5621">
                        <c:v>14052.5</c:v>
                      </c:pt>
                      <c:pt idx="5622">
                        <c:v>14055</c:v>
                      </c:pt>
                      <c:pt idx="5623">
                        <c:v>14057.5</c:v>
                      </c:pt>
                      <c:pt idx="5624">
                        <c:v>14060</c:v>
                      </c:pt>
                      <c:pt idx="5625">
                        <c:v>14062.5</c:v>
                      </c:pt>
                      <c:pt idx="5626">
                        <c:v>14065</c:v>
                      </c:pt>
                      <c:pt idx="5627">
                        <c:v>14067.5</c:v>
                      </c:pt>
                      <c:pt idx="5628">
                        <c:v>14070</c:v>
                      </c:pt>
                      <c:pt idx="5629">
                        <c:v>14072.5</c:v>
                      </c:pt>
                      <c:pt idx="5630">
                        <c:v>14075</c:v>
                      </c:pt>
                      <c:pt idx="5631">
                        <c:v>14077.5</c:v>
                      </c:pt>
                      <c:pt idx="5632">
                        <c:v>14080</c:v>
                      </c:pt>
                      <c:pt idx="5633">
                        <c:v>14082.5</c:v>
                      </c:pt>
                      <c:pt idx="5634">
                        <c:v>14085</c:v>
                      </c:pt>
                      <c:pt idx="5635">
                        <c:v>14087.5</c:v>
                      </c:pt>
                      <c:pt idx="5636">
                        <c:v>14090</c:v>
                      </c:pt>
                      <c:pt idx="5637">
                        <c:v>14092.5</c:v>
                      </c:pt>
                      <c:pt idx="5638">
                        <c:v>14095</c:v>
                      </c:pt>
                      <c:pt idx="5639">
                        <c:v>14097.5</c:v>
                      </c:pt>
                      <c:pt idx="5640">
                        <c:v>14100</c:v>
                      </c:pt>
                      <c:pt idx="5641">
                        <c:v>14102.5</c:v>
                      </c:pt>
                      <c:pt idx="5642">
                        <c:v>14105</c:v>
                      </c:pt>
                      <c:pt idx="5643">
                        <c:v>14107.5</c:v>
                      </c:pt>
                      <c:pt idx="5644">
                        <c:v>14110</c:v>
                      </c:pt>
                      <c:pt idx="5645">
                        <c:v>14112.5</c:v>
                      </c:pt>
                      <c:pt idx="5646">
                        <c:v>14115</c:v>
                      </c:pt>
                      <c:pt idx="5647">
                        <c:v>14117.5</c:v>
                      </c:pt>
                      <c:pt idx="5648">
                        <c:v>14120</c:v>
                      </c:pt>
                      <c:pt idx="5649">
                        <c:v>14122.5</c:v>
                      </c:pt>
                      <c:pt idx="5650">
                        <c:v>14125</c:v>
                      </c:pt>
                      <c:pt idx="5651">
                        <c:v>14127.5</c:v>
                      </c:pt>
                      <c:pt idx="5652">
                        <c:v>14130</c:v>
                      </c:pt>
                      <c:pt idx="5653">
                        <c:v>14132.5</c:v>
                      </c:pt>
                      <c:pt idx="5654">
                        <c:v>14135</c:v>
                      </c:pt>
                      <c:pt idx="5655">
                        <c:v>14137.5</c:v>
                      </c:pt>
                      <c:pt idx="5656">
                        <c:v>14140</c:v>
                      </c:pt>
                      <c:pt idx="5657">
                        <c:v>14142.5</c:v>
                      </c:pt>
                      <c:pt idx="5658">
                        <c:v>14145</c:v>
                      </c:pt>
                      <c:pt idx="5659">
                        <c:v>14147.5</c:v>
                      </c:pt>
                      <c:pt idx="5660">
                        <c:v>14150</c:v>
                      </c:pt>
                      <c:pt idx="5661">
                        <c:v>14152.5</c:v>
                      </c:pt>
                      <c:pt idx="5662">
                        <c:v>14155</c:v>
                      </c:pt>
                      <c:pt idx="5663">
                        <c:v>14157.5</c:v>
                      </c:pt>
                      <c:pt idx="5664">
                        <c:v>14160</c:v>
                      </c:pt>
                      <c:pt idx="5665">
                        <c:v>14162.5</c:v>
                      </c:pt>
                      <c:pt idx="5666">
                        <c:v>14165</c:v>
                      </c:pt>
                      <c:pt idx="5667">
                        <c:v>14167.5</c:v>
                      </c:pt>
                      <c:pt idx="5668">
                        <c:v>14170</c:v>
                      </c:pt>
                      <c:pt idx="5669">
                        <c:v>14172.5</c:v>
                      </c:pt>
                      <c:pt idx="5670">
                        <c:v>14175</c:v>
                      </c:pt>
                      <c:pt idx="5671">
                        <c:v>14177.5</c:v>
                      </c:pt>
                      <c:pt idx="5672">
                        <c:v>14180</c:v>
                      </c:pt>
                      <c:pt idx="5673">
                        <c:v>14182.5</c:v>
                      </c:pt>
                      <c:pt idx="5674">
                        <c:v>14185</c:v>
                      </c:pt>
                      <c:pt idx="5675">
                        <c:v>14187.5</c:v>
                      </c:pt>
                      <c:pt idx="5676">
                        <c:v>14190</c:v>
                      </c:pt>
                      <c:pt idx="5677">
                        <c:v>14192.5</c:v>
                      </c:pt>
                      <c:pt idx="5678">
                        <c:v>14195</c:v>
                      </c:pt>
                      <c:pt idx="5679">
                        <c:v>14197.5</c:v>
                      </c:pt>
                      <c:pt idx="5680">
                        <c:v>14200</c:v>
                      </c:pt>
                      <c:pt idx="5681">
                        <c:v>14202.5</c:v>
                      </c:pt>
                      <c:pt idx="5682">
                        <c:v>14205</c:v>
                      </c:pt>
                      <c:pt idx="5683">
                        <c:v>14207.5</c:v>
                      </c:pt>
                      <c:pt idx="5684">
                        <c:v>14210</c:v>
                      </c:pt>
                      <c:pt idx="5685">
                        <c:v>14212.5</c:v>
                      </c:pt>
                      <c:pt idx="5686">
                        <c:v>14215</c:v>
                      </c:pt>
                      <c:pt idx="5687">
                        <c:v>14217.5</c:v>
                      </c:pt>
                      <c:pt idx="5688">
                        <c:v>14220</c:v>
                      </c:pt>
                      <c:pt idx="5689">
                        <c:v>14222.5</c:v>
                      </c:pt>
                      <c:pt idx="5690">
                        <c:v>14225</c:v>
                      </c:pt>
                      <c:pt idx="5691">
                        <c:v>14227.5</c:v>
                      </c:pt>
                      <c:pt idx="5692">
                        <c:v>14230</c:v>
                      </c:pt>
                      <c:pt idx="5693">
                        <c:v>14232.5</c:v>
                      </c:pt>
                      <c:pt idx="5694">
                        <c:v>14235</c:v>
                      </c:pt>
                      <c:pt idx="5695">
                        <c:v>14237.5</c:v>
                      </c:pt>
                      <c:pt idx="5696">
                        <c:v>14240</c:v>
                      </c:pt>
                      <c:pt idx="5697">
                        <c:v>14242.5</c:v>
                      </c:pt>
                      <c:pt idx="5698">
                        <c:v>14245</c:v>
                      </c:pt>
                      <c:pt idx="5699">
                        <c:v>14247.5</c:v>
                      </c:pt>
                      <c:pt idx="5700">
                        <c:v>14250</c:v>
                      </c:pt>
                      <c:pt idx="5701">
                        <c:v>14252.5</c:v>
                      </c:pt>
                      <c:pt idx="5702">
                        <c:v>14255</c:v>
                      </c:pt>
                      <c:pt idx="5703">
                        <c:v>14257.5</c:v>
                      </c:pt>
                      <c:pt idx="5704">
                        <c:v>14260</c:v>
                      </c:pt>
                      <c:pt idx="5705">
                        <c:v>14262.5</c:v>
                      </c:pt>
                      <c:pt idx="5706">
                        <c:v>14265</c:v>
                      </c:pt>
                      <c:pt idx="5707">
                        <c:v>14267.5</c:v>
                      </c:pt>
                      <c:pt idx="5708">
                        <c:v>14270</c:v>
                      </c:pt>
                      <c:pt idx="5709">
                        <c:v>14272.5</c:v>
                      </c:pt>
                      <c:pt idx="5710">
                        <c:v>14275</c:v>
                      </c:pt>
                      <c:pt idx="5711">
                        <c:v>14277.5</c:v>
                      </c:pt>
                      <c:pt idx="5712">
                        <c:v>14280</c:v>
                      </c:pt>
                      <c:pt idx="5713">
                        <c:v>14282.5</c:v>
                      </c:pt>
                      <c:pt idx="5714">
                        <c:v>14285</c:v>
                      </c:pt>
                      <c:pt idx="5715">
                        <c:v>14287.5</c:v>
                      </c:pt>
                      <c:pt idx="5716">
                        <c:v>14290</c:v>
                      </c:pt>
                      <c:pt idx="5717">
                        <c:v>14292.5</c:v>
                      </c:pt>
                      <c:pt idx="5718">
                        <c:v>14295</c:v>
                      </c:pt>
                      <c:pt idx="5719">
                        <c:v>14297.5</c:v>
                      </c:pt>
                      <c:pt idx="5720">
                        <c:v>14300</c:v>
                      </c:pt>
                      <c:pt idx="5721">
                        <c:v>14302.5</c:v>
                      </c:pt>
                      <c:pt idx="5722">
                        <c:v>14305</c:v>
                      </c:pt>
                      <c:pt idx="5723">
                        <c:v>14307.5</c:v>
                      </c:pt>
                      <c:pt idx="5724">
                        <c:v>14310</c:v>
                      </c:pt>
                      <c:pt idx="5725">
                        <c:v>14312.5</c:v>
                      </c:pt>
                      <c:pt idx="5726">
                        <c:v>14315</c:v>
                      </c:pt>
                      <c:pt idx="5727">
                        <c:v>14317.5</c:v>
                      </c:pt>
                      <c:pt idx="5728">
                        <c:v>14320</c:v>
                      </c:pt>
                      <c:pt idx="5729">
                        <c:v>14322.5</c:v>
                      </c:pt>
                      <c:pt idx="5730">
                        <c:v>14325</c:v>
                      </c:pt>
                      <c:pt idx="5731">
                        <c:v>14327.5</c:v>
                      </c:pt>
                      <c:pt idx="5732">
                        <c:v>14330</c:v>
                      </c:pt>
                      <c:pt idx="5733">
                        <c:v>14332.5</c:v>
                      </c:pt>
                      <c:pt idx="5734">
                        <c:v>14335</c:v>
                      </c:pt>
                      <c:pt idx="5735">
                        <c:v>14337.5</c:v>
                      </c:pt>
                      <c:pt idx="5736">
                        <c:v>14340</c:v>
                      </c:pt>
                      <c:pt idx="5737">
                        <c:v>14342.5</c:v>
                      </c:pt>
                      <c:pt idx="5738">
                        <c:v>14345</c:v>
                      </c:pt>
                      <c:pt idx="5739">
                        <c:v>14347.5</c:v>
                      </c:pt>
                      <c:pt idx="5740">
                        <c:v>14350</c:v>
                      </c:pt>
                      <c:pt idx="5741">
                        <c:v>14352.5</c:v>
                      </c:pt>
                      <c:pt idx="5742">
                        <c:v>14355</c:v>
                      </c:pt>
                      <c:pt idx="5743">
                        <c:v>14357.5</c:v>
                      </c:pt>
                      <c:pt idx="5744">
                        <c:v>14360</c:v>
                      </c:pt>
                      <c:pt idx="5745">
                        <c:v>14362.5</c:v>
                      </c:pt>
                      <c:pt idx="5746">
                        <c:v>14365</c:v>
                      </c:pt>
                      <c:pt idx="5747">
                        <c:v>14367.5</c:v>
                      </c:pt>
                      <c:pt idx="5748">
                        <c:v>14370</c:v>
                      </c:pt>
                      <c:pt idx="5749">
                        <c:v>14372.5</c:v>
                      </c:pt>
                      <c:pt idx="5750">
                        <c:v>14375</c:v>
                      </c:pt>
                      <c:pt idx="5751">
                        <c:v>14377.5</c:v>
                      </c:pt>
                      <c:pt idx="5752">
                        <c:v>14380</c:v>
                      </c:pt>
                      <c:pt idx="5753">
                        <c:v>14382.5</c:v>
                      </c:pt>
                      <c:pt idx="5754">
                        <c:v>14385</c:v>
                      </c:pt>
                      <c:pt idx="5755">
                        <c:v>14387.5</c:v>
                      </c:pt>
                      <c:pt idx="5756">
                        <c:v>14390</c:v>
                      </c:pt>
                      <c:pt idx="5757">
                        <c:v>14392.5</c:v>
                      </c:pt>
                      <c:pt idx="5758">
                        <c:v>14395</c:v>
                      </c:pt>
                      <c:pt idx="5759">
                        <c:v>14397.5</c:v>
                      </c:pt>
                      <c:pt idx="5760">
                        <c:v>14400</c:v>
                      </c:pt>
                      <c:pt idx="5761">
                        <c:v>14402.5</c:v>
                      </c:pt>
                      <c:pt idx="5762">
                        <c:v>14405</c:v>
                      </c:pt>
                      <c:pt idx="5763">
                        <c:v>14407.5</c:v>
                      </c:pt>
                      <c:pt idx="5764">
                        <c:v>14410</c:v>
                      </c:pt>
                      <c:pt idx="5765">
                        <c:v>14412.5</c:v>
                      </c:pt>
                      <c:pt idx="5766">
                        <c:v>14415</c:v>
                      </c:pt>
                      <c:pt idx="5767">
                        <c:v>14417.5</c:v>
                      </c:pt>
                      <c:pt idx="5768">
                        <c:v>14420</c:v>
                      </c:pt>
                      <c:pt idx="5769">
                        <c:v>14422.5</c:v>
                      </c:pt>
                      <c:pt idx="5770">
                        <c:v>14425</c:v>
                      </c:pt>
                      <c:pt idx="5771">
                        <c:v>14427.5</c:v>
                      </c:pt>
                      <c:pt idx="5772">
                        <c:v>14430</c:v>
                      </c:pt>
                      <c:pt idx="5773">
                        <c:v>14432.5</c:v>
                      </c:pt>
                      <c:pt idx="5774">
                        <c:v>14435</c:v>
                      </c:pt>
                      <c:pt idx="5775">
                        <c:v>14437.5</c:v>
                      </c:pt>
                      <c:pt idx="5776">
                        <c:v>14440</c:v>
                      </c:pt>
                      <c:pt idx="5777">
                        <c:v>14442.5</c:v>
                      </c:pt>
                      <c:pt idx="5778">
                        <c:v>14445</c:v>
                      </c:pt>
                      <c:pt idx="5779">
                        <c:v>14447.5</c:v>
                      </c:pt>
                      <c:pt idx="5780">
                        <c:v>14450</c:v>
                      </c:pt>
                      <c:pt idx="5781">
                        <c:v>14452.5</c:v>
                      </c:pt>
                      <c:pt idx="5782">
                        <c:v>14455</c:v>
                      </c:pt>
                      <c:pt idx="5783">
                        <c:v>14457.5</c:v>
                      </c:pt>
                      <c:pt idx="5784">
                        <c:v>14460</c:v>
                      </c:pt>
                      <c:pt idx="5785">
                        <c:v>14462.5</c:v>
                      </c:pt>
                      <c:pt idx="5786">
                        <c:v>14465</c:v>
                      </c:pt>
                      <c:pt idx="5787">
                        <c:v>14467.5</c:v>
                      </c:pt>
                      <c:pt idx="5788">
                        <c:v>14470</c:v>
                      </c:pt>
                      <c:pt idx="5789">
                        <c:v>14472.5</c:v>
                      </c:pt>
                      <c:pt idx="5790">
                        <c:v>14475</c:v>
                      </c:pt>
                      <c:pt idx="5791">
                        <c:v>14477.5</c:v>
                      </c:pt>
                      <c:pt idx="5792">
                        <c:v>14480</c:v>
                      </c:pt>
                      <c:pt idx="5793">
                        <c:v>14482.5</c:v>
                      </c:pt>
                      <c:pt idx="5794">
                        <c:v>14485</c:v>
                      </c:pt>
                      <c:pt idx="5795">
                        <c:v>14487.5</c:v>
                      </c:pt>
                      <c:pt idx="5796">
                        <c:v>14490</c:v>
                      </c:pt>
                      <c:pt idx="5797">
                        <c:v>14492.5</c:v>
                      </c:pt>
                      <c:pt idx="5798">
                        <c:v>14495</c:v>
                      </c:pt>
                      <c:pt idx="5799">
                        <c:v>14497.5</c:v>
                      </c:pt>
                      <c:pt idx="5800">
                        <c:v>14500</c:v>
                      </c:pt>
                      <c:pt idx="5801">
                        <c:v>14502.5</c:v>
                      </c:pt>
                      <c:pt idx="5802">
                        <c:v>14505</c:v>
                      </c:pt>
                      <c:pt idx="5803">
                        <c:v>14507.5</c:v>
                      </c:pt>
                      <c:pt idx="5804">
                        <c:v>14510</c:v>
                      </c:pt>
                      <c:pt idx="5805">
                        <c:v>14512.5</c:v>
                      </c:pt>
                      <c:pt idx="5806">
                        <c:v>14515</c:v>
                      </c:pt>
                      <c:pt idx="5807">
                        <c:v>14517.5</c:v>
                      </c:pt>
                      <c:pt idx="5808">
                        <c:v>14520</c:v>
                      </c:pt>
                      <c:pt idx="5809">
                        <c:v>14522.5</c:v>
                      </c:pt>
                      <c:pt idx="5810">
                        <c:v>14525</c:v>
                      </c:pt>
                      <c:pt idx="5811">
                        <c:v>14527.5</c:v>
                      </c:pt>
                      <c:pt idx="5812">
                        <c:v>14530</c:v>
                      </c:pt>
                      <c:pt idx="5813">
                        <c:v>14532.5</c:v>
                      </c:pt>
                      <c:pt idx="5814">
                        <c:v>14535</c:v>
                      </c:pt>
                      <c:pt idx="5815">
                        <c:v>14537.5</c:v>
                      </c:pt>
                      <c:pt idx="5816">
                        <c:v>14540</c:v>
                      </c:pt>
                      <c:pt idx="5817">
                        <c:v>14542.5</c:v>
                      </c:pt>
                      <c:pt idx="5818">
                        <c:v>14545</c:v>
                      </c:pt>
                      <c:pt idx="5819">
                        <c:v>14547.5</c:v>
                      </c:pt>
                      <c:pt idx="5820">
                        <c:v>14550</c:v>
                      </c:pt>
                      <c:pt idx="5821">
                        <c:v>14552.5</c:v>
                      </c:pt>
                      <c:pt idx="5822">
                        <c:v>14555</c:v>
                      </c:pt>
                      <c:pt idx="5823">
                        <c:v>14557.5</c:v>
                      </c:pt>
                      <c:pt idx="5824">
                        <c:v>14560</c:v>
                      </c:pt>
                      <c:pt idx="5825">
                        <c:v>14562.5</c:v>
                      </c:pt>
                      <c:pt idx="5826">
                        <c:v>14565</c:v>
                      </c:pt>
                      <c:pt idx="5827">
                        <c:v>14567.5</c:v>
                      </c:pt>
                      <c:pt idx="5828">
                        <c:v>14570</c:v>
                      </c:pt>
                      <c:pt idx="5829">
                        <c:v>14572.5</c:v>
                      </c:pt>
                      <c:pt idx="5830">
                        <c:v>14575</c:v>
                      </c:pt>
                      <c:pt idx="5831">
                        <c:v>14577.5</c:v>
                      </c:pt>
                      <c:pt idx="5832">
                        <c:v>14580</c:v>
                      </c:pt>
                      <c:pt idx="5833">
                        <c:v>14582.5</c:v>
                      </c:pt>
                      <c:pt idx="5834">
                        <c:v>14585</c:v>
                      </c:pt>
                      <c:pt idx="5835">
                        <c:v>14587.5</c:v>
                      </c:pt>
                      <c:pt idx="5836">
                        <c:v>14590</c:v>
                      </c:pt>
                      <c:pt idx="5837">
                        <c:v>14592.5</c:v>
                      </c:pt>
                      <c:pt idx="5838">
                        <c:v>14595</c:v>
                      </c:pt>
                      <c:pt idx="5839">
                        <c:v>14597.5</c:v>
                      </c:pt>
                      <c:pt idx="5840">
                        <c:v>14600</c:v>
                      </c:pt>
                      <c:pt idx="5841">
                        <c:v>14602.5</c:v>
                      </c:pt>
                      <c:pt idx="5842">
                        <c:v>14605</c:v>
                      </c:pt>
                      <c:pt idx="5843">
                        <c:v>14607.5</c:v>
                      </c:pt>
                      <c:pt idx="5844">
                        <c:v>14610</c:v>
                      </c:pt>
                      <c:pt idx="5845">
                        <c:v>14612.5</c:v>
                      </c:pt>
                      <c:pt idx="5846">
                        <c:v>14615</c:v>
                      </c:pt>
                      <c:pt idx="5847">
                        <c:v>14617.5</c:v>
                      </c:pt>
                      <c:pt idx="5848">
                        <c:v>14620</c:v>
                      </c:pt>
                      <c:pt idx="5849">
                        <c:v>14622.5</c:v>
                      </c:pt>
                      <c:pt idx="5850">
                        <c:v>14625</c:v>
                      </c:pt>
                      <c:pt idx="5851">
                        <c:v>14627.5</c:v>
                      </c:pt>
                      <c:pt idx="5852">
                        <c:v>14630</c:v>
                      </c:pt>
                      <c:pt idx="5853">
                        <c:v>14632.5</c:v>
                      </c:pt>
                      <c:pt idx="5854">
                        <c:v>14635</c:v>
                      </c:pt>
                      <c:pt idx="5855">
                        <c:v>14637.5</c:v>
                      </c:pt>
                      <c:pt idx="5856">
                        <c:v>14640</c:v>
                      </c:pt>
                      <c:pt idx="5857">
                        <c:v>14642.5</c:v>
                      </c:pt>
                      <c:pt idx="5858">
                        <c:v>14645</c:v>
                      </c:pt>
                      <c:pt idx="5859">
                        <c:v>14647.5</c:v>
                      </c:pt>
                      <c:pt idx="5860">
                        <c:v>14650</c:v>
                      </c:pt>
                      <c:pt idx="5861">
                        <c:v>14652.5</c:v>
                      </c:pt>
                      <c:pt idx="5862">
                        <c:v>14655</c:v>
                      </c:pt>
                      <c:pt idx="5863">
                        <c:v>14657.5</c:v>
                      </c:pt>
                      <c:pt idx="5864">
                        <c:v>14660</c:v>
                      </c:pt>
                      <c:pt idx="5865">
                        <c:v>14662.5</c:v>
                      </c:pt>
                      <c:pt idx="5866">
                        <c:v>14665</c:v>
                      </c:pt>
                      <c:pt idx="5867">
                        <c:v>14667.5</c:v>
                      </c:pt>
                      <c:pt idx="5868">
                        <c:v>14670</c:v>
                      </c:pt>
                      <c:pt idx="5869">
                        <c:v>14672.5</c:v>
                      </c:pt>
                      <c:pt idx="5870">
                        <c:v>14675</c:v>
                      </c:pt>
                      <c:pt idx="5871">
                        <c:v>14677.5</c:v>
                      </c:pt>
                      <c:pt idx="5872">
                        <c:v>14680</c:v>
                      </c:pt>
                      <c:pt idx="5873">
                        <c:v>14682.5</c:v>
                      </c:pt>
                      <c:pt idx="5874">
                        <c:v>14685</c:v>
                      </c:pt>
                      <c:pt idx="5875">
                        <c:v>14687.5</c:v>
                      </c:pt>
                      <c:pt idx="5876">
                        <c:v>14690</c:v>
                      </c:pt>
                      <c:pt idx="5877">
                        <c:v>14692.5</c:v>
                      </c:pt>
                      <c:pt idx="5878">
                        <c:v>14695</c:v>
                      </c:pt>
                      <c:pt idx="5879">
                        <c:v>14697.5</c:v>
                      </c:pt>
                      <c:pt idx="5880">
                        <c:v>14700</c:v>
                      </c:pt>
                      <c:pt idx="5881">
                        <c:v>14702.5</c:v>
                      </c:pt>
                      <c:pt idx="5882">
                        <c:v>14705</c:v>
                      </c:pt>
                      <c:pt idx="5883">
                        <c:v>14707.5</c:v>
                      </c:pt>
                      <c:pt idx="5884">
                        <c:v>14710</c:v>
                      </c:pt>
                      <c:pt idx="5885">
                        <c:v>14712.5</c:v>
                      </c:pt>
                      <c:pt idx="5886">
                        <c:v>14715</c:v>
                      </c:pt>
                      <c:pt idx="5887">
                        <c:v>14717.5</c:v>
                      </c:pt>
                      <c:pt idx="5888">
                        <c:v>14720</c:v>
                      </c:pt>
                      <c:pt idx="5889">
                        <c:v>14722.5</c:v>
                      </c:pt>
                      <c:pt idx="5890">
                        <c:v>14725</c:v>
                      </c:pt>
                      <c:pt idx="5891">
                        <c:v>14727.5</c:v>
                      </c:pt>
                      <c:pt idx="5892">
                        <c:v>14730</c:v>
                      </c:pt>
                      <c:pt idx="5893">
                        <c:v>14732.5</c:v>
                      </c:pt>
                      <c:pt idx="5894">
                        <c:v>14735</c:v>
                      </c:pt>
                      <c:pt idx="5895">
                        <c:v>14737.5</c:v>
                      </c:pt>
                      <c:pt idx="5896">
                        <c:v>14740</c:v>
                      </c:pt>
                      <c:pt idx="5897">
                        <c:v>14742.5</c:v>
                      </c:pt>
                      <c:pt idx="5898">
                        <c:v>14745</c:v>
                      </c:pt>
                      <c:pt idx="5899">
                        <c:v>14747.5</c:v>
                      </c:pt>
                      <c:pt idx="5900">
                        <c:v>14750</c:v>
                      </c:pt>
                      <c:pt idx="5901">
                        <c:v>14752.5</c:v>
                      </c:pt>
                      <c:pt idx="5902">
                        <c:v>14755</c:v>
                      </c:pt>
                      <c:pt idx="5903">
                        <c:v>14757.5</c:v>
                      </c:pt>
                      <c:pt idx="5904">
                        <c:v>14760</c:v>
                      </c:pt>
                      <c:pt idx="5905">
                        <c:v>14762.5</c:v>
                      </c:pt>
                      <c:pt idx="5906">
                        <c:v>14765</c:v>
                      </c:pt>
                      <c:pt idx="5907">
                        <c:v>14767.5</c:v>
                      </c:pt>
                      <c:pt idx="5908">
                        <c:v>14770</c:v>
                      </c:pt>
                      <c:pt idx="5909">
                        <c:v>14772.5</c:v>
                      </c:pt>
                      <c:pt idx="5910">
                        <c:v>14775</c:v>
                      </c:pt>
                      <c:pt idx="5911">
                        <c:v>14777.5</c:v>
                      </c:pt>
                      <c:pt idx="5912">
                        <c:v>14780</c:v>
                      </c:pt>
                      <c:pt idx="5913">
                        <c:v>14782.5</c:v>
                      </c:pt>
                      <c:pt idx="5914">
                        <c:v>14785</c:v>
                      </c:pt>
                      <c:pt idx="5915">
                        <c:v>14787.5</c:v>
                      </c:pt>
                      <c:pt idx="5916">
                        <c:v>14790</c:v>
                      </c:pt>
                      <c:pt idx="5917">
                        <c:v>14792.5</c:v>
                      </c:pt>
                      <c:pt idx="5918">
                        <c:v>14795</c:v>
                      </c:pt>
                      <c:pt idx="5919">
                        <c:v>14797.5</c:v>
                      </c:pt>
                      <c:pt idx="5920">
                        <c:v>14800</c:v>
                      </c:pt>
                      <c:pt idx="5921">
                        <c:v>14802.5</c:v>
                      </c:pt>
                      <c:pt idx="5922">
                        <c:v>14805</c:v>
                      </c:pt>
                      <c:pt idx="5923">
                        <c:v>14807.5</c:v>
                      </c:pt>
                      <c:pt idx="5924">
                        <c:v>14810</c:v>
                      </c:pt>
                      <c:pt idx="5925">
                        <c:v>14812.5</c:v>
                      </c:pt>
                      <c:pt idx="5926">
                        <c:v>14815</c:v>
                      </c:pt>
                      <c:pt idx="5927">
                        <c:v>14817.5</c:v>
                      </c:pt>
                      <c:pt idx="5928">
                        <c:v>14820</c:v>
                      </c:pt>
                      <c:pt idx="5929">
                        <c:v>14822.5</c:v>
                      </c:pt>
                      <c:pt idx="5930">
                        <c:v>14825</c:v>
                      </c:pt>
                      <c:pt idx="5931">
                        <c:v>14827.5</c:v>
                      </c:pt>
                      <c:pt idx="5932">
                        <c:v>14830</c:v>
                      </c:pt>
                      <c:pt idx="5933">
                        <c:v>14832.5</c:v>
                      </c:pt>
                      <c:pt idx="5934">
                        <c:v>14835</c:v>
                      </c:pt>
                      <c:pt idx="5935">
                        <c:v>14837.5</c:v>
                      </c:pt>
                      <c:pt idx="5936">
                        <c:v>14840</c:v>
                      </c:pt>
                      <c:pt idx="5937">
                        <c:v>14842.5</c:v>
                      </c:pt>
                      <c:pt idx="5938">
                        <c:v>14845</c:v>
                      </c:pt>
                      <c:pt idx="5939">
                        <c:v>14847.5</c:v>
                      </c:pt>
                      <c:pt idx="5940">
                        <c:v>14850</c:v>
                      </c:pt>
                      <c:pt idx="5941">
                        <c:v>14852.5</c:v>
                      </c:pt>
                      <c:pt idx="5942">
                        <c:v>14855</c:v>
                      </c:pt>
                      <c:pt idx="5943">
                        <c:v>14857.5</c:v>
                      </c:pt>
                      <c:pt idx="5944">
                        <c:v>14860</c:v>
                      </c:pt>
                      <c:pt idx="5945">
                        <c:v>14862.5</c:v>
                      </c:pt>
                      <c:pt idx="5946">
                        <c:v>14865</c:v>
                      </c:pt>
                      <c:pt idx="5947">
                        <c:v>14867.5</c:v>
                      </c:pt>
                      <c:pt idx="5948">
                        <c:v>14870</c:v>
                      </c:pt>
                      <c:pt idx="5949">
                        <c:v>14872.5</c:v>
                      </c:pt>
                      <c:pt idx="5950">
                        <c:v>14875</c:v>
                      </c:pt>
                      <c:pt idx="5951">
                        <c:v>14877.5</c:v>
                      </c:pt>
                      <c:pt idx="5952">
                        <c:v>14880</c:v>
                      </c:pt>
                      <c:pt idx="5953">
                        <c:v>14882.5</c:v>
                      </c:pt>
                      <c:pt idx="5954">
                        <c:v>14885</c:v>
                      </c:pt>
                      <c:pt idx="5955">
                        <c:v>14887.5</c:v>
                      </c:pt>
                      <c:pt idx="5956">
                        <c:v>14890</c:v>
                      </c:pt>
                      <c:pt idx="5957">
                        <c:v>14892.5</c:v>
                      </c:pt>
                      <c:pt idx="5958">
                        <c:v>14895</c:v>
                      </c:pt>
                      <c:pt idx="5959">
                        <c:v>14897.5</c:v>
                      </c:pt>
                      <c:pt idx="5960">
                        <c:v>14900</c:v>
                      </c:pt>
                      <c:pt idx="5961">
                        <c:v>14902.5</c:v>
                      </c:pt>
                      <c:pt idx="5962">
                        <c:v>14905</c:v>
                      </c:pt>
                      <c:pt idx="5963">
                        <c:v>14907.5</c:v>
                      </c:pt>
                      <c:pt idx="5964">
                        <c:v>14910</c:v>
                      </c:pt>
                      <c:pt idx="5965">
                        <c:v>14912.5</c:v>
                      </c:pt>
                      <c:pt idx="5966">
                        <c:v>14915</c:v>
                      </c:pt>
                      <c:pt idx="5967">
                        <c:v>14917.5</c:v>
                      </c:pt>
                      <c:pt idx="5968">
                        <c:v>14920</c:v>
                      </c:pt>
                      <c:pt idx="5969">
                        <c:v>14922.5</c:v>
                      </c:pt>
                      <c:pt idx="5970">
                        <c:v>14925</c:v>
                      </c:pt>
                      <c:pt idx="5971">
                        <c:v>14927.5</c:v>
                      </c:pt>
                      <c:pt idx="5972">
                        <c:v>14930</c:v>
                      </c:pt>
                      <c:pt idx="5973">
                        <c:v>14932.5</c:v>
                      </c:pt>
                      <c:pt idx="5974">
                        <c:v>14935</c:v>
                      </c:pt>
                      <c:pt idx="5975">
                        <c:v>14937.5</c:v>
                      </c:pt>
                      <c:pt idx="5976">
                        <c:v>14940</c:v>
                      </c:pt>
                      <c:pt idx="5977">
                        <c:v>14942.5</c:v>
                      </c:pt>
                      <c:pt idx="5978">
                        <c:v>14945</c:v>
                      </c:pt>
                      <c:pt idx="5979">
                        <c:v>14947.5</c:v>
                      </c:pt>
                      <c:pt idx="5980">
                        <c:v>14950</c:v>
                      </c:pt>
                      <c:pt idx="5981">
                        <c:v>14952.5</c:v>
                      </c:pt>
                      <c:pt idx="5982">
                        <c:v>14955</c:v>
                      </c:pt>
                      <c:pt idx="5983">
                        <c:v>14957.5</c:v>
                      </c:pt>
                      <c:pt idx="5984">
                        <c:v>14960</c:v>
                      </c:pt>
                      <c:pt idx="5985">
                        <c:v>14962.5</c:v>
                      </c:pt>
                      <c:pt idx="5986">
                        <c:v>14965</c:v>
                      </c:pt>
                      <c:pt idx="5987">
                        <c:v>14967.5</c:v>
                      </c:pt>
                      <c:pt idx="5988">
                        <c:v>14970</c:v>
                      </c:pt>
                      <c:pt idx="5989">
                        <c:v>14972.5</c:v>
                      </c:pt>
                      <c:pt idx="5990">
                        <c:v>14975</c:v>
                      </c:pt>
                      <c:pt idx="5991">
                        <c:v>14977.5</c:v>
                      </c:pt>
                      <c:pt idx="5992">
                        <c:v>14980</c:v>
                      </c:pt>
                      <c:pt idx="5993">
                        <c:v>14982.5</c:v>
                      </c:pt>
                      <c:pt idx="5994">
                        <c:v>14985</c:v>
                      </c:pt>
                      <c:pt idx="5995">
                        <c:v>14987.5</c:v>
                      </c:pt>
                      <c:pt idx="5996">
                        <c:v>14990</c:v>
                      </c:pt>
                      <c:pt idx="5997">
                        <c:v>14992.5</c:v>
                      </c:pt>
                      <c:pt idx="5998">
                        <c:v>14995</c:v>
                      </c:pt>
                      <c:pt idx="5999">
                        <c:v>14997.5</c:v>
                      </c:pt>
                      <c:pt idx="6000">
                        <c:v>15000</c:v>
                      </c:pt>
                      <c:pt idx="6001">
                        <c:v>15002.5</c:v>
                      </c:pt>
                      <c:pt idx="6002">
                        <c:v>15005</c:v>
                      </c:pt>
                      <c:pt idx="6003">
                        <c:v>15007.5</c:v>
                      </c:pt>
                      <c:pt idx="6004">
                        <c:v>15010</c:v>
                      </c:pt>
                      <c:pt idx="6005">
                        <c:v>15012.5</c:v>
                      </c:pt>
                      <c:pt idx="6006">
                        <c:v>15015</c:v>
                      </c:pt>
                      <c:pt idx="6007">
                        <c:v>15017.5</c:v>
                      </c:pt>
                      <c:pt idx="6008">
                        <c:v>15020</c:v>
                      </c:pt>
                      <c:pt idx="6009">
                        <c:v>15022.5</c:v>
                      </c:pt>
                      <c:pt idx="6010">
                        <c:v>15025</c:v>
                      </c:pt>
                      <c:pt idx="6011">
                        <c:v>15027.5</c:v>
                      </c:pt>
                      <c:pt idx="6012">
                        <c:v>15030</c:v>
                      </c:pt>
                      <c:pt idx="6013">
                        <c:v>15032.5</c:v>
                      </c:pt>
                      <c:pt idx="6014">
                        <c:v>15035</c:v>
                      </c:pt>
                      <c:pt idx="6015">
                        <c:v>15037.5</c:v>
                      </c:pt>
                      <c:pt idx="6016">
                        <c:v>15040</c:v>
                      </c:pt>
                      <c:pt idx="6017">
                        <c:v>15042.5</c:v>
                      </c:pt>
                      <c:pt idx="6018">
                        <c:v>15045</c:v>
                      </c:pt>
                      <c:pt idx="6019">
                        <c:v>15047.5</c:v>
                      </c:pt>
                      <c:pt idx="6020">
                        <c:v>15050</c:v>
                      </c:pt>
                      <c:pt idx="6021">
                        <c:v>15052.5</c:v>
                      </c:pt>
                      <c:pt idx="6022">
                        <c:v>15055</c:v>
                      </c:pt>
                      <c:pt idx="6023">
                        <c:v>15057.5</c:v>
                      </c:pt>
                      <c:pt idx="6024">
                        <c:v>15060</c:v>
                      </c:pt>
                      <c:pt idx="6025">
                        <c:v>15062.5</c:v>
                      </c:pt>
                      <c:pt idx="6026">
                        <c:v>15065</c:v>
                      </c:pt>
                      <c:pt idx="6027">
                        <c:v>15067.5</c:v>
                      </c:pt>
                      <c:pt idx="6028">
                        <c:v>15070</c:v>
                      </c:pt>
                      <c:pt idx="6029">
                        <c:v>15072.5</c:v>
                      </c:pt>
                      <c:pt idx="6030">
                        <c:v>15075</c:v>
                      </c:pt>
                      <c:pt idx="6031">
                        <c:v>15077.5</c:v>
                      </c:pt>
                      <c:pt idx="6032">
                        <c:v>15080</c:v>
                      </c:pt>
                      <c:pt idx="6033">
                        <c:v>15082.5</c:v>
                      </c:pt>
                      <c:pt idx="6034">
                        <c:v>15085</c:v>
                      </c:pt>
                      <c:pt idx="6035">
                        <c:v>15087.5</c:v>
                      </c:pt>
                      <c:pt idx="6036">
                        <c:v>15090</c:v>
                      </c:pt>
                      <c:pt idx="6037">
                        <c:v>15092.5</c:v>
                      </c:pt>
                      <c:pt idx="6038">
                        <c:v>15095</c:v>
                      </c:pt>
                      <c:pt idx="6039">
                        <c:v>15097.5</c:v>
                      </c:pt>
                      <c:pt idx="6040">
                        <c:v>15100</c:v>
                      </c:pt>
                      <c:pt idx="6041">
                        <c:v>15102.5</c:v>
                      </c:pt>
                      <c:pt idx="6042">
                        <c:v>15105</c:v>
                      </c:pt>
                      <c:pt idx="6043">
                        <c:v>15107.5</c:v>
                      </c:pt>
                      <c:pt idx="6044">
                        <c:v>15110</c:v>
                      </c:pt>
                      <c:pt idx="6045">
                        <c:v>15112.5</c:v>
                      </c:pt>
                      <c:pt idx="6046">
                        <c:v>15115</c:v>
                      </c:pt>
                      <c:pt idx="6047">
                        <c:v>15117.5</c:v>
                      </c:pt>
                      <c:pt idx="6048">
                        <c:v>15120</c:v>
                      </c:pt>
                      <c:pt idx="6049">
                        <c:v>15122.5</c:v>
                      </c:pt>
                      <c:pt idx="6050">
                        <c:v>15125</c:v>
                      </c:pt>
                      <c:pt idx="6051">
                        <c:v>15127.5</c:v>
                      </c:pt>
                      <c:pt idx="6052">
                        <c:v>15130</c:v>
                      </c:pt>
                      <c:pt idx="6053">
                        <c:v>15132.5</c:v>
                      </c:pt>
                      <c:pt idx="6054">
                        <c:v>15135</c:v>
                      </c:pt>
                      <c:pt idx="6055">
                        <c:v>15137.5</c:v>
                      </c:pt>
                      <c:pt idx="6056">
                        <c:v>15140</c:v>
                      </c:pt>
                      <c:pt idx="6057">
                        <c:v>15142.5</c:v>
                      </c:pt>
                      <c:pt idx="6058">
                        <c:v>15145</c:v>
                      </c:pt>
                      <c:pt idx="6059">
                        <c:v>15147.5</c:v>
                      </c:pt>
                      <c:pt idx="6060">
                        <c:v>15150</c:v>
                      </c:pt>
                      <c:pt idx="6061">
                        <c:v>15152.5</c:v>
                      </c:pt>
                      <c:pt idx="6062">
                        <c:v>15155</c:v>
                      </c:pt>
                      <c:pt idx="6063">
                        <c:v>15157.5</c:v>
                      </c:pt>
                      <c:pt idx="6064">
                        <c:v>15160</c:v>
                      </c:pt>
                      <c:pt idx="6065">
                        <c:v>15162.5</c:v>
                      </c:pt>
                      <c:pt idx="6066">
                        <c:v>15165</c:v>
                      </c:pt>
                      <c:pt idx="6067">
                        <c:v>15167.5</c:v>
                      </c:pt>
                      <c:pt idx="6068">
                        <c:v>15170</c:v>
                      </c:pt>
                      <c:pt idx="6069">
                        <c:v>15172.5</c:v>
                      </c:pt>
                      <c:pt idx="6070">
                        <c:v>15175</c:v>
                      </c:pt>
                      <c:pt idx="6071">
                        <c:v>15177.5</c:v>
                      </c:pt>
                      <c:pt idx="6072">
                        <c:v>15180</c:v>
                      </c:pt>
                      <c:pt idx="6073">
                        <c:v>15182.5</c:v>
                      </c:pt>
                      <c:pt idx="6074">
                        <c:v>15185</c:v>
                      </c:pt>
                      <c:pt idx="6075">
                        <c:v>15187.5</c:v>
                      </c:pt>
                      <c:pt idx="6076">
                        <c:v>15190</c:v>
                      </c:pt>
                      <c:pt idx="6077">
                        <c:v>15192.5</c:v>
                      </c:pt>
                      <c:pt idx="6078">
                        <c:v>15195</c:v>
                      </c:pt>
                      <c:pt idx="6079">
                        <c:v>15197.5</c:v>
                      </c:pt>
                      <c:pt idx="6080">
                        <c:v>15200</c:v>
                      </c:pt>
                      <c:pt idx="6081">
                        <c:v>15202.5</c:v>
                      </c:pt>
                      <c:pt idx="6082">
                        <c:v>15205</c:v>
                      </c:pt>
                      <c:pt idx="6083">
                        <c:v>15207.5</c:v>
                      </c:pt>
                      <c:pt idx="6084">
                        <c:v>15210</c:v>
                      </c:pt>
                      <c:pt idx="6085">
                        <c:v>15212.5</c:v>
                      </c:pt>
                      <c:pt idx="6086">
                        <c:v>15215</c:v>
                      </c:pt>
                      <c:pt idx="6087">
                        <c:v>15217.5</c:v>
                      </c:pt>
                      <c:pt idx="6088">
                        <c:v>15220</c:v>
                      </c:pt>
                      <c:pt idx="6089">
                        <c:v>15222.5</c:v>
                      </c:pt>
                      <c:pt idx="6090">
                        <c:v>15225</c:v>
                      </c:pt>
                      <c:pt idx="6091">
                        <c:v>15227.5</c:v>
                      </c:pt>
                      <c:pt idx="6092">
                        <c:v>15230</c:v>
                      </c:pt>
                      <c:pt idx="6093">
                        <c:v>15232.5</c:v>
                      </c:pt>
                      <c:pt idx="6094">
                        <c:v>15235</c:v>
                      </c:pt>
                      <c:pt idx="6095">
                        <c:v>15237.5</c:v>
                      </c:pt>
                      <c:pt idx="6096">
                        <c:v>15240</c:v>
                      </c:pt>
                      <c:pt idx="6097">
                        <c:v>15242.5</c:v>
                      </c:pt>
                      <c:pt idx="6098">
                        <c:v>15245</c:v>
                      </c:pt>
                      <c:pt idx="6099">
                        <c:v>15247.5</c:v>
                      </c:pt>
                      <c:pt idx="6100">
                        <c:v>15250</c:v>
                      </c:pt>
                      <c:pt idx="6101">
                        <c:v>15252.5</c:v>
                      </c:pt>
                      <c:pt idx="6102">
                        <c:v>15255</c:v>
                      </c:pt>
                      <c:pt idx="6103">
                        <c:v>15257.5</c:v>
                      </c:pt>
                      <c:pt idx="6104">
                        <c:v>15260</c:v>
                      </c:pt>
                      <c:pt idx="6105">
                        <c:v>15262.5</c:v>
                      </c:pt>
                      <c:pt idx="6106">
                        <c:v>15265</c:v>
                      </c:pt>
                      <c:pt idx="6107">
                        <c:v>15267.5</c:v>
                      </c:pt>
                      <c:pt idx="6108">
                        <c:v>15270</c:v>
                      </c:pt>
                      <c:pt idx="6109">
                        <c:v>15272.5</c:v>
                      </c:pt>
                      <c:pt idx="6110">
                        <c:v>15275</c:v>
                      </c:pt>
                      <c:pt idx="6111">
                        <c:v>15277.5</c:v>
                      </c:pt>
                      <c:pt idx="6112">
                        <c:v>15280</c:v>
                      </c:pt>
                      <c:pt idx="6113">
                        <c:v>15282.5</c:v>
                      </c:pt>
                      <c:pt idx="6114">
                        <c:v>15285</c:v>
                      </c:pt>
                      <c:pt idx="6115">
                        <c:v>15287.5</c:v>
                      </c:pt>
                      <c:pt idx="6116">
                        <c:v>15290</c:v>
                      </c:pt>
                      <c:pt idx="6117">
                        <c:v>15292.5</c:v>
                      </c:pt>
                      <c:pt idx="6118">
                        <c:v>15295</c:v>
                      </c:pt>
                      <c:pt idx="6119">
                        <c:v>15297.5</c:v>
                      </c:pt>
                      <c:pt idx="6120">
                        <c:v>15300</c:v>
                      </c:pt>
                      <c:pt idx="6121">
                        <c:v>15302.5</c:v>
                      </c:pt>
                      <c:pt idx="6122">
                        <c:v>15305</c:v>
                      </c:pt>
                      <c:pt idx="6123">
                        <c:v>15307.5</c:v>
                      </c:pt>
                      <c:pt idx="6124">
                        <c:v>15310</c:v>
                      </c:pt>
                      <c:pt idx="6125">
                        <c:v>15312.5</c:v>
                      </c:pt>
                      <c:pt idx="6126">
                        <c:v>15315</c:v>
                      </c:pt>
                      <c:pt idx="6127">
                        <c:v>15317.5</c:v>
                      </c:pt>
                      <c:pt idx="6128">
                        <c:v>15320</c:v>
                      </c:pt>
                      <c:pt idx="6129">
                        <c:v>15322.5</c:v>
                      </c:pt>
                      <c:pt idx="6130">
                        <c:v>15325</c:v>
                      </c:pt>
                      <c:pt idx="6131">
                        <c:v>15327.5</c:v>
                      </c:pt>
                      <c:pt idx="6132">
                        <c:v>15330</c:v>
                      </c:pt>
                      <c:pt idx="6133">
                        <c:v>15332.5</c:v>
                      </c:pt>
                      <c:pt idx="6134">
                        <c:v>15335</c:v>
                      </c:pt>
                      <c:pt idx="6135">
                        <c:v>15337.5</c:v>
                      </c:pt>
                      <c:pt idx="6136">
                        <c:v>15340</c:v>
                      </c:pt>
                      <c:pt idx="6137">
                        <c:v>15342.5</c:v>
                      </c:pt>
                      <c:pt idx="6138">
                        <c:v>15345</c:v>
                      </c:pt>
                      <c:pt idx="6139">
                        <c:v>15347.5</c:v>
                      </c:pt>
                      <c:pt idx="6140">
                        <c:v>15350</c:v>
                      </c:pt>
                      <c:pt idx="6141">
                        <c:v>15352.5</c:v>
                      </c:pt>
                      <c:pt idx="6142">
                        <c:v>15355</c:v>
                      </c:pt>
                      <c:pt idx="6143">
                        <c:v>15357.5</c:v>
                      </c:pt>
                      <c:pt idx="6144">
                        <c:v>15360</c:v>
                      </c:pt>
                      <c:pt idx="6145">
                        <c:v>15362.5</c:v>
                      </c:pt>
                      <c:pt idx="6146">
                        <c:v>15365</c:v>
                      </c:pt>
                      <c:pt idx="6147">
                        <c:v>15367.5</c:v>
                      </c:pt>
                      <c:pt idx="6148">
                        <c:v>15370</c:v>
                      </c:pt>
                      <c:pt idx="6149">
                        <c:v>15372.5</c:v>
                      </c:pt>
                      <c:pt idx="6150">
                        <c:v>15375</c:v>
                      </c:pt>
                      <c:pt idx="6151">
                        <c:v>15377.5</c:v>
                      </c:pt>
                      <c:pt idx="6152">
                        <c:v>15380</c:v>
                      </c:pt>
                      <c:pt idx="6153">
                        <c:v>15382.5</c:v>
                      </c:pt>
                      <c:pt idx="6154">
                        <c:v>15385</c:v>
                      </c:pt>
                      <c:pt idx="6155">
                        <c:v>15387.5</c:v>
                      </c:pt>
                      <c:pt idx="6156">
                        <c:v>15390</c:v>
                      </c:pt>
                      <c:pt idx="6157">
                        <c:v>15392.5</c:v>
                      </c:pt>
                      <c:pt idx="6158">
                        <c:v>15395</c:v>
                      </c:pt>
                      <c:pt idx="6159">
                        <c:v>15397.5</c:v>
                      </c:pt>
                      <c:pt idx="6160">
                        <c:v>15400</c:v>
                      </c:pt>
                      <c:pt idx="6161">
                        <c:v>15402.5</c:v>
                      </c:pt>
                      <c:pt idx="6162">
                        <c:v>15405</c:v>
                      </c:pt>
                      <c:pt idx="6163">
                        <c:v>15407.5</c:v>
                      </c:pt>
                      <c:pt idx="6164">
                        <c:v>15410</c:v>
                      </c:pt>
                      <c:pt idx="6165">
                        <c:v>15412.5</c:v>
                      </c:pt>
                      <c:pt idx="6166">
                        <c:v>15415</c:v>
                      </c:pt>
                      <c:pt idx="6167">
                        <c:v>15417.5</c:v>
                      </c:pt>
                      <c:pt idx="6168">
                        <c:v>15420</c:v>
                      </c:pt>
                      <c:pt idx="6169">
                        <c:v>15422.5</c:v>
                      </c:pt>
                      <c:pt idx="6170">
                        <c:v>15425</c:v>
                      </c:pt>
                      <c:pt idx="6171">
                        <c:v>15427.5</c:v>
                      </c:pt>
                      <c:pt idx="6172">
                        <c:v>15430</c:v>
                      </c:pt>
                      <c:pt idx="6173">
                        <c:v>15432.5</c:v>
                      </c:pt>
                      <c:pt idx="6174">
                        <c:v>15435</c:v>
                      </c:pt>
                      <c:pt idx="6175">
                        <c:v>15437.5</c:v>
                      </c:pt>
                      <c:pt idx="6176">
                        <c:v>15440</c:v>
                      </c:pt>
                      <c:pt idx="6177">
                        <c:v>15442.5</c:v>
                      </c:pt>
                      <c:pt idx="6178">
                        <c:v>15445</c:v>
                      </c:pt>
                      <c:pt idx="6179">
                        <c:v>15447.5</c:v>
                      </c:pt>
                      <c:pt idx="6180">
                        <c:v>15450</c:v>
                      </c:pt>
                      <c:pt idx="6181">
                        <c:v>15452.5</c:v>
                      </c:pt>
                      <c:pt idx="6182">
                        <c:v>15455</c:v>
                      </c:pt>
                      <c:pt idx="6183">
                        <c:v>15457.5</c:v>
                      </c:pt>
                      <c:pt idx="6184">
                        <c:v>15460</c:v>
                      </c:pt>
                      <c:pt idx="6185">
                        <c:v>15462.5</c:v>
                      </c:pt>
                      <c:pt idx="6186">
                        <c:v>15465</c:v>
                      </c:pt>
                      <c:pt idx="6187">
                        <c:v>15467.5</c:v>
                      </c:pt>
                      <c:pt idx="6188">
                        <c:v>15470</c:v>
                      </c:pt>
                      <c:pt idx="6189">
                        <c:v>15472.5</c:v>
                      </c:pt>
                      <c:pt idx="6190">
                        <c:v>15475</c:v>
                      </c:pt>
                      <c:pt idx="6191">
                        <c:v>15477.5</c:v>
                      </c:pt>
                      <c:pt idx="6192">
                        <c:v>15480</c:v>
                      </c:pt>
                      <c:pt idx="6193">
                        <c:v>15482.5</c:v>
                      </c:pt>
                      <c:pt idx="6194">
                        <c:v>15485</c:v>
                      </c:pt>
                      <c:pt idx="6195">
                        <c:v>15487.5</c:v>
                      </c:pt>
                      <c:pt idx="6196">
                        <c:v>15490</c:v>
                      </c:pt>
                      <c:pt idx="6197">
                        <c:v>15492.5</c:v>
                      </c:pt>
                      <c:pt idx="6198">
                        <c:v>15495</c:v>
                      </c:pt>
                      <c:pt idx="6199">
                        <c:v>15497.5</c:v>
                      </c:pt>
                      <c:pt idx="6200">
                        <c:v>15500</c:v>
                      </c:pt>
                      <c:pt idx="6201">
                        <c:v>15502.5</c:v>
                      </c:pt>
                      <c:pt idx="6202">
                        <c:v>15505</c:v>
                      </c:pt>
                      <c:pt idx="6203">
                        <c:v>15507.5</c:v>
                      </c:pt>
                      <c:pt idx="6204">
                        <c:v>15510</c:v>
                      </c:pt>
                      <c:pt idx="6205">
                        <c:v>15512.5</c:v>
                      </c:pt>
                      <c:pt idx="6206">
                        <c:v>15515</c:v>
                      </c:pt>
                      <c:pt idx="6207">
                        <c:v>15517.5</c:v>
                      </c:pt>
                      <c:pt idx="6208">
                        <c:v>15520</c:v>
                      </c:pt>
                      <c:pt idx="6209">
                        <c:v>15522.5</c:v>
                      </c:pt>
                      <c:pt idx="6210">
                        <c:v>15525</c:v>
                      </c:pt>
                      <c:pt idx="6211">
                        <c:v>15527.5</c:v>
                      </c:pt>
                      <c:pt idx="6212">
                        <c:v>15530</c:v>
                      </c:pt>
                      <c:pt idx="6213">
                        <c:v>15532.5</c:v>
                      </c:pt>
                      <c:pt idx="6214">
                        <c:v>15535</c:v>
                      </c:pt>
                      <c:pt idx="6215">
                        <c:v>15537.5</c:v>
                      </c:pt>
                      <c:pt idx="6216">
                        <c:v>15540</c:v>
                      </c:pt>
                      <c:pt idx="6217">
                        <c:v>15542.5</c:v>
                      </c:pt>
                      <c:pt idx="6218">
                        <c:v>15545</c:v>
                      </c:pt>
                      <c:pt idx="6219">
                        <c:v>15547.5</c:v>
                      </c:pt>
                      <c:pt idx="6220">
                        <c:v>15550</c:v>
                      </c:pt>
                      <c:pt idx="6221">
                        <c:v>15552.5</c:v>
                      </c:pt>
                      <c:pt idx="6222">
                        <c:v>15555</c:v>
                      </c:pt>
                      <c:pt idx="6223">
                        <c:v>15557.5</c:v>
                      </c:pt>
                      <c:pt idx="6224">
                        <c:v>15560</c:v>
                      </c:pt>
                      <c:pt idx="6225">
                        <c:v>15562.5</c:v>
                      </c:pt>
                      <c:pt idx="6226">
                        <c:v>15565</c:v>
                      </c:pt>
                      <c:pt idx="6227">
                        <c:v>15567.5</c:v>
                      </c:pt>
                      <c:pt idx="6228">
                        <c:v>15570</c:v>
                      </c:pt>
                      <c:pt idx="6229">
                        <c:v>15572.5</c:v>
                      </c:pt>
                      <c:pt idx="6230">
                        <c:v>15575</c:v>
                      </c:pt>
                      <c:pt idx="6231">
                        <c:v>15577.5</c:v>
                      </c:pt>
                      <c:pt idx="6232">
                        <c:v>15580</c:v>
                      </c:pt>
                      <c:pt idx="6233">
                        <c:v>15582.5</c:v>
                      </c:pt>
                      <c:pt idx="6234">
                        <c:v>15585</c:v>
                      </c:pt>
                      <c:pt idx="6235">
                        <c:v>15587.5</c:v>
                      </c:pt>
                      <c:pt idx="6236">
                        <c:v>15590</c:v>
                      </c:pt>
                      <c:pt idx="6237">
                        <c:v>15592.5</c:v>
                      </c:pt>
                      <c:pt idx="6238">
                        <c:v>15595</c:v>
                      </c:pt>
                      <c:pt idx="6239">
                        <c:v>15597.5</c:v>
                      </c:pt>
                      <c:pt idx="6240">
                        <c:v>15600</c:v>
                      </c:pt>
                      <c:pt idx="6241">
                        <c:v>15602.5</c:v>
                      </c:pt>
                      <c:pt idx="6242">
                        <c:v>15605</c:v>
                      </c:pt>
                      <c:pt idx="6243">
                        <c:v>15607.5</c:v>
                      </c:pt>
                      <c:pt idx="6244">
                        <c:v>15610</c:v>
                      </c:pt>
                      <c:pt idx="6245">
                        <c:v>15612.5</c:v>
                      </c:pt>
                      <c:pt idx="6246">
                        <c:v>15615</c:v>
                      </c:pt>
                      <c:pt idx="6247">
                        <c:v>15617.5</c:v>
                      </c:pt>
                      <c:pt idx="6248">
                        <c:v>15620</c:v>
                      </c:pt>
                      <c:pt idx="6249">
                        <c:v>15622.5</c:v>
                      </c:pt>
                      <c:pt idx="6250">
                        <c:v>15625</c:v>
                      </c:pt>
                      <c:pt idx="6251">
                        <c:v>15627.5</c:v>
                      </c:pt>
                      <c:pt idx="6252">
                        <c:v>15630</c:v>
                      </c:pt>
                      <c:pt idx="6253">
                        <c:v>15632.5</c:v>
                      </c:pt>
                      <c:pt idx="6254">
                        <c:v>15635</c:v>
                      </c:pt>
                      <c:pt idx="6255">
                        <c:v>15637.5</c:v>
                      </c:pt>
                      <c:pt idx="6256">
                        <c:v>15640</c:v>
                      </c:pt>
                      <c:pt idx="6257">
                        <c:v>15642.5</c:v>
                      </c:pt>
                      <c:pt idx="6258">
                        <c:v>15645</c:v>
                      </c:pt>
                      <c:pt idx="6259">
                        <c:v>15647.5</c:v>
                      </c:pt>
                      <c:pt idx="6260">
                        <c:v>15650</c:v>
                      </c:pt>
                      <c:pt idx="6261">
                        <c:v>15652.5</c:v>
                      </c:pt>
                      <c:pt idx="6262">
                        <c:v>15655</c:v>
                      </c:pt>
                      <c:pt idx="6263">
                        <c:v>15657.5</c:v>
                      </c:pt>
                      <c:pt idx="6264">
                        <c:v>15660</c:v>
                      </c:pt>
                      <c:pt idx="6265">
                        <c:v>15662.5</c:v>
                      </c:pt>
                      <c:pt idx="6266">
                        <c:v>15665</c:v>
                      </c:pt>
                      <c:pt idx="6267">
                        <c:v>15667.5</c:v>
                      </c:pt>
                      <c:pt idx="6268">
                        <c:v>15670</c:v>
                      </c:pt>
                      <c:pt idx="6269">
                        <c:v>15672.5</c:v>
                      </c:pt>
                      <c:pt idx="6270">
                        <c:v>15675</c:v>
                      </c:pt>
                      <c:pt idx="6271">
                        <c:v>15677.5</c:v>
                      </c:pt>
                      <c:pt idx="6272">
                        <c:v>15680</c:v>
                      </c:pt>
                      <c:pt idx="6273">
                        <c:v>15682.5</c:v>
                      </c:pt>
                      <c:pt idx="6274">
                        <c:v>15685</c:v>
                      </c:pt>
                      <c:pt idx="6275">
                        <c:v>15687.5</c:v>
                      </c:pt>
                      <c:pt idx="6276">
                        <c:v>15690</c:v>
                      </c:pt>
                      <c:pt idx="6277">
                        <c:v>15692.5</c:v>
                      </c:pt>
                      <c:pt idx="6278">
                        <c:v>15695</c:v>
                      </c:pt>
                      <c:pt idx="6279">
                        <c:v>15697.5</c:v>
                      </c:pt>
                      <c:pt idx="6280">
                        <c:v>15700</c:v>
                      </c:pt>
                      <c:pt idx="6281">
                        <c:v>15702.5</c:v>
                      </c:pt>
                      <c:pt idx="6282">
                        <c:v>15705</c:v>
                      </c:pt>
                      <c:pt idx="6283">
                        <c:v>15707.5</c:v>
                      </c:pt>
                      <c:pt idx="6284">
                        <c:v>15710</c:v>
                      </c:pt>
                      <c:pt idx="6285">
                        <c:v>15712.5</c:v>
                      </c:pt>
                      <c:pt idx="6286">
                        <c:v>15715</c:v>
                      </c:pt>
                      <c:pt idx="6287">
                        <c:v>15717.5</c:v>
                      </c:pt>
                      <c:pt idx="6288">
                        <c:v>15720</c:v>
                      </c:pt>
                      <c:pt idx="6289">
                        <c:v>15722.5</c:v>
                      </c:pt>
                      <c:pt idx="6290">
                        <c:v>15725</c:v>
                      </c:pt>
                      <c:pt idx="6291">
                        <c:v>15727.5</c:v>
                      </c:pt>
                      <c:pt idx="6292">
                        <c:v>15730</c:v>
                      </c:pt>
                      <c:pt idx="6293">
                        <c:v>15732.5</c:v>
                      </c:pt>
                      <c:pt idx="6294">
                        <c:v>15735</c:v>
                      </c:pt>
                      <c:pt idx="6295">
                        <c:v>15737.5</c:v>
                      </c:pt>
                      <c:pt idx="6296">
                        <c:v>15740</c:v>
                      </c:pt>
                      <c:pt idx="6297">
                        <c:v>15742.5</c:v>
                      </c:pt>
                      <c:pt idx="6298">
                        <c:v>15745</c:v>
                      </c:pt>
                      <c:pt idx="6299">
                        <c:v>15747.5</c:v>
                      </c:pt>
                      <c:pt idx="6300">
                        <c:v>15750</c:v>
                      </c:pt>
                      <c:pt idx="6301">
                        <c:v>15752.5</c:v>
                      </c:pt>
                      <c:pt idx="6302">
                        <c:v>15755</c:v>
                      </c:pt>
                      <c:pt idx="6303">
                        <c:v>15757.5</c:v>
                      </c:pt>
                      <c:pt idx="6304">
                        <c:v>15760</c:v>
                      </c:pt>
                      <c:pt idx="6305">
                        <c:v>15762.5</c:v>
                      </c:pt>
                      <c:pt idx="6306">
                        <c:v>15765</c:v>
                      </c:pt>
                      <c:pt idx="6307">
                        <c:v>15767.5</c:v>
                      </c:pt>
                      <c:pt idx="6308">
                        <c:v>15770</c:v>
                      </c:pt>
                      <c:pt idx="6309">
                        <c:v>15772.5</c:v>
                      </c:pt>
                      <c:pt idx="6310">
                        <c:v>15775</c:v>
                      </c:pt>
                      <c:pt idx="6311">
                        <c:v>15777.5</c:v>
                      </c:pt>
                      <c:pt idx="6312">
                        <c:v>15780</c:v>
                      </c:pt>
                      <c:pt idx="6313">
                        <c:v>15782.5</c:v>
                      </c:pt>
                      <c:pt idx="6314">
                        <c:v>15785</c:v>
                      </c:pt>
                      <c:pt idx="6315">
                        <c:v>15787.5</c:v>
                      </c:pt>
                      <c:pt idx="6316">
                        <c:v>15790</c:v>
                      </c:pt>
                      <c:pt idx="6317">
                        <c:v>15792.5</c:v>
                      </c:pt>
                      <c:pt idx="6318">
                        <c:v>15795</c:v>
                      </c:pt>
                      <c:pt idx="6319">
                        <c:v>15797.5</c:v>
                      </c:pt>
                      <c:pt idx="6320">
                        <c:v>15800</c:v>
                      </c:pt>
                      <c:pt idx="6321">
                        <c:v>15802.5</c:v>
                      </c:pt>
                      <c:pt idx="6322">
                        <c:v>15805</c:v>
                      </c:pt>
                      <c:pt idx="6323">
                        <c:v>15807.5</c:v>
                      </c:pt>
                      <c:pt idx="6324">
                        <c:v>15810</c:v>
                      </c:pt>
                      <c:pt idx="6325">
                        <c:v>15812.5</c:v>
                      </c:pt>
                      <c:pt idx="6326">
                        <c:v>15815</c:v>
                      </c:pt>
                      <c:pt idx="6327">
                        <c:v>15817.5</c:v>
                      </c:pt>
                      <c:pt idx="6328">
                        <c:v>15820</c:v>
                      </c:pt>
                      <c:pt idx="6329">
                        <c:v>15822.5</c:v>
                      </c:pt>
                      <c:pt idx="6330">
                        <c:v>15825</c:v>
                      </c:pt>
                      <c:pt idx="6331">
                        <c:v>15827.5</c:v>
                      </c:pt>
                      <c:pt idx="6332">
                        <c:v>15830</c:v>
                      </c:pt>
                      <c:pt idx="6333">
                        <c:v>15832.5</c:v>
                      </c:pt>
                      <c:pt idx="6334">
                        <c:v>15835</c:v>
                      </c:pt>
                      <c:pt idx="6335">
                        <c:v>15837.5</c:v>
                      </c:pt>
                      <c:pt idx="6336">
                        <c:v>15840</c:v>
                      </c:pt>
                      <c:pt idx="6337">
                        <c:v>15842.5</c:v>
                      </c:pt>
                      <c:pt idx="6338">
                        <c:v>15845</c:v>
                      </c:pt>
                      <c:pt idx="6339">
                        <c:v>15847.5</c:v>
                      </c:pt>
                      <c:pt idx="6340">
                        <c:v>15850</c:v>
                      </c:pt>
                      <c:pt idx="6341">
                        <c:v>15852.5</c:v>
                      </c:pt>
                      <c:pt idx="6342">
                        <c:v>15855</c:v>
                      </c:pt>
                      <c:pt idx="6343">
                        <c:v>15857.5</c:v>
                      </c:pt>
                      <c:pt idx="6344">
                        <c:v>15860</c:v>
                      </c:pt>
                      <c:pt idx="6345">
                        <c:v>15862.5</c:v>
                      </c:pt>
                      <c:pt idx="6346">
                        <c:v>15865</c:v>
                      </c:pt>
                      <c:pt idx="6347">
                        <c:v>15867.5</c:v>
                      </c:pt>
                      <c:pt idx="6348">
                        <c:v>15870</c:v>
                      </c:pt>
                      <c:pt idx="6349">
                        <c:v>15872.5</c:v>
                      </c:pt>
                      <c:pt idx="6350">
                        <c:v>15875</c:v>
                      </c:pt>
                      <c:pt idx="6351">
                        <c:v>15877.5</c:v>
                      </c:pt>
                      <c:pt idx="6352">
                        <c:v>15880</c:v>
                      </c:pt>
                      <c:pt idx="6353">
                        <c:v>15882.5</c:v>
                      </c:pt>
                      <c:pt idx="6354">
                        <c:v>15885</c:v>
                      </c:pt>
                      <c:pt idx="6355">
                        <c:v>15887.5</c:v>
                      </c:pt>
                      <c:pt idx="6356">
                        <c:v>15890</c:v>
                      </c:pt>
                      <c:pt idx="6357">
                        <c:v>15892.5</c:v>
                      </c:pt>
                      <c:pt idx="6358">
                        <c:v>15895</c:v>
                      </c:pt>
                      <c:pt idx="6359">
                        <c:v>15897.5</c:v>
                      </c:pt>
                      <c:pt idx="6360">
                        <c:v>15900</c:v>
                      </c:pt>
                      <c:pt idx="6361">
                        <c:v>15902.5</c:v>
                      </c:pt>
                      <c:pt idx="6362">
                        <c:v>15905</c:v>
                      </c:pt>
                      <c:pt idx="6363">
                        <c:v>15907.5</c:v>
                      </c:pt>
                      <c:pt idx="6364">
                        <c:v>15910</c:v>
                      </c:pt>
                      <c:pt idx="6365">
                        <c:v>15912.5</c:v>
                      </c:pt>
                      <c:pt idx="6366">
                        <c:v>15915</c:v>
                      </c:pt>
                      <c:pt idx="6367">
                        <c:v>15917.5</c:v>
                      </c:pt>
                      <c:pt idx="6368">
                        <c:v>15920</c:v>
                      </c:pt>
                      <c:pt idx="6369">
                        <c:v>15922.5</c:v>
                      </c:pt>
                      <c:pt idx="6370">
                        <c:v>15925</c:v>
                      </c:pt>
                      <c:pt idx="6371">
                        <c:v>15927.5</c:v>
                      </c:pt>
                      <c:pt idx="6372">
                        <c:v>15930</c:v>
                      </c:pt>
                      <c:pt idx="6373">
                        <c:v>15932.5</c:v>
                      </c:pt>
                      <c:pt idx="6374">
                        <c:v>15935</c:v>
                      </c:pt>
                      <c:pt idx="6375">
                        <c:v>15937.5</c:v>
                      </c:pt>
                      <c:pt idx="6376">
                        <c:v>15940</c:v>
                      </c:pt>
                      <c:pt idx="6377">
                        <c:v>15942.5</c:v>
                      </c:pt>
                      <c:pt idx="6378">
                        <c:v>15945</c:v>
                      </c:pt>
                      <c:pt idx="6379">
                        <c:v>15947.5</c:v>
                      </c:pt>
                      <c:pt idx="6380">
                        <c:v>15950</c:v>
                      </c:pt>
                      <c:pt idx="6381">
                        <c:v>15952.5</c:v>
                      </c:pt>
                      <c:pt idx="6382">
                        <c:v>15955</c:v>
                      </c:pt>
                      <c:pt idx="6383">
                        <c:v>15957.5</c:v>
                      </c:pt>
                      <c:pt idx="6384">
                        <c:v>15960</c:v>
                      </c:pt>
                      <c:pt idx="6385">
                        <c:v>15962.5</c:v>
                      </c:pt>
                      <c:pt idx="6386">
                        <c:v>15965</c:v>
                      </c:pt>
                      <c:pt idx="6387">
                        <c:v>15967.5</c:v>
                      </c:pt>
                      <c:pt idx="6388">
                        <c:v>15970</c:v>
                      </c:pt>
                      <c:pt idx="6389">
                        <c:v>15972.5</c:v>
                      </c:pt>
                      <c:pt idx="6390">
                        <c:v>15975</c:v>
                      </c:pt>
                      <c:pt idx="6391">
                        <c:v>15977.5</c:v>
                      </c:pt>
                      <c:pt idx="6392">
                        <c:v>15980</c:v>
                      </c:pt>
                      <c:pt idx="6393">
                        <c:v>15982.5</c:v>
                      </c:pt>
                      <c:pt idx="6394">
                        <c:v>15985</c:v>
                      </c:pt>
                      <c:pt idx="6395">
                        <c:v>15987.5</c:v>
                      </c:pt>
                      <c:pt idx="6396">
                        <c:v>15990</c:v>
                      </c:pt>
                      <c:pt idx="6397">
                        <c:v>15992.5</c:v>
                      </c:pt>
                      <c:pt idx="6398">
                        <c:v>15995</c:v>
                      </c:pt>
                      <c:pt idx="6399">
                        <c:v>15997.5</c:v>
                      </c:pt>
                      <c:pt idx="6400">
                        <c:v>16000</c:v>
                      </c:pt>
                      <c:pt idx="6401">
                        <c:v>16002.5</c:v>
                      </c:pt>
                      <c:pt idx="6402">
                        <c:v>16005</c:v>
                      </c:pt>
                      <c:pt idx="6403">
                        <c:v>16007.5</c:v>
                      </c:pt>
                      <c:pt idx="6404">
                        <c:v>16010</c:v>
                      </c:pt>
                      <c:pt idx="6405">
                        <c:v>16012.5</c:v>
                      </c:pt>
                      <c:pt idx="6406">
                        <c:v>16015</c:v>
                      </c:pt>
                      <c:pt idx="6407">
                        <c:v>16017.5</c:v>
                      </c:pt>
                      <c:pt idx="6408">
                        <c:v>16020</c:v>
                      </c:pt>
                      <c:pt idx="6409">
                        <c:v>16022.5</c:v>
                      </c:pt>
                      <c:pt idx="6410">
                        <c:v>16025</c:v>
                      </c:pt>
                      <c:pt idx="6411">
                        <c:v>16027.5</c:v>
                      </c:pt>
                      <c:pt idx="6412">
                        <c:v>16030</c:v>
                      </c:pt>
                      <c:pt idx="6413">
                        <c:v>16032.5</c:v>
                      </c:pt>
                      <c:pt idx="6414">
                        <c:v>16035</c:v>
                      </c:pt>
                      <c:pt idx="6415">
                        <c:v>16037.5</c:v>
                      </c:pt>
                      <c:pt idx="6416">
                        <c:v>16040</c:v>
                      </c:pt>
                      <c:pt idx="6417">
                        <c:v>16042.5</c:v>
                      </c:pt>
                      <c:pt idx="6418">
                        <c:v>16045</c:v>
                      </c:pt>
                      <c:pt idx="6419">
                        <c:v>16047.5</c:v>
                      </c:pt>
                      <c:pt idx="6420">
                        <c:v>16050</c:v>
                      </c:pt>
                      <c:pt idx="6421">
                        <c:v>16052.5</c:v>
                      </c:pt>
                      <c:pt idx="6422">
                        <c:v>16055</c:v>
                      </c:pt>
                      <c:pt idx="6423">
                        <c:v>16057.5</c:v>
                      </c:pt>
                      <c:pt idx="6424">
                        <c:v>16060</c:v>
                      </c:pt>
                      <c:pt idx="6425">
                        <c:v>16062.5</c:v>
                      </c:pt>
                      <c:pt idx="6426">
                        <c:v>16065</c:v>
                      </c:pt>
                      <c:pt idx="6427">
                        <c:v>16067.5</c:v>
                      </c:pt>
                      <c:pt idx="6428">
                        <c:v>16070</c:v>
                      </c:pt>
                      <c:pt idx="6429">
                        <c:v>16072.5</c:v>
                      </c:pt>
                      <c:pt idx="6430">
                        <c:v>16075</c:v>
                      </c:pt>
                      <c:pt idx="6431">
                        <c:v>16077.5</c:v>
                      </c:pt>
                      <c:pt idx="6432">
                        <c:v>16080</c:v>
                      </c:pt>
                      <c:pt idx="6433">
                        <c:v>16082.5</c:v>
                      </c:pt>
                      <c:pt idx="6434">
                        <c:v>16085</c:v>
                      </c:pt>
                      <c:pt idx="6435">
                        <c:v>16087.5</c:v>
                      </c:pt>
                      <c:pt idx="6436">
                        <c:v>16090</c:v>
                      </c:pt>
                      <c:pt idx="6437">
                        <c:v>16092.5</c:v>
                      </c:pt>
                      <c:pt idx="6438">
                        <c:v>16095</c:v>
                      </c:pt>
                      <c:pt idx="6439">
                        <c:v>16097.5</c:v>
                      </c:pt>
                      <c:pt idx="6440">
                        <c:v>16100</c:v>
                      </c:pt>
                      <c:pt idx="6441">
                        <c:v>16102.5</c:v>
                      </c:pt>
                      <c:pt idx="6442">
                        <c:v>16105</c:v>
                      </c:pt>
                      <c:pt idx="6443">
                        <c:v>16107.5</c:v>
                      </c:pt>
                      <c:pt idx="6444">
                        <c:v>16110</c:v>
                      </c:pt>
                      <c:pt idx="6445">
                        <c:v>16112.5</c:v>
                      </c:pt>
                      <c:pt idx="6446">
                        <c:v>16115</c:v>
                      </c:pt>
                      <c:pt idx="6447">
                        <c:v>16117.5</c:v>
                      </c:pt>
                      <c:pt idx="6448">
                        <c:v>16120</c:v>
                      </c:pt>
                      <c:pt idx="6449">
                        <c:v>16122.5</c:v>
                      </c:pt>
                      <c:pt idx="6450">
                        <c:v>16125</c:v>
                      </c:pt>
                      <c:pt idx="6451">
                        <c:v>16127.5</c:v>
                      </c:pt>
                      <c:pt idx="6452">
                        <c:v>16130</c:v>
                      </c:pt>
                      <c:pt idx="6453">
                        <c:v>16132.5</c:v>
                      </c:pt>
                      <c:pt idx="6454">
                        <c:v>16135</c:v>
                      </c:pt>
                      <c:pt idx="6455">
                        <c:v>16137.5</c:v>
                      </c:pt>
                      <c:pt idx="6456">
                        <c:v>16140</c:v>
                      </c:pt>
                      <c:pt idx="6457">
                        <c:v>16142.5</c:v>
                      </c:pt>
                      <c:pt idx="6458">
                        <c:v>16145</c:v>
                      </c:pt>
                      <c:pt idx="6459">
                        <c:v>16147.5</c:v>
                      </c:pt>
                      <c:pt idx="6460">
                        <c:v>16150</c:v>
                      </c:pt>
                      <c:pt idx="6461">
                        <c:v>16152.5</c:v>
                      </c:pt>
                      <c:pt idx="6462">
                        <c:v>16155</c:v>
                      </c:pt>
                      <c:pt idx="6463">
                        <c:v>16157.5</c:v>
                      </c:pt>
                      <c:pt idx="6464">
                        <c:v>16160</c:v>
                      </c:pt>
                      <c:pt idx="6465">
                        <c:v>16162.5</c:v>
                      </c:pt>
                      <c:pt idx="6466">
                        <c:v>16165</c:v>
                      </c:pt>
                      <c:pt idx="6467">
                        <c:v>16167.5</c:v>
                      </c:pt>
                      <c:pt idx="6468">
                        <c:v>16170</c:v>
                      </c:pt>
                      <c:pt idx="6469">
                        <c:v>16172.5</c:v>
                      </c:pt>
                      <c:pt idx="6470">
                        <c:v>16175</c:v>
                      </c:pt>
                      <c:pt idx="6471">
                        <c:v>16177.5</c:v>
                      </c:pt>
                      <c:pt idx="6472">
                        <c:v>16180</c:v>
                      </c:pt>
                      <c:pt idx="6473">
                        <c:v>16182.5</c:v>
                      </c:pt>
                      <c:pt idx="6474">
                        <c:v>16185</c:v>
                      </c:pt>
                      <c:pt idx="6475">
                        <c:v>16187.5</c:v>
                      </c:pt>
                      <c:pt idx="6476">
                        <c:v>16190</c:v>
                      </c:pt>
                      <c:pt idx="6477">
                        <c:v>16192.5</c:v>
                      </c:pt>
                      <c:pt idx="6478">
                        <c:v>16195</c:v>
                      </c:pt>
                      <c:pt idx="6479">
                        <c:v>16197.5</c:v>
                      </c:pt>
                      <c:pt idx="6480">
                        <c:v>16200</c:v>
                      </c:pt>
                      <c:pt idx="6481">
                        <c:v>16202.5</c:v>
                      </c:pt>
                      <c:pt idx="6482">
                        <c:v>16205</c:v>
                      </c:pt>
                      <c:pt idx="6483">
                        <c:v>16207.5</c:v>
                      </c:pt>
                      <c:pt idx="6484">
                        <c:v>16210</c:v>
                      </c:pt>
                      <c:pt idx="6485">
                        <c:v>16212.5</c:v>
                      </c:pt>
                      <c:pt idx="6486">
                        <c:v>16215</c:v>
                      </c:pt>
                      <c:pt idx="6487">
                        <c:v>16217.5</c:v>
                      </c:pt>
                      <c:pt idx="6488">
                        <c:v>16220</c:v>
                      </c:pt>
                      <c:pt idx="6489">
                        <c:v>16222.5</c:v>
                      </c:pt>
                      <c:pt idx="6490">
                        <c:v>16225</c:v>
                      </c:pt>
                      <c:pt idx="6491">
                        <c:v>16227.5</c:v>
                      </c:pt>
                      <c:pt idx="6492">
                        <c:v>16230</c:v>
                      </c:pt>
                      <c:pt idx="6493">
                        <c:v>16232.5</c:v>
                      </c:pt>
                      <c:pt idx="6494">
                        <c:v>16235</c:v>
                      </c:pt>
                      <c:pt idx="6495">
                        <c:v>16237.5</c:v>
                      </c:pt>
                      <c:pt idx="6496">
                        <c:v>16240</c:v>
                      </c:pt>
                      <c:pt idx="6497">
                        <c:v>16242.5</c:v>
                      </c:pt>
                      <c:pt idx="6498">
                        <c:v>16245</c:v>
                      </c:pt>
                      <c:pt idx="6499">
                        <c:v>16247.5</c:v>
                      </c:pt>
                      <c:pt idx="6500">
                        <c:v>16250</c:v>
                      </c:pt>
                      <c:pt idx="6501">
                        <c:v>16252.5</c:v>
                      </c:pt>
                      <c:pt idx="6502">
                        <c:v>16255</c:v>
                      </c:pt>
                      <c:pt idx="6503">
                        <c:v>16257.5</c:v>
                      </c:pt>
                      <c:pt idx="6504">
                        <c:v>16260</c:v>
                      </c:pt>
                      <c:pt idx="6505">
                        <c:v>16262.5</c:v>
                      </c:pt>
                      <c:pt idx="6506">
                        <c:v>16265</c:v>
                      </c:pt>
                      <c:pt idx="6507">
                        <c:v>16267.5</c:v>
                      </c:pt>
                      <c:pt idx="6508">
                        <c:v>16270</c:v>
                      </c:pt>
                      <c:pt idx="6509">
                        <c:v>16272.5</c:v>
                      </c:pt>
                      <c:pt idx="6510">
                        <c:v>16275</c:v>
                      </c:pt>
                      <c:pt idx="6511">
                        <c:v>16277.5</c:v>
                      </c:pt>
                      <c:pt idx="6512">
                        <c:v>16280</c:v>
                      </c:pt>
                      <c:pt idx="6513">
                        <c:v>16282.5</c:v>
                      </c:pt>
                      <c:pt idx="6514">
                        <c:v>16285</c:v>
                      </c:pt>
                      <c:pt idx="6515">
                        <c:v>16287.5</c:v>
                      </c:pt>
                      <c:pt idx="6516">
                        <c:v>16290</c:v>
                      </c:pt>
                      <c:pt idx="6517">
                        <c:v>16292.5</c:v>
                      </c:pt>
                      <c:pt idx="6518">
                        <c:v>16295</c:v>
                      </c:pt>
                      <c:pt idx="6519">
                        <c:v>16297.5</c:v>
                      </c:pt>
                      <c:pt idx="6520">
                        <c:v>16300</c:v>
                      </c:pt>
                      <c:pt idx="6521">
                        <c:v>16302.5</c:v>
                      </c:pt>
                      <c:pt idx="6522">
                        <c:v>16305</c:v>
                      </c:pt>
                      <c:pt idx="6523">
                        <c:v>16307.5</c:v>
                      </c:pt>
                      <c:pt idx="6524">
                        <c:v>16310</c:v>
                      </c:pt>
                      <c:pt idx="6525">
                        <c:v>16312.5</c:v>
                      </c:pt>
                      <c:pt idx="6526">
                        <c:v>16315</c:v>
                      </c:pt>
                      <c:pt idx="6527">
                        <c:v>16317.5</c:v>
                      </c:pt>
                      <c:pt idx="6528">
                        <c:v>16320</c:v>
                      </c:pt>
                      <c:pt idx="6529">
                        <c:v>16322.5</c:v>
                      </c:pt>
                      <c:pt idx="6530">
                        <c:v>16325</c:v>
                      </c:pt>
                      <c:pt idx="6531">
                        <c:v>16327.5</c:v>
                      </c:pt>
                      <c:pt idx="6532">
                        <c:v>16330</c:v>
                      </c:pt>
                      <c:pt idx="6533">
                        <c:v>16332.5</c:v>
                      </c:pt>
                      <c:pt idx="6534">
                        <c:v>16335</c:v>
                      </c:pt>
                      <c:pt idx="6535">
                        <c:v>16337.5</c:v>
                      </c:pt>
                      <c:pt idx="6536">
                        <c:v>16340</c:v>
                      </c:pt>
                      <c:pt idx="6537">
                        <c:v>16342.5</c:v>
                      </c:pt>
                      <c:pt idx="6538">
                        <c:v>16345</c:v>
                      </c:pt>
                      <c:pt idx="6539">
                        <c:v>16347.5</c:v>
                      </c:pt>
                      <c:pt idx="6540">
                        <c:v>16350</c:v>
                      </c:pt>
                      <c:pt idx="6541">
                        <c:v>16352.5</c:v>
                      </c:pt>
                      <c:pt idx="6542">
                        <c:v>16355</c:v>
                      </c:pt>
                      <c:pt idx="6543">
                        <c:v>16357.5</c:v>
                      </c:pt>
                      <c:pt idx="6544">
                        <c:v>16360</c:v>
                      </c:pt>
                      <c:pt idx="6545">
                        <c:v>16362.5</c:v>
                      </c:pt>
                      <c:pt idx="6546">
                        <c:v>16365</c:v>
                      </c:pt>
                      <c:pt idx="6547">
                        <c:v>16367.5</c:v>
                      </c:pt>
                      <c:pt idx="6548">
                        <c:v>16370</c:v>
                      </c:pt>
                      <c:pt idx="6549">
                        <c:v>16372.5</c:v>
                      </c:pt>
                      <c:pt idx="6550">
                        <c:v>16375</c:v>
                      </c:pt>
                      <c:pt idx="6551">
                        <c:v>16377.5</c:v>
                      </c:pt>
                      <c:pt idx="6552">
                        <c:v>16380</c:v>
                      </c:pt>
                      <c:pt idx="6553">
                        <c:v>16382.5</c:v>
                      </c:pt>
                      <c:pt idx="6554">
                        <c:v>16385</c:v>
                      </c:pt>
                      <c:pt idx="6555">
                        <c:v>16387.5</c:v>
                      </c:pt>
                      <c:pt idx="6556">
                        <c:v>16390</c:v>
                      </c:pt>
                      <c:pt idx="6557">
                        <c:v>16392.5</c:v>
                      </c:pt>
                      <c:pt idx="6558">
                        <c:v>16395</c:v>
                      </c:pt>
                      <c:pt idx="6559">
                        <c:v>16397.5</c:v>
                      </c:pt>
                      <c:pt idx="6560">
                        <c:v>16400</c:v>
                      </c:pt>
                      <c:pt idx="6561">
                        <c:v>16402.5</c:v>
                      </c:pt>
                      <c:pt idx="6562">
                        <c:v>16405</c:v>
                      </c:pt>
                      <c:pt idx="6563">
                        <c:v>16407.5</c:v>
                      </c:pt>
                      <c:pt idx="6564">
                        <c:v>16410</c:v>
                      </c:pt>
                      <c:pt idx="6565">
                        <c:v>16412.5</c:v>
                      </c:pt>
                      <c:pt idx="6566">
                        <c:v>16415</c:v>
                      </c:pt>
                      <c:pt idx="6567">
                        <c:v>16417.5</c:v>
                      </c:pt>
                      <c:pt idx="6568">
                        <c:v>16420</c:v>
                      </c:pt>
                      <c:pt idx="6569">
                        <c:v>16422.5</c:v>
                      </c:pt>
                      <c:pt idx="6570">
                        <c:v>16425</c:v>
                      </c:pt>
                      <c:pt idx="6571">
                        <c:v>16427.5</c:v>
                      </c:pt>
                      <c:pt idx="6572">
                        <c:v>16430</c:v>
                      </c:pt>
                      <c:pt idx="6573">
                        <c:v>16432.5</c:v>
                      </c:pt>
                      <c:pt idx="6574">
                        <c:v>16435</c:v>
                      </c:pt>
                      <c:pt idx="6575">
                        <c:v>16437.5</c:v>
                      </c:pt>
                      <c:pt idx="6576">
                        <c:v>16440</c:v>
                      </c:pt>
                      <c:pt idx="6577">
                        <c:v>16442.5</c:v>
                      </c:pt>
                      <c:pt idx="6578">
                        <c:v>16445</c:v>
                      </c:pt>
                      <c:pt idx="6579">
                        <c:v>16447.5</c:v>
                      </c:pt>
                      <c:pt idx="6580">
                        <c:v>16450</c:v>
                      </c:pt>
                      <c:pt idx="6581">
                        <c:v>16452.5</c:v>
                      </c:pt>
                      <c:pt idx="6582">
                        <c:v>16455</c:v>
                      </c:pt>
                      <c:pt idx="6583">
                        <c:v>16457.5</c:v>
                      </c:pt>
                      <c:pt idx="6584">
                        <c:v>16460</c:v>
                      </c:pt>
                      <c:pt idx="6585">
                        <c:v>16462.5</c:v>
                      </c:pt>
                      <c:pt idx="6586">
                        <c:v>16465</c:v>
                      </c:pt>
                      <c:pt idx="6587">
                        <c:v>16467.5</c:v>
                      </c:pt>
                      <c:pt idx="6588">
                        <c:v>16470</c:v>
                      </c:pt>
                      <c:pt idx="6589">
                        <c:v>16472.5</c:v>
                      </c:pt>
                      <c:pt idx="6590">
                        <c:v>16475</c:v>
                      </c:pt>
                      <c:pt idx="6591">
                        <c:v>16477.5</c:v>
                      </c:pt>
                      <c:pt idx="6592">
                        <c:v>16480</c:v>
                      </c:pt>
                      <c:pt idx="6593">
                        <c:v>16482.5</c:v>
                      </c:pt>
                      <c:pt idx="6594">
                        <c:v>16485</c:v>
                      </c:pt>
                      <c:pt idx="6595">
                        <c:v>16487.5</c:v>
                      </c:pt>
                      <c:pt idx="6596">
                        <c:v>16490</c:v>
                      </c:pt>
                      <c:pt idx="6597">
                        <c:v>16492.5</c:v>
                      </c:pt>
                      <c:pt idx="6598">
                        <c:v>16495</c:v>
                      </c:pt>
                      <c:pt idx="6599">
                        <c:v>16497.5</c:v>
                      </c:pt>
                      <c:pt idx="6600">
                        <c:v>16500</c:v>
                      </c:pt>
                      <c:pt idx="6601">
                        <c:v>16502.5</c:v>
                      </c:pt>
                      <c:pt idx="6602">
                        <c:v>16505</c:v>
                      </c:pt>
                      <c:pt idx="6603">
                        <c:v>16507.5</c:v>
                      </c:pt>
                      <c:pt idx="6604">
                        <c:v>16510</c:v>
                      </c:pt>
                      <c:pt idx="6605">
                        <c:v>16512.5</c:v>
                      </c:pt>
                      <c:pt idx="6606">
                        <c:v>16515</c:v>
                      </c:pt>
                      <c:pt idx="6607">
                        <c:v>16517.5</c:v>
                      </c:pt>
                      <c:pt idx="6608">
                        <c:v>16520</c:v>
                      </c:pt>
                      <c:pt idx="6609">
                        <c:v>16522.5</c:v>
                      </c:pt>
                      <c:pt idx="6610">
                        <c:v>16525</c:v>
                      </c:pt>
                      <c:pt idx="6611">
                        <c:v>16527.5</c:v>
                      </c:pt>
                      <c:pt idx="6612">
                        <c:v>16530</c:v>
                      </c:pt>
                      <c:pt idx="6613">
                        <c:v>16532.5</c:v>
                      </c:pt>
                      <c:pt idx="6614">
                        <c:v>16535</c:v>
                      </c:pt>
                      <c:pt idx="6615">
                        <c:v>16537.5</c:v>
                      </c:pt>
                      <c:pt idx="6616">
                        <c:v>16540</c:v>
                      </c:pt>
                      <c:pt idx="6617">
                        <c:v>16542.5</c:v>
                      </c:pt>
                      <c:pt idx="6618">
                        <c:v>16545</c:v>
                      </c:pt>
                      <c:pt idx="6619">
                        <c:v>16547.5</c:v>
                      </c:pt>
                      <c:pt idx="6620">
                        <c:v>16550</c:v>
                      </c:pt>
                      <c:pt idx="6621">
                        <c:v>16552.5</c:v>
                      </c:pt>
                      <c:pt idx="6622">
                        <c:v>16555</c:v>
                      </c:pt>
                      <c:pt idx="6623">
                        <c:v>16557.5</c:v>
                      </c:pt>
                      <c:pt idx="6624">
                        <c:v>16560</c:v>
                      </c:pt>
                      <c:pt idx="6625">
                        <c:v>16562.5</c:v>
                      </c:pt>
                      <c:pt idx="6626">
                        <c:v>16565</c:v>
                      </c:pt>
                      <c:pt idx="6627">
                        <c:v>16567.5</c:v>
                      </c:pt>
                      <c:pt idx="6628">
                        <c:v>16570</c:v>
                      </c:pt>
                      <c:pt idx="6629">
                        <c:v>16572.5</c:v>
                      </c:pt>
                      <c:pt idx="6630">
                        <c:v>16575</c:v>
                      </c:pt>
                      <c:pt idx="6631">
                        <c:v>16577.5</c:v>
                      </c:pt>
                      <c:pt idx="6632">
                        <c:v>16580</c:v>
                      </c:pt>
                      <c:pt idx="6633">
                        <c:v>16582.5</c:v>
                      </c:pt>
                      <c:pt idx="6634">
                        <c:v>16585</c:v>
                      </c:pt>
                      <c:pt idx="6635">
                        <c:v>16587.5</c:v>
                      </c:pt>
                      <c:pt idx="6636">
                        <c:v>16590</c:v>
                      </c:pt>
                      <c:pt idx="6637">
                        <c:v>16592.5</c:v>
                      </c:pt>
                      <c:pt idx="6638">
                        <c:v>16595</c:v>
                      </c:pt>
                      <c:pt idx="6639">
                        <c:v>16597.5</c:v>
                      </c:pt>
                      <c:pt idx="6640">
                        <c:v>16600</c:v>
                      </c:pt>
                      <c:pt idx="6641">
                        <c:v>16602.5</c:v>
                      </c:pt>
                      <c:pt idx="6642">
                        <c:v>16605</c:v>
                      </c:pt>
                      <c:pt idx="6643">
                        <c:v>16607.5</c:v>
                      </c:pt>
                      <c:pt idx="6644">
                        <c:v>16610</c:v>
                      </c:pt>
                      <c:pt idx="6645">
                        <c:v>16612.5</c:v>
                      </c:pt>
                      <c:pt idx="6646">
                        <c:v>16615</c:v>
                      </c:pt>
                      <c:pt idx="6647">
                        <c:v>16617.5</c:v>
                      </c:pt>
                      <c:pt idx="6648">
                        <c:v>16620</c:v>
                      </c:pt>
                      <c:pt idx="6649">
                        <c:v>16622.5</c:v>
                      </c:pt>
                      <c:pt idx="6650">
                        <c:v>16625</c:v>
                      </c:pt>
                      <c:pt idx="6651">
                        <c:v>16627.5</c:v>
                      </c:pt>
                      <c:pt idx="6652">
                        <c:v>16630</c:v>
                      </c:pt>
                      <c:pt idx="6653">
                        <c:v>16632.5</c:v>
                      </c:pt>
                      <c:pt idx="6654">
                        <c:v>16635</c:v>
                      </c:pt>
                      <c:pt idx="6655">
                        <c:v>16637.5</c:v>
                      </c:pt>
                      <c:pt idx="6656">
                        <c:v>16640</c:v>
                      </c:pt>
                      <c:pt idx="6657">
                        <c:v>16642.5</c:v>
                      </c:pt>
                      <c:pt idx="6658">
                        <c:v>16645</c:v>
                      </c:pt>
                      <c:pt idx="6659">
                        <c:v>16647.5</c:v>
                      </c:pt>
                      <c:pt idx="6660">
                        <c:v>16650</c:v>
                      </c:pt>
                      <c:pt idx="6661">
                        <c:v>16652.5</c:v>
                      </c:pt>
                      <c:pt idx="6662">
                        <c:v>16655</c:v>
                      </c:pt>
                      <c:pt idx="6663">
                        <c:v>16657.5</c:v>
                      </c:pt>
                      <c:pt idx="6664">
                        <c:v>16660</c:v>
                      </c:pt>
                      <c:pt idx="6665">
                        <c:v>16662.5</c:v>
                      </c:pt>
                      <c:pt idx="6666">
                        <c:v>16665</c:v>
                      </c:pt>
                      <c:pt idx="6667">
                        <c:v>16667.5</c:v>
                      </c:pt>
                      <c:pt idx="6668">
                        <c:v>16670</c:v>
                      </c:pt>
                      <c:pt idx="6669">
                        <c:v>16672.5</c:v>
                      </c:pt>
                      <c:pt idx="6670">
                        <c:v>16675</c:v>
                      </c:pt>
                      <c:pt idx="6671">
                        <c:v>16677.5</c:v>
                      </c:pt>
                      <c:pt idx="6672">
                        <c:v>16680</c:v>
                      </c:pt>
                      <c:pt idx="6673">
                        <c:v>16682.5</c:v>
                      </c:pt>
                      <c:pt idx="6674">
                        <c:v>16685</c:v>
                      </c:pt>
                      <c:pt idx="6675">
                        <c:v>16687.5</c:v>
                      </c:pt>
                      <c:pt idx="6676">
                        <c:v>16690</c:v>
                      </c:pt>
                      <c:pt idx="6677">
                        <c:v>16692.5</c:v>
                      </c:pt>
                      <c:pt idx="6678">
                        <c:v>16695</c:v>
                      </c:pt>
                      <c:pt idx="6679">
                        <c:v>16697.5</c:v>
                      </c:pt>
                      <c:pt idx="6680">
                        <c:v>16700</c:v>
                      </c:pt>
                      <c:pt idx="6681">
                        <c:v>16702.5</c:v>
                      </c:pt>
                      <c:pt idx="6682">
                        <c:v>16705</c:v>
                      </c:pt>
                      <c:pt idx="6683">
                        <c:v>16707.5</c:v>
                      </c:pt>
                      <c:pt idx="6684">
                        <c:v>16710</c:v>
                      </c:pt>
                      <c:pt idx="6685">
                        <c:v>16712.5</c:v>
                      </c:pt>
                      <c:pt idx="6686">
                        <c:v>16715</c:v>
                      </c:pt>
                      <c:pt idx="6687">
                        <c:v>16717.5</c:v>
                      </c:pt>
                      <c:pt idx="6688">
                        <c:v>16720</c:v>
                      </c:pt>
                      <c:pt idx="6689">
                        <c:v>16722.5</c:v>
                      </c:pt>
                      <c:pt idx="6690">
                        <c:v>16725</c:v>
                      </c:pt>
                      <c:pt idx="6691">
                        <c:v>16727.5</c:v>
                      </c:pt>
                      <c:pt idx="6692">
                        <c:v>16730</c:v>
                      </c:pt>
                      <c:pt idx="6693">
                        <c:v>16732.5</c:v>
                      </c:pt>
                      <c:pt idx="6694">
                        <c:v>16735</c:v>
                      </c:pt>
                      <c:pt idx="6695">
                        <c:v>16737.5</c:v>
                      </c:pt>
                      <c:pt idx="6696">
                        <c:v>16740</c:v>
                      </c:pt>
                      <c:pt idx="6697">
                        <c:v>16742.5</c:v>
                      </c:pt>
                      <c:pt idx="6698">
                        <c:v>16745</c:v>
                      </c:pt>
                      <c:pt idx="6699">
                        <c:v>16747.5</c:v>
                      </c:pt>
                      <c:pt idx="6700">
                        <c:v>16750</c:v>
                      </c:pt>
                      <c:pt idx="6701">
                        <c:v>16752.5</c:v>
                      </c:pt>
                      <c:pt idx="6702">
                        <c:v>16755</c:v>
                      </c:pt>
                      <c:pt idx="6703">
                        <c:v>16757.5</c:v>
                      </c:pt>
                      <c:pt idx="6704">
                        <c:v>16760</c:v>
                      </c:pt>
                      <c:pt idx="6705">
                        <c:v>16762.5</c:v>
                      </c:pt>
                      <c:pt idx="6706">
                        <c:v>16765</c:v>
                      </c:pt>
                      <c:pt idx="6707">
                        <c:v>16767.5</c:v>
                      </c:pt>
                      <c:pt idx="6708">
                        <c:v>16770</c:v>
                      </c:pt>
                      <c:pt idx="6709">
                        <c:v>16772.5</c:v>
                      </c:pt>
                      <c:pt idx="6710">
                        <c:v>16775</c:v>
                      </c:pt>
                      <c:pt idx="6711">
                        <c:v>16777.5</c:v>
                      </c:pt>
                      <c:pt idx="6712">
                        <c:v>16780</c:v>
                      </c:pt>
                      <c:pt idx="6713">
                        <c:v>16782.5</c:v>
                      </c:pt>
                      <c:pt idx="6714">
                        <c:v>16785</c:v>
                      </c:pt>
                      <c:pt idx="6715">
                        <c:v>16787.5</c:v>
                      </c:pt>
                      <c:pt idx="6716">
                        <c:v>16790</c:v>
                      </c:pt>
                      <c:pt idx="6717">
                        <c:v>16792.5</c:v>
                      </c:pt>
                      <c:pt idx="6718">
                        <c:v>16795</c:v>
                      </c:pt>
                      <c:pt idx="6719">
                        <c:v>16797.5</c:v>
                      </c:pt>
                      <c:pt idx="6720">
                        <c:v>16800</c:v>
                      </c:pt>
                      <c:pt idx="6721">
                        <c:v>16802.5</c:v>
                      </c:pt>
                      <c:pt idx="6722">
                        <c:v>16805</c:v>
                      </c:pt>
                      <c:pt idx="6723">
                        <c:v>16807.5</c:v>
                      </c:pt>
                      <c:pt idx="6724">
                        <c:v>16810</c:v>
                      </c:pt>
                      <c:pt idx="6725">
                        <c:v>16812.5</c:v>
                      </c:pt>
                      <c:pt idx="6726">
                        <c:v>16815</c:v>
                      </c:pt>
                      <c:pt idx="6727">
                        <c:v>16817.5</c:v>
                      </c:pt>
                      <c:pt idx="6728">
                        <c:v>16820</c:v>
                      </c:pt>
                      <c:pt idx="6729">
                        <c:v>16822.5</c:v>
                      </c:pt>
                      <c:pt idx="6730">
                        <c:v>16825</c:v>
                      </c:pt>
                      <c:pt idx="6731">
                        <c:v>16827.5</c:v>
                      </c:pt>
                      <c:pt idx="6732">
                        <c:v>16830</c:v>
                      </c:pt>
                      <c:pt idx="6733">
                        <c:v>16832.5</c:v>
                      </c:pt>
                      <c:pt idx="6734">
                        <c:v>16835</c:v>
                      </c:pt>
                      <c:pt idx="6735">
                        <c:v>16837.5</c:v>
                      </c:pt>
                      <c:pt idx="6736">
                        <c:v>16840</c:v>
                      </c:pt>
                      <c:pt idx="6737">
                        <c:v>16842.5</c:v>
                      </c:pt>
                      <c:pt idx="6738">
                        <c:v>16845</c:v>
                      </c:pt>
                      <c:pt idx="6739">
                        <c:v>16847.5</c:v>
                      </c:pt>
                      <c:pt idx="6740">
                        <c:v>16850</c:v>
                      </c:pt>
                      <c:pt idx="6741">
                        <c:v>16852.5</c:v>
                      </c:pt>
                      <c:pt idx="6742">
                        <c:v>16855</c:v>
                      </c:pt>
                      <c:pt idx="6743">
                        <c:v>16857.5</c:v>
                      </c:pt>
                      <c:pt idx="6744">
                        <c:v>16860</c:v>
                      </c:pt>
                      <c:pt idx="6745">
                        <c:v>16862.5</c:v>
                      </c:pt>
                      <c:pt idx="6746">
                        <c:v>16865</c:v>
                      </c:pt>
                      <c:pt idx="6747">
                        <c:v>16867.5</c:v>
                      </c:pt>
                      <c:pt idx="6748">
                        <c:v>16870</c:v>
                      </c:pt>
                      <c:pt idx="6749">
                        <c:v>16872.5</c:v>
                      </c:pt>
                      <c:pt idx="6750">
                        <c:v>16875</c:v>
                      </c:pt>
                      <c:pt idx="6751">
                        <c:v>16877.5</c:v>
                      </c:pt>
                      <c:pt idx="6752">
                        <c:v>16880</c:v>
                      </c:pt>
                      <c:pt idx="6753">
                        <c:v>16882.5</c:v>
                      </c:pt>
                      <c:pt idx="6754">
                        <c:v>16885</c:v>
                      </c:pt>
                      <c:pt idx="6755">
                        <c:v>16887.5</c:v>
                      </c:pt>
                      <c:pt idx="6756">
                        <c:v>16890</c:v>
                      </c:pt>
                      <c:pt idx="6757">
                        <c:v>16892.5</c:v>
                      </c:pt>
                      <c:pt idx="6758">
                        <c:v>16895</c:v>
                      </c:pt>
                      <c:pt idx="6759">
                        <c:v>16897.5</c:v>
                      </c:pt>
                      <c:pt idx="6760">
                        <c:v>16900</c:v>
                      </c:pt>
                      <c:pt idx="6761">
                        <c:v>16902.5</c:v>
                      </c:pt>
                      <c:pt idx="6762">
                        <c:v>16905</c:v>
                      </c:pt>
                      <c:pt idx="6763">
                        <c:v>16907.5</c:v>
                      </c:pt>
                      <c:pt idx="6764">
                        <c:v>16910</c:v>
                      </c:pt>
                      <c:pt idx="6765">
                        <c:v>16912.5</c:v>
                      </c:pt>
                      <c:pt idx="6766">
                        <c:v>16915</c:v>
                      </c:pt>
                      <c:pt idx="6767">
                        <c:v>16917.5</c:v>
                      </c:pt>
                      <c:pt idx="6768">
                        <c:v>16920</c:v>
                      </c:pt>
                      <c:pt idx="6769">
                        <c:v>16922.5</c:v>
                      </c:pt>
                      <c:pt idx="6770">
                        <c:v>16925</c:v>
                      </c:pt>
                      <c:pt idx="6771">
                        <c:v>16927.5</c:v>
                      </c:pt>
                      <c:pt idx="6772">
                        <c:v>16930</c:v>
                      </c:pt>
                      <c:pt idx="6773">
                        <c:v>16932.5</c:v>
                      </c:pt>
                      <c:pt idx="6774">
                        <c:v>16935</c:v>
                      </c:pt>
                      <c:pt idx="6775">
                        <c:v>16937.5</c:v>
                      </c:pt>
                      <c:pt idx="6776">
                        <c:v>16940</c:v>
                      </c:pt>
                      <c:pt idx="6777">
                        <c:v>16942.5</c:v>
                      </c:pt>
                      <c:pt idx="6778">
                        <c:v>16945</c:v>
                      </c:pt>
                      <c:pt idx="6779">
                        <c:v>16947.5</c:v>
                      </c:pt>
                      <c:pt idx="6780">
                        <c:v>16950</c:v>
                      </c:pt>
                      <c:pt idx="6781">
                        <c:v>16952.5</c:v>
                      </c:pt>
                      <c:pt idx="6782">
                        <c:v>16955</c:v>
                      </c:pt>
                      <c:pt idx="6783">
                        <c:v>16957.5</c:v>
                      </c:pt>
                      <c:pt idx="6784">
                        <c:v>16960</c:v>
                      </c:pt>
                      <c:pt idx="6785">
                        <c:v>16962.5</c:v>
                      </c:pt>
                      <c:pt idx="6786">
                        <c:v>16965</c:v>
                      </c:pt>
                      <c:pt idx="6787">
                        <c:v>16967.5</c:v>
                      </c:pt>
                      <c:pt idx="6788">
                        <c:v>16970</c:v>
                      </c:pt>
                      <c:pt idx="6789">
                        <c:v>16972.5</c:v>
                      </c:pt>
                      <c:pt idx="6790">
                        <c:v>16975</c:v>
                      </c:pt>
                      <c:pt idx="6791">
                        <c:v>16977.5</c:v>
                      </c:pt>
                      <c:pt idx="6792">
                        <c:v>16980</c:v>
                      </c:pt>
                      <c:pt idx="6793">
                        <c:v>16982.5</c:v>
                      </c:pt>
                      <c:pt idx="6794">
                        <c:v>16985</c:v>
                      </c:pt>
                      <c:pt idx="6795">
                        <c:v>16987.5</c:v>
                      </c:pt>
                      <c:pt idx="6796">
                        <c:v>16990</c:v>
                      </c:pt>
                      <c:pt idx="6797">
                        <c:v>16992.5</c:v>
                      </c:pt>
                      <c:pt idx="6798">
                        <c:v>16995</c:v>
                      </c:pt>
                      <c:pt idx="6799">
                        <c:v>16997.5</c:v>
                      </c:pt>
                      <c:pt idx="6800">
                        <c:v>17000</c:v>
                      </c:pt>
                      <c:pt idx="6801">
                        <c:v>17002.5</c:v>
                      </c:pt>
                      <c:pt idx="6802">
                        <c:v>17005</c:v>
                      </c:pt>
                      <c:pt idx="6803">
                        <c:v>17007.5</c:v>
                      </c:pt>
                      <c:pt idx="6804">
                        <c:v>17010</c:v>
                      </c:pt>
                      <c:pt idx="6805">
                        <c:v>17012.5</c:v>
                      </c:pt>
                      <c:pt idx="6806">
                        <c:v>17015</c:v>
                      </c:pt>
                      <c:pt idx="6807">
                        <c:v>17017.5</c:v>
                      </c:pt>
                      <c:pt idx="6808">
                        <c:v>17020</c:v>
                      </c:pt>
                      <c:pt idx="6809">
                        <c:v>17022.5</c:v>
                      </c:pt>
                      <c:pt idx="6810">
                        <c:v>17025</c:v>
                      </c:pt>
                      <c:pt idx="6811">
                        <c:v>17027.5</c:v>
                      </c:pt>
                      <c:pt idx="6812">
                        <c:v>17030</c:v>
                      </c:pt>
                      <c:pt idx="6813">
                        <c:v>17032.5</c:v>
                      </c:pt>
                      <c:pt idx="6814">
                        <c:v>17035</c:v>
                      </c:pt>
                      <c:pt idx="6815">
                        <c:v>17037.5</c:v>
                      </c:pt>
                      <c:pt idx="6816">
                        <c:v>17040</c:v>
                      </c:pt>
                      <c:pt idx="6817">
                        <c:v>17042.5</c:v>
                      </c:pt>
                      <c:pt idx="6818">
                        <c:v>17045</c:v>
                      </c:pt>
                      <c:pt idx="6819">
                        <c:v>17047.5</c:v>
                      </c:pt>
                      <c:pt idx="6820">
                        <c:v>17050</c:v>
                      </c:pt>
                      <c:pt idx="6821">
                        <c:v>17052.5</c:v>
                      </c:pt>
                      <c:pt idx="6822">
                        <c:v>17055</c:v>
                      </c:pt>
                      <c:pt idx="6823">
                        <c:v>17057.5</c:v>
                      </c:pt>
                      <c:pt idx="6824">
                        <c:v>17060</c:v>
                      </c:pt>
                      <c:pt idx="6825">
                        <c:v>17062.5</c:v>
                      </c:pt>
                      <c:pt idx="6826">
                        <c:v>17065</c:v>
                      </c:pt>
                      <c:pt idx="6827">
                        <c:v>17067.5</c:v>
                      </c:pt>
                      <c:pt idx="6828">
                        <c:v>17070</c:v>
                      </c:pt>
                      <c:pt idx="6829">
                        <c:v>17072.5</c:v>
                      </c:pt>
                      <c:pt idx="6830">
                        <c:v>17075</c:v>
                      </c:pt>
                      <c:pt idx="6831">
                        <c:v>17077.5</c:v>
                      </c:pt>
                      <c:pt idx="6832">
                        <c:v>17080</c:v>
                      </c:pt>
                      <c:pt idx="6833">
                        <c:v>17082.5</c:v>
                      </c:pt>
                      <c:pt idx="6834">
                        <c:v>17085</c:v>
                      </c:pt>
                      <c:pt idx="6835">
                        <c:v>17087.5</c:v>
                      </c:pt>
                      <c:pt idx="6836">
                        <c:v>17090</c:v>
                      </c:pt>
                      <c:pt idx="6837">
                        <c:v>17092.5</c:v>
                      </c:pt>
                      <c:pt idx="6838">
                        <c:v>17095</c:v>
                      </c:pt>
                      <c:pt idx="6839">
                        <c:v>17097.5</c:v>
                      </c:pt>
                      <c:pt idx="6840">
                        <c:v>17100</c:v>
                      </c:pt>
                      <c:pt idx="6841">
                        <c:v>17102.5</c:v>
                      </c:pt>
                      <c:pt idx="6842">
                        <c:v>17105</c:v>
                      </c:pt>
                      <c:pt idx="6843">
                        <c:v>17107.5</c:v>
                      </c:pt>
                      <c:pt idx="6844">
                        <c:v>17110</c:v>
                      </c:pt>
                      <c:pt idx="6845">
                        <c:v>17112.5</c:v>
                      </c:pt>
                      <c:pt idx="6846">
                        <c:v>17115</c:v>
                      </c:pt>
                      <c:pt idx="6847">
                        <c:v>17117.5</c:v>
                      </c:pt>
                      <c:pt idx="6848">
                        <c:v>17120</c:v>
                      </c:pt>
                      <c:pt idx="6849">
                        <c:v>17122.5</c:v>
                      </c:pt>
                      <c:pt idx="6850">
                        <c:v>17125</c:v>
                      </c:pt>
                      <c:pt idx="6851">
                        <c:v>17127.5</c:v>
                      </c:pt>
                      <c:pt idx="6852">
                        <c:v>17130</c:v>
                      </c:pt>
                      <c:pt idx="6853">
                        <c:v>17132.5</c:v>
                      </c:pt>
                      <c:pt idx="6854">
                        <c:v>17135</c:v>
                      </c:pt>
                      <c:pt idx="6855">
                        <c:v>17137.5</c:v>
                      </c:pt>
                      <c:pt idx="6856">
                        <c:v>17140</c:v>
                      </c:pt>
                      <c:pt idx="6857">
                        <c:v>17142.5</c:v>
                      </c:pt>
                      <c:pt idx="6858">
                        <c:v>17145</c:v>
                      </c:pt>
                      <c:pt idx="6859">
                        <c:v>17147.5</c:v>
                      </c:pt>
                      <c:pt idx="6860">
                        <c:v>17150</c:v>
                      </c:pt>
                      <c:pt idx="6861">
                        <c:v>17152.5</c:v>
                      </c:pt>
                      <c:pt idx="6862">
                        <c:v>17155</c:v>
                      </c:pt>
                      <c:pt idx="6863">
                        <c:v>17157.5</c:v>
                      </c:pt>
                      <c:pt idx="6864">
                        <c:v>17160</c:v>
                      </c:pt>
                      <c:pt idx="6865">
                        <c:v>17162.5</c:v>
                      </c:pt>
                      <c:pt idx="6866">
                        <c:v>17165</c:v>
                      </c:pt>
                      <c:pt idx="6867">
                        <c:v>17167.5</c:v>
                      </c:pt>
                      <c:pt idx="6868">
                        <c:v>17170</c:v>
                      </c:pt>
                      <c:pt idx="6869">
                        <c:v>17172.5</c:v>
                      </c:pt>
                      <c:pt idx="6870">
                        <c:v>17175</c:v>
                      </c:pt>
                      <c:pt idx="6871">
                        <c:v>17177.5</c:v>
                      </c:pt>
                      <c:pt idx="6872">
                        <c:v>17180</c:v>
                      </c:pt>
                      <c:pt idx="6873">
                        <c:v>17182.5</c:v>
                      </c:pt>
                      <c:pt idx="6874">
                        <c:v>17185</c:v>
                      </c:pt>
                      <c:pt idx="6875">
                        <c:v>17187.5</c:v>
                      </c:pt>
                      <c:pt idx="6876">
                        <c:v>17190</c:v>
                      </c:pt>
                      <c:pt idx="6877">
                        <c:v>17192.5</c:v>
                      </c:pt>
                      <c:pt idx="6878">
                        <c:v>17195</c:v>
                      </c:pt>
                      <c:pt idx="6879">
                        <c:v>17197.5</c:v>
                      </c:pt>
                      <c:pt idx="6880">
                        <c:v>17200</c:v>
                      </c:pt>
                      <c:pt idx="6881">
                        <c:v>17202.5</c:v>
                      </c:pt>
                      <c:pt idx="6882">
                        <c:v>17205</c:v>
                      </c:pt>
                      <c:pt idx="6883">
                        <c:v>17207.5</c:v>
                      </c:pt>
                      <c:pt idx="6884">
                        <c:v>17210</c:v>
                      </c:pt>
                      <c:pt idx="6885">
                        <c:v>17212.5</c:v>
                      </c:pt>
                      <c:pt idx="6886">
                        <c:v>17215</c:v>
                      </c:pt>
                      <c:pt idx="6887">
                        <c:v>17217.5</c:v>
                      </c:pt>
                      <c:pt idx="6888">
                        <c:v>17220</c:v>
                      </c:pt>
                      <c:pt idx="6889">
                        <c:v>17222.5</c:v>
                      </c:pt>
                      <c:pt idx="6890">
                        <c:v>17225</c:v>
                      </c:pt>
                      <c:pt idx="6891">
                        <c:v>17227.5</c:v>
                      </c:pt>
                      <c:pt idx="6892">
                        <c:v>17230</c:v>
                      </c:pt>
                      <c:pt idx="6893">
                        <c:v>17232.5</c:v>
                      </c:pt>
                      <c:pt idx="6894">
                        <c:v>17235</c:v>
                      </c:pt>
                      <c:pt idx="6895">
                        <c:v>17237.5</c:v>
                      </c:pt>
                      <c:pt idx="6896">
                        <c:v>17240</c:v>
                      </c:pt>
                      <c:pt idx="6897">
                        <c:v>17242.5</c:v>
                      </c:pt>
                      <c:pt idx="6898">
                        <c:v>17245</c:v>
                      </c:pt>
                      <c:pt idx="6899">
                        <c:v>17247.5</c:v>
                      </c:pt>
                      <c:pt idx="6900">
                        <c:v>17250</c:v>
                      </c:pt>
                      <c:pt idx="6901">
                        <c:v>17252.5</c:v>
                      </c:pt>
                      <c:pt idx="6902">
                        <c:v>17255</c:v>
                      </c:pt>
                      <c:pt idx="6903">
                        <c:v>17257.5</c:v>
                      </c:pt>
                      <c:pt idx="6904">
                        <c:v>17260</c:v>
                      </c:pt>
                      <c:pt idx="6905">
                        <c:v>17262.5</c:v>
                      </c:pt>
                      <c:pt idx="6906">
                        <c:v>17265</c:v>
                      </c:pt>
                      <c:pt idx="6907">
                        <c:v>17267.5</c:v>
                      </c:pt>
                      <c:pt idx="6908">
                        <c:v>17270</c:v>
                      </c:pt>
                      <c:pt idx="6909">
                        <c:v>17272.5</c:v>
                      </c:pt>
                      <c:pt idx="6910">
                        <c:v>17275</c:v>
                      </c:pt>
                      <c:pt idx="6911">
                        <c:v>17277.5</c:v>
                      </c:pt>
                      <c:pt idx="6912">
                        <c:v>17280</c:v>
                      </c:pt>
                      <c:pt idx="6913">
                        <c:v>17282.5</c:v>
                      </c:pt>
                      <c:pt idx="6914">
                        <c:v>17285</c:v>
                      </c:pt>
                      <c:pt idx="6915">
                        <c:v>17287.5</c:v>
                      </c:pt>
                      <c:pt idx="6916">
                        <c:v>17290</c:v>
                      </c:pt>
                      <c:pt idx="6917">
                        <c:v>17292.5</c:v>
                      </c:pt>
                      <c:pt idx="6918">
                        <c:v>17295</c:v>
                      </c:pt>
                      <c:pt idx="6919">
                        <c:v>17297.5</c:v>
                      </c:pt>
                      <c:pt idx="6920">
                        <c:v>17300</c:v>
                      </c:pt>
                      <c:pt idx="6921">
                        <c:v>17302.5</c:v>
                      </c:pt>
                      <c:pt idx="6922">
                        <c:v>17305</c:v>
                      </c:pt>
                      <c:pt idx="6923">
                        <c:v>17307.5</c:v>
                      </c:pt>
                      <c:pt idx="6924">
                        <c:v>17310</c:v>
                      </c:pt>
                      <c:pt idx="6925">
                        <c:v>17312.5</c:v>
                      </c:pt>
                      <c:pt idx="6926">
                        <c:v>17315</c:v>
                      </c:pt>
                      <c:pt idx="6927">
                        <c:v>17317.5</c:v>
                      </c:pt>
                      <c:pt idx="6928">
                        <c:v>17320</c:v>
                      </c:pt>
                      <c:pt idx="6929">
                        <c:v>17322.5</c:v>
                      </c:pt>
                      <c:pt idx="6930">
                        <c:v>17325</c:v>
                      </c:pt>
                      <c:pt idx="6931">
                        <c:v>17327.5</c:v>
                      </c:pt>
                      <c:pt idx="6932">
                        <c:v>17330</c:v>
                      </c:pt>
                      <c:pt idx="6933">
                        <c:v>17332.5</c:v>
                      </c:pt>
                      <c:pt idx="6934">
                        <c:v>17335</c:v>
                      </c:pt>
                      <c:pt idx="6935">
                        <c:v>17337.5</c:v>
                      </c:pt>
                      <c:pt idx="6936">
                        <c:v>17340</c:v>
                      </c:pt>
                      <c:pt idx="6937">
                        <c:v>17342.5</c:v>
                      </c:pt>
                      <c:pt idx="6938">
                        <c:v>17345</c:v>
                      </c:pt>
                      <c:pt idx="6939">
                        <c:v>17347.5</c:v>
                      </c:pt>
                      <c:pt idx="6940">
                        <c:v>17350</c:v>
                      </c:pt>
                      <c:pt idx="6941">
                        <c:v>17352.5</c:v>
                      </c:pt>
                      <c:pt idx="6942">
                        <c:v>17355</c:v>
                      </c:pt>
                      <c:pt idx="6943">
                        <c:v>17357.5</c:v>
                      </c:pt>
                      <c:pt idx="6944">
                        <c:v>17360</c:v>
                      </c:pt>
                      <c:pt idx="6945">
                        <c:v>17362.5</c:v>
                      </c:pt>
                      <c:pt idx="6946">
                        <c:v>17365</c:v>
                      </c:pt>
                      <c:pt idx="6947">
                        <c:v>17367.5</c:v>
                      </c:pt>
                      <c:pt idx="6948">
                        <c:v>17370</c:v>
                      </c:pt>
                      <c:pt idx="6949">
                        <c:v>17372.5</c:v>
                      </c:pt>
                      <c:pt idx="6950">
                        <c:v>17375</c:v>
                      </c:pt>
                      <c:pt idx="6951">
                        <c:v>17377.5</c:v>
                      </c:pt>
                      <c:pt idx="6952">
                        <c:v>17380</c:v>
                      </c:pt>
                      <c:pt idx="6953">
                        <c:v>17382.5</c:v>
                      </c:pt>
                      <c:pt idx="6954">
                        <c:v>17385</c:v>
                      </c:pt>
                      <c:pt idx="6955">
                        <c:v>17387.5</c:v>
                      </c:pt>
                      <c:pt idx="6956">
                        <c:v>17390</c:v>
                      </c:pt>
                      <c:pt idx="6957">
                        <c:v>17392.5</c:v>
                      </c:pt>
                      <c:pt idx="6958">
                        <c:v>17395</c:v>
                      </c:pt>
                      <c:pt idx="6959">
                        <c:v>17397.5</c:v>
                      </c:pt>
                      <c:pt idx="6960">
                        <c:v>17400</c:v>
                      </c:pt>
                      <c:pt idx="6961">
                        <c:v>17402.5</c:v>
                      </c:pt>
                      <c:pt idx="6962">
                        <c:v>17405</c:v>
                      </c:pt>
                      <c:pt idx="6963">
                        <c:v>17407.5</c:v>
                      </c:pt>
                      <c:pt idx="6964">
                        <c:v>17410</c:v>
                      </c:pt>
                      <c:pt idx="6965">
                        <c:v>17412.5</c:v>
                      </c:pt>
                      <c:pt idx="6966">
                        <c:v>17415</c:v>
                      </c:pt>
                      <c:pt idx="6967">
                        <c:v>17417.5</c:v>
                      </c:pt>
                      <c:pt idx="6968">
                        <c:v>17420</c:v>
                      </c:pt>
                      <c:pt idx="6969">
                        <c:v>17422.5</c:v>
                      </c:pt>
                      <c:pt idx="6970">
                        <c:v>17425</c:v>
                      </c:pt>
                      <c:pt idx="6971">
                        <c:v>17427.5</c:v>
                      </c:pt>
                      <c:pt idx="6972">
                        <c:v>17430</c:v>
                      </c:pt>
                      <c:pt idx="6973">
                        <c:v>17432.5</c:v>
                      </c:pt>
                      <c:pt idx="6974">
                        <c:v>17435</c:v>
                      </c:pt>
                      <c:pt idx="6975">
                        <c:v>17437.5</c:v>
                      </c:pt>
                      <c:pt idx="6976">
                        <c:v>17440</c:v>
                      </c:pt>
                      <c:pt idx="6977">
                        <c:v>17442.5</c:v>
                      </c:pt>
                      <c:pt idx="6978">
                        <c:v>17445</c:v>
                      </c:pt>
                      <c:pt idx="6979">
                        <c:v>17447.5</c:v>
                      </c:pt>
                      <c:pt idx="6980">
                        <c:v>17450</c:v>
                      </c:pt>
                      <c:pt idx="6981">
                        <c:v>17452.5</c:v>
                      </c:pt>
                      <c:pt idx="6982">
                        <c:v>17455</c:v>
                      </c:pt>
                      <c:pt idx="6983">
                        <c:v>17457.5</c:v>
                      </c:pt>
                      <c:pt idx="6984">
                        <c:v>17460</c:v>
                      </c:pt>
                      <c:pt idx="6985">
                        <c:v>17462.5</c:v>
                      </c:pt>
                      <c:pt idx="6986">
                        <c:v>17465</c:v>
                      </c:pt>
                      <c:pt idx="6987">
                        <c:v>17467.5</c:v>
                      </c:pt>
                      <c:pt idx="6988">
                        <c:v>17470</c:v>
                      </c:pt>
                      <c:pt idx="6989">
                        <c:v>17472.5</c:v>
                      </c:pt>
                      <c:pt idx="6990">
                        <c:v>17475</c:v>
                      </c:pt>
                      <c:pt idx="6991">
                        <c:v>17477.5</c:v>
                      </c:pt>
                      <c:pt idx="6992">
                        <c:v>17480</c:v>
                      </c:pt>
                      <c:pt idx="6993">
                        <c:v>17482.5</c:v>
                      </c:pt>
                      <c:pt idx="6994">
                        <c:v>17485</c:v>
                      </c:pt>
                      <c:pt idx="6995">
                        <c:v>17487.5</c:v>
                      </c:pt>
                      <c:pt idx="6996">
                        <c:v>17490</c:v>
                      </c:pt>
                      <c:pt idx="6997">
                        <c:v>17492.5</c:v>
                      </c:pt>
                      <c:pt idx="6998">
                        <c:v>17495</c:v>
                      </c:pt>
                      <c:pt idx="6999">
                        <c:v>17497.5</c:v>
                      </c:pt>
                      <c:pt idx="7000">
                        <c:v>17500</c:v>
                      </c:pt>
                      <c:pt idx="7001">
                        <c:v>17502.5</c:v>
                      </c:pt>
                      <c:pt idx="7002">
                        <c:v>17505</c:v>
                      </c:pt>
                      <c:pt idx="7003">
                        <c:v>17507.5</c:v>
                      </c:pt>
                      <c:pt idx="7004">
                        <c:v>17510</c:v>
                      </c:pt>
                      <c:pt idx="7005">
                        <c:v>17512.5</c:v>
                      </c:pt>
                      <c:pt idx="7006">
                        <c:v>17515</c:v>
                      </c:pt>
                      <c:pt idx="7007">
                        <c:v>17517.5</c:v>
                      </c:pt>
                      <c:pt idx="7008">
                        <c:v>17520</c:v>
                      </c:pt>
                      <c:pt idx="7009">
                        <c:v>17522.5</c:v>
                      </c:pt>
                      <c:pt idx="7010">
                        <c:v>17525</c:v>
                      </c:pt>
                      <c:pt idx="7011">
                        <c:v>17527.5</c:v>
                      </c:pt>
                      <c:pt idx="7012">
                        <c:v>17530</c:v>
                      </c:pt>
                      <c:pt idx="7013">
                        <c:v>17532.5</c:v>
                      </c:pt>
                      <c:pt idx="7014">
                        <c:v>17535</c:v>
                      </c:pt>
                      <c:pt idx="7015">
                        <c:v>17537.5</c:v>
                      </c:pt>
                      <c:pt idx="7016">
                        <c:v>17540</c:v>
                      </c:pt>
                      <c:pt idx="7017">
                        <c:v>17542.5</c:v>
                      </c:pt>
                      <c:pt idx="7018">
                        <c:v>17545</c:v>
                      </c:pt>
                      <c:pt idx="7019">
                        <c:v>17547.5</c:v>
                      </c:pt>
                      <c:pt idx="7020">
                        <c:v>17550</c:v>
                      </c:pt>
                      <c:pt idx="7021">
                        <c:v>17552.5</c:v>
                      </c:pt>
                      <c:pt idx="7022">
                        <c:v>17555</c:v>
                      </c:pt>
                      <c:pt idx="7023">
                        <c:v>17557.5</c:v>
                      </c:pt>
                      <c:pt idx="7024">
                        <c:v>17560</c:v>
                      </c:pt>
                      <c:pt idx="7025">
                        <c:v>17562.5</c:v>
                      </c:pt>
                      <c:pt idx="7026">
                        <c:v>17565</c:v>
                      </c:pt>
                      <c:pt idx="7027">
                        <c:v>17567.5</c:v>
                      </c:pt>
                      <c:pt idx="7028">
                        <c:v>17570</c:v>
                      </c:pt>
                      <c:pt idx="7029">
                        <c:v>17572.5</c:v>
                      </c:pt>
                      <c:pt idx="7030">
                        <c:v>17575</c:v>
                      </c:pt>
                      <c:pt idx="7031">
                        <c:v>17577.5</c:v>
                      </c:pt>
                      <c:pt idx="7032">
                        <c:v>17580</c:v>
                      </c:pt>
                      <c:pt idx="7033">
                        <c:v>17582.5</c:v>
                      </c:pt>
                      <c:pt idx="7034">
                        <c:v>17585</c:v>
                      </c:pt>
                      <c:pt idx="7035">
                        <c:v>17587.5</c:v>
                      </c:pt>
                      <c:pt idx="7036">
                        <c:v>17590</c:v>
                      </c:pt>
                      <c:pt idx="7037">
                        <c:v>17592.5</c:v>
                      </c:pt>
                      <c:pt idx="7038">
                        <c:v>17595</c:v>
                      </c:pt>
                      <c:pt idx="7039">
                        <c:v>17597.5</c:v>
                      </c:pt>
                      <c:pt idx="7040">
                        <c:v>17600</c:v>
                      </c:pt>
                      <c:pt idx="7041">
                        <c:v>17602.5</c:v>
                      </c:pt>
                      <c:pt idx="7042">
                        <c:v>17605</c:v>
                      </c:pt>
                      <c:pt idx="7043">
                        <c:v>17607.5</c:v>
                      </c:pt>
                      <c:pt idx="7044">
                        <c:v>17610</c:v>
                      </c:pt>
                      <c:pt idx="7045">
                        <c:v>17612.5</c:v>
                      </c:pt>
                      <c:pt idx="7046">
                        <c:v>17615</c:v>
                      </c:pt>
                      <c:pt idx="7047">
                        <c:v>17617.5</c:v>
                      </c:pt>
                      <c:pt idx="7048">
                        <c:v>17620</c:v>
                      </c:pt>
                      <c:pt idx="7049">
                        <c:v>17622.5</c:v>
                      </c:pt>
                      <c:pt idx="7050">
                        <c:v>17625</c:v>
                      </c:pt>
                      <c:pt idx="7051">
                        <c:v>17627.5</c:v>
                      </c:pt>
                      <c:pt idx="7052">
                        <c:v>17630</c:v>
                      </c:pt>
                      <c:pt idx="7053">
                        <c:v>17632.5</c:v>
                      </c:pt>
                      <c:pt idx="7054">
                        <c:v>17635</c:v>
                      </c:pt>
                      <c:pt idx="7055">
                        <c:v>17637.5</c:v>
                      </c:pt>
                      <c:pt idx="7056">
                        <c:v>17640</c:v>
                      </c:pt>
                      <c:pt idx="7057">
                        <c:v>17642.5</c:v>
                      </c:pt>
                      <c:pt idx="7058">
                        <c:v>17645</c:v>
                      </c:pt>
                      <c:pt idx="7059">
                        <c:v>17647.5</c:v>
                      </c:pt>
                      <c:pt idx="7060">
                        <c:v>17650</c:v>
                      </c:pt>
                      <c:pt idx="7061">
                        <c:v>17652.5</c:v>
                      </c:pt>
                      <c:pt idx="7062">
                        <c:v>17655</c:v>
                      </c:pt>
                      <c:pt idx="7063">
                        <c:v>17657.5</c:v>
                      </c:pt>
                      <c:pt idx="7064">
                        <c:v>17660</c:v>
                      </c:pt>
                      <c:pt idx="7065">
                        <c:v>17662.5</c:v>
                      </c:pt>
                      <c:pt idx="7066">
                        <c:v>17665</c:v>
                      </c:pt>
                      <c:pt idx="7067">
                        <c:v>17667.5</c:v>
                      </c:pt>
                      <c:pt idx="7068">
                        <c:v>17670</c:v>
                      </c:pt>
                      <c:pt idx="7069">
                        <c:v>17672.5</c:v>
                      </c:pt>
                      <c:pt idx="7070">
                        <c:v>17675</c:v>
                      </c:pt>
                      <c:pt idx="7071">
                        <c:v>17677.5</c:v>
                      </c:pt>
                      <c:pt idx="7072">
                        <c:v>17680</c:v>
                      </c:pt>
                      <c:pt idx="7073">
                        <c:v>17682.5</c:v>
                      </c:pt>
                      <c:pt idx="7074">
                        <c:v>17685</c:v>
                      </c:pt>
                      <c:pt idx="7075">
                        <c:v>17687.5</c:v>
                      </c:pt>
                      <c:pt idx="7076">
                        <c:v>17690</c:v>
                      </c:pt>
                      <c:pt idx="7077">
                        <c:v>17692.5</c:v>
                      </c:pt>
                      <c:pt idx="7078">
                        <c:v>17695</c:v>
                      </c:pt>
                      <c:pt idx="7079">
                        <c:v>17697.5</c:v>
                      </c:pt>
                      <c:pt idx="7080">
                        <c:v>17700</c:v>
                      </c:pt>
                      <c:pt idx="7081">
                        <c:v>17702.5</c:v>
                      </c:pt>
                      <c:pt idx="7082">
                        <c:v>17705</c:v>
                      </c:pt>
                      <c:pt idx="7083">
                        <c:v>17707.5</c:v>
                      </c:pt>
                      <c:pt idx="7084">
                        <c:v>17710</c:v>
                      </c:pt>
                      <c:pt idx="7085">
                        <c:v>17712.5</c:v>
                      </c:pt>
                      <c:pt idx="7086">
                        <c:v>17715</c:v>
                      </c:pt>
                      <c:pt idx="7087">
                        <c:v>17717.5</c:v>
                      </c:pt>
                      <c:pt idx="7088">
                        <c:v>17720</c:v>
                      </c:pt>
                      <c:pt idx="7089">
                        <c:v>17722.5</c:v>
                      </c:pt>
                      <c:pt idx="7090">
                        <c:v>17725</c:v>
                      </c:pt>
                      <c:pt idx="7091">
                        <c:v>17727.5</c:v>
                      </c:pt>
                      <c:pt idx="7092">
                        <c:v>17730</c:v>
                      </c:pt>
                      <c:pt idx="7093">
                        <c:v>17732.5</c:v>
                      </c:pt>
                      <c:pt idx="7094">
                        <c:v>17735</c:v>
                      </c:pt>
                      <c:pt idx="7095">
                        <c:v>17737.5</c:v>
                      </c:pt>
                      <c:pt idx="7096">
                        <c:v>17740</c:v>
                      </c:pt>
                      <c:pt idx="7097">
                        <c:v>17742.5</c:v>
                      </c:pt>
                      <c:pt idx="7098">
                        <c:v>17745</c:v>
                      </c:pt>
                      <c:pt idx="7099">
                        <c:v>17747.5</c:v>
                      </c:pt>
                      <c:pt idx="7100">
                        <c:v>17750</c:v>
                      </c:pt>
                      <c:pt idx="7101">
                        <c:v>17752.5</c:v>
                      </c:pt>
                      <c:pt idx="7102">
                        <c:v>17755</c:v>
                      </c:pt>
                      <c:pt idx="7103">
                        <c:v>17757.5</c:v>
                      </c:pt>
                      <c:pt idx="7104">
                        <c:v>17760</c:v>
                      </c:pt>
                      <c:pt idx="7105">
                        <c:v>17762.5</c:v>
                      </c:pt>
                      <c:pt idx="7106">
                        <c:v>17765</c:v>
                      </c:pt>
                      <c:pt idx="7107">
                        <c:v>17767.5</c:v>
                      </c:pt>
                      <c:pt idx="7108">
                        <c:v>17770</c:v>
                      </c:pt>
                      <c:pt idx="7109">
                        <c:v>17772.5</c:v>
                      </c:pt>
                      <c:pt idx="7110">
                        <c:v>17775</c:v>
                      </c:pt>
                      <c:pt idx="7111">
                        <c:v>17777.5</c:v>
                      </c:pt>
                      <c:pt idx="7112">
                        <c:v>17780</c:v>
                      </c:pt>
                      <c:pt idx="7113">
                        <c:v>17782.5</c:v>
                      </c:pt>
                      <c:pt idx="7114">
                        <c:v>17785</c:v>
                      </c:pt>
                      <c:pt idx="7115">
                        <c:v>17787.5</c:v>
                      </c:pt>
                      <c:pt idx="7116">
                        <c:v>17790</c:v>
                      </c:pt>
                      <c:pt idx="7117">
                        <c:v>17792.5</c:v>
                      </c:pt>
                      <c:pt idx="7118">
                        <c:v>17795</c:v>
                      </c:pt>
                      <c:pt idx="7119">
                        <c:v>17797.5</c:v>
                      </c:pt>
                      <c:pt idx="7120">
                        <c:v>17800</c:v>
                      </c:pt>
                      <c:pt idx="7121">
                        <c:v>17802.5</c:v>
                      </c:pt>
                      <c:pt idx="7122">
                        <c:v>17805</c:v>
                      </c:pt>
                      <c:pt idx="7123">
                        <c:v>17807.5</c:v>
                      </c:pt>
                      <c:pt idx="7124">
                        <c:v>17810</c:v>
                      </c:pt>
                      <c:pt idx="7125">
                        <c:v>17812.5</c:v>
                      </c:pt>
                      <c:pt idx="7126">
                        <c:v>17815</c:v>
                      </c:pt>
                      <c:pt idx="7127">
                        <c:v>17817.5</c:v>
                      </c:pt>
                      <c:pt idx="7128">
                        <c:v>17820</c:v>
                      </c:pt>
                      <c:pt idx="7129">
                        <c:v>17822.5</c:v>
                      </c:pt>
                      <c:pt idx="7130">
                        <c:v>17825</c:v>
                      </c:pt>
                      <c:pt idx="7131">
                        <c:v>17827.5</c:v>
                      </c:pt>
                      <c:pt idx="7132">
                        <c:v>17830</c:v>
                      </c:pt>
                      <c:pt idx="7133">
                        <c:v>17832.5</c:v>
                      </c:pt>
                      <c:pt idx="7134">
                        <c:v>17835</c:v>
                      </c:pt>
                      <c:pt idx="7135">
                        <c:v>17837.5</c:v>
                      </c:pt>
                      <c:pt idx="7136">
                        <c:v>17840</c:v>
                      </c:pt>
                      <c:pt idx="7137">
                        <c:v>17842.5</c:v>
                      </c:pt>
                      <c:pt idx="7138">
                        <c:v>17845</c:v>
                      </c:pt>
                      <c:pt idx="7139">
                        <c:v>17847.5</c:v>
                      </c:pt>
                      <c:pt idx="7140">
                        <c:v>17850</c:v>
                      </c:pt>
                      <c:pt idx="7141">
                        <c:v>17852.5</c:v>
                      </c:pt>
                      <c:pt idx="7142">
                        <c:v>17855</c:v>
                      </c:pt>
                      <c:pt idx="7143">
                        <c:v>17857.5</c:v>
                      </c:pt>
                      <c:pt idx="7144">
                        <c:v>17860</c:v>
                      </c:pt>
                      <c:pt idx="7145">
                        <c:v>17862.5</c:v>
                      </c:pt>
                      <c:pt idx="7146">
                        <c:v>17865</c:v>
                      </c:pt>
                      <c:pt idx="7147">
                        <c:v>17867.5</c:v>
                      </c:pt>
                      <c:pt idx="7148">
                        <c:v>17870</c:v>
                      </c:pt>
                      <c:pt idx="7149">
                        <c:v>17872.5</c:v>
                      </c:pt>
                      <c:pt idx="7150">
                        <c:v>17875</c:v>
                      </c:pt>
                      <c:pt idx="7151">
                        <c:v>17877.5</c:v>
                      </c:pt>
                      <c:pt idx="7152">
                        <c:v>17880</c:v>
                      </c:pt>
                      <c:pt idx="7153">
                        <c:v>17882.5</c:v>
                      </c:pt>
                      <c:pt idx="7154">
                        <c:v>17885</c:v>
                      </c:pt>
                      <c:pt idx="7155">
                        <c:v>17887.5</c:v>
                      </c:pt>
                      <c:pt idx="7156">
                        <c:v>17890</c:v>
                      </c:pt>
                      <c:pt idx="7157">
                        <c:v>17892.5</c:v>
                      </c:pt>
                      <c:pt idx="7158">
                        <c:v>17895</c:v>
                      </c:pt>
                      <c:pt idx="7159">
                        <c:v>17897.5</c:v>
                      </c:pt>
                      <c:pt idx="7160">
                        <c:v>17900</c:v>
                      </c:pt>
                      <c:pt idx="7161">
                        <c:v>17902.5</c:v>
                      </c:pt>
                      <c:pt idx="7162">
                        <c:v>17905</c:v>
                      </c:pt>
                      <c:pt idx="7163">
                        <c:v>17907.5</c:v>
                      </c:pt>
                      <c:pt idx="7164">
                        <c:v>17910</c:v>
                      </c:pt>
                      <c:pt idx="7165">
                        <c:v>17912.5</c:v>
                      </c:pt>
                      <c:pt idx="7166">
                        <c:v>17915</c:v>
                      </c:pt>
                      <c:pt idx="7167">
                        <c:v>17917.5</c:v>
                      </c:pt>
                      <c:pt idx="7168">
                        <c:v>17920</c:v>
                      </c:pt>
                      <c:pt idx="7169">
                        <c:v>17922.5</c:v>
                      </c:pt>
                      <c:pt idx="7170">
                        <c:v>17925</c:v>
                      </c:pt>
                      <c:pt idx="7171">
                        <c:v>17927.5</c:v>
                      </c:pt>
                      <c:pt idx="7172">
                        <c:v>17930</c:v>
                      </c:pt>
                      <c:pt idx="7173">
                        <c:v>17932.5</c:v>
                      </c:pt>
                      <c:pt idx="7174">
                        <c:v>17935</c:v>
                      </c:pt>
                      <c:pt idx="7175">
                        <c:v>17937.5</c:v>
                      </c:pt>
                      <c:pt idx="7176">
                        <c:v>17940</c:v>
                      </c:pt>
                      <c:pt idx="7177">
                        <c:v>17942.5</c:v>
                      </c:pt>
                      <c:pt idx="7178">
                        <c:v>17945</c:v>
                      </c:pt>
                      <c:pt idx="7179">
                        <c:v>17947.5</c:v>
                      </c:pt>
                      <c:pt idx="7180">
                        <c:v>17950</c:v>
                      </c:pt>
                      <c:pt idx="7181">
                        <c:v>17952.5</c:v>
                      </c:pt>
                      <c:pt idx="7182">
                        <c:v>17955</c:v>
                      </c:pt>
                      <c:pt idx="7183">
                        <c:v>17957.5</c:v>
                      </c:pt>
                      <c:pt idx="7184">
                        <c:v>17960</c:v>
                      </c:pt>
                      <c:pt idx="7185">
                        <c:v>17962.5</c:v>
                      </c:pt>
                      <c:pt idx="7186">
                        <c:v>17965</c:v>
                      </c:pt>
                      <c:pt idx="7187">
                        <c:v>17967.5</c:v>
                      </c:pt>
                      <c:pt idx="7188">
                        <c:v>17970</c:v>
                      </c:pt>
                      <c:pt idx="7189">
                        <c:v>17972.5</c:v>
                      </c:pt>
                      <c:pt idx="7190">
                        <c:v>17975</c:v>
                      </c:pt>
                      <c:pt idx="7191">
                        <c:v>17977.5</c:v>
                      </c:pt>
                      <c:pt idx="7192">
                        <c:v>17980</c:v>
                      </c:pt>
                      <c:pt idx="7193">
                        <c:v>17982.5</c:v>
                      </c:pt>
                      <c:pt idx="7194">
                        <c:v>17985</c:v>
                      </c:pt>
                      <c:pt idx="7195">
                        <c:v>17987.5</c:v>
                      </c:pt>
                      <c:pt idx="7196">
                        <c:v>17990</c:v>
                      </c:pt>
                      <c:pt idx="7197">
                        <c:v>17992.5</c:v>
                      </c:pt>
                      <c:pt idx="7198">
                        <c:v>17995</c:v>
                      </c:pt>
                      <c:pt idx="7199">
                        <c:v>17997.5</c:v>
                      </c:pt>
                      <c:pt idx="7200">
                        <c:v>18000</c:v>
                      </c:pt>
                      <c:pt idx="7201">
                        <c:v>18002.5</c:v>
                      </c:pt>
                      <c:pt idx="7202">
                        <c:v>18005</c:v>
                      </c:pt>
                      <c:pt idx="7203">
                        <c:v>18007.5</c:v>
                      </c:pt>
                      <c:pt idx="7204">
                        <c:v>18010</c:v>
                      </c:pt>
                      <c:pt idx="7205">
                        <c:v>18012.5</c:v>
                      </c:pt>
                      <c:pt idx="7206">
                        <c:v>18015</c:v>
                      </c:pt>
                      <c:pt idx="7207">
                        <c:v>18017.5</c:v>
                      </c:pt>
                      <c:pt idx="7208">
                        <c:v>18020</c:v>
                      </c:pt>
                      <c:pt idx="7209">
                        <c:v>18022.5</c:v>
                      </c:pt>
                      <c:pt idx="7210">
                        <c:v>18025</c:v>
                      </c:pt>
                      <c:pt idx="7211">
                        <c:v>18027.5</c:v>
                      </c:pt>
                      <c:pt idx="7212">
                        <c:v>18030</c:v>
                      </c:pt>
                      <c:pt idx="7213">
                        <c:v>18032.5</c:v>
                      </c:pt>
                      <c:pt idx="7214">
                        <c:v>18035</c:v>
                      </c:pt>
                      <c:pt idx="7215">
                        <c:v>18037.5</c:v>
                      </c:pt>
                      <c:pt idx="7216">
                        <c:v>18040</c:v>
                      </c:pt>
                      <c:pt idx="7217">
                        <c:v>18042.5</c:v>
                      </c:pt>
                      <c:pt idx="7218">
                        <c:v>18045</c:v>
                      </c:pt>
                      <c:pt idx="7219">
                        <c:v>18047.5</c:v>
                      </c:pt>
                      <c:pt idx="7220">
                        <c:v>18050</c:v>
                      </c:pt>
                      <c:pt idx="7221">
                        <c:v>18052.5</c:v>
                      </c:pt>
                      <c:pt idx="7222">
                        <c:v>18055</c:v>
                      </c:pt>
                      <c:pt idx="7223">
                        <c:v>18057.5</c:v>
                      </c:pt>
                      <c:pt idx="7224">
                        <c:v>18060</c:v>
                      </c:pt>
                      <c:pt idx="7225">
                        <c:v>18062.5</c:v>
                      </c:pt>
                      <c:pt idx="7226">
                        <c:v>18065</c:v>
                      </c:pt>
                      <c:pt idx="7227">
                        <c:v>18067.5</c:v>
                      </c:pt>
                      <c:pt idx="7228">
                        <c:v>18070</c:v>
                      </c:pt>
                      <c:pt idx="7229">
                        <c:v>18072.5</c:v>
                      </c:pt>
                      <c:pt idx="7230">
                        <c:v>18075</c:v>
                      </c:pt>
                      <c:pt idx="7231">
                        <c:v>18077.5</c:v>
                      </c:pt>
                      <c:pt idx="7232">
                        <c:v>18080</c:v>
                      </c:pt>
                      <c:pt idx="7233">
                        <c:v>18082.5</c:v>
                      </c:pt>
                      <c:pt idx="7234">
                        <c:v>18085</c:v>
                      </c:pt>
                      <c:pt idx="7235">
                        <c:v>18087.5</c:v>
                      </c:pt>
                      <c:pt idx="7236">
                        <c:v>18090</c:v>
                      </c:pt>
                      <c:pt idx="7237">
                        <c:v>18092.5</c:v>
                      </c:pt>
                      <c:pt idx="7238">
                        <c:v>18095</c:v>
                      </c:pt>
                      <c:pt idx="7239">
                        <c:v>18097.5</c:v>
                      </c:pt>
                      <c:pt idx="7240">
                        <c:v>18100</c:v>
                      </c:pt>
                      <c:pt idx="7241">
                        <c:v>18102.5</c:v>
                      </c:pt>
                      <c:pt idx="7242">
                        <c:v>18105</c:v>
                      </c:pt>
                      <c:pt idx="7243">
                        <c:v>18107.5</c:v>
                      </c:pt>
                      <c:pt idx="7244">
                        <c:v>18110</c:v>
                      </c:pt>
                      <c:pt idx="7245">
                        <c:v>18112.5</c:v>
                      </c:pt>
                      <c:pt idx="7246">
                        <c:v>18115</c:v>
                      </c:pt>
                      <c:pt idx="7247">
                        <c:v>18117.5</c:v>
                      </c:pt>
                      <c:pt idx="7248">
                        <c:v>18120</c:v>
                      </c:pt>
                      <c:pt idx="7249">
                        <c:v>18122.5</c:v>
                      </c:pt>
                      <c:pt idx="7250">
                        <c:v>18125</c:v>
                      </c:pt>
                      <c:pt idx="7251">
                        <c:v>18127.5</c:v>
                      </c:pt>
                      <c:pt idx="7252">
                        <c:v>18130</c:v>
                      </c:pt>
                      <c:pt idx="7253">
                        <c:v>18132.5</c:v>
                      </c:pt>
                      <c:pt idx="7254">
                        <c:v>18135</c:v>
                      </c:pt>
                      <c:pt idx="7255">
                        <c:v>18137.5</c:v>
                      </c:pt>
                      <c:pt idx="7256">
                        <c:v>18140</c:v>
                      </c:pt>
                      <c:pt idx="7257">
                        <c:v>18142.5</c:v>
                      </c:pt>
                      <c:pt idx="7258">
                        <c:v>18145</c:v>
                      </c:pt>
                      <c:pt idx="7259">
                        <c:v>18147.5</c:v>
                      </c:pt>
                      <c:pt idx="7260">
                        <c:v>18150</c:v>
                      </c:pt>
                      <c:pt idx="7261">
                        <c:v>18152.5</c:v>
                      </c:pt>
                      <c:pt idx="7262">
                        <c:v>18155</c:v>
                      </c:pt>
                      <c:pt idx="7263">
                        <c:v>18157.5</c:v>
                      </c:pt>
                      <c:pt idx="7264">
                        <c:v>18160</c:v>
                      </c:pt>
                      <c:pt idx="7265">
                        <c:v>18162.5</c:v>
                      </c:pt>
                      <c:pt idx="7266">
                        <c:v>18165</c:v>
                      </c:pt>
                      <c:pt idx="7267">
                        <c:v>18167.5</c:v>
                      </c:pt>
                      <c:pt idx="7268">
                        <c:v>18170</c:v>
                      </c:pt>
                      <c:pt idx="7269">
                        <c:v>18172.5</c:v>
                      </c:pt>
                      <c:pt idx="7270">
                        <c:v>18175</c:v>
                      </c:pt>
                      <c:pt idx="7271">
                        <c:v>18177.5</c:v>
                      </c:pt>
                      <c:pt idx="7272">
                        <c:v>18180</c:v>
                      </c:pt>
                      <c:pt idx="7273">
                        <c:v>18182.5</c:v>
                      </c:pt>
                      <c:pt idx="7274">
                        <c:v>18185</c:v>
                      </c:pt>
                      <c:pt idx="7275">
                        <c:v>18187.5</c:v>
                      </c:pt>
                      <c:pt idx="7276">
                        <c:v>18190</c:v>
                      </c:pt>
                      <c:pt idx="7277">
                        <c:v>18192.5</c:v>
                      </c:pt>
                      <c:pt idx="7278">
                        <c:v>18195</c:v>
                      </c:pt>
                      <c:pt idx="7279">
                        <c:v>18197.5</c:v>
                      </c:pt>
                      <c:pt idx="7280">
                        <c:v>18200</c:v>
                      </c:pt>
                      <c:pt idx="7281">
                        <c:v>18202.5</c:v>
                      </c:pt>
                      <c:pt idx="7282">
                        <c:v>18205</c:v>
                      </c:pt>
                      <c:pt idx="7283">
                        <c:v>18207.5</c:v>
                      </c:pt>
                      <c:pt idx="7284">
                        <c:v>18210</c:v>
                      </c:pt>
                      <c:pt idx="7285">
                        <c:v>18212.5</c:v>
                      </c:pt>
                      <c:pt idx="7286">
                        <c:v>18215</c:v>
                      </c:pt>
                      <c:pt idx="7287">
                        <c:v>18217.5</c:v>
                      </c:pt>
                      <c:pt idx="7288">
                        <c:v>18220</c:v>
                      </c:pt>
                      <c:pt idx="7289">
                        <c:v>18222.5</c:v>
                      </c:pt>
                      <c:pt idx="7290">
                        <c:v>18225</c:v>
                      </c:pt>
                      <c:pt idx="7291">
                        <c:v>18227.5</c:v>
                      </c:pt>
                      <c:pt idx="7292">
                        <c:v>18230</c:v>
                      </c:pt>
                      <c:pt idx="7293">
                        <c:v>18232.5</c:v>
                      </c:pt>
                      <c:pt idx="7294">
                        <c:v>18235</c:v>
                      </c:pt>
                      <c:pt idx="7295">
                        <c:v>18237.5</c:v>
                      </c:pt>
                      <c:pt idx="7296">
                        <c:v>18240</c:v>
                      </c:pt>
                      <c:pt idx="7297">
                        <c:v>18242.5</c:v>
                      </c:pt>
                      <c:pt idx="7298">
                        <c:v>18245</c:v>
                      </c:pt>
                      <c:pt idx="7299">
                        <c:v>18247.5</c:v>
                      </c:pt>
                      <c:pt idx="7300">
                        <c:v>18250</c:v>
                      </c:pt>
                      <c:pt idx="7301">
                        <c:v>18252.5</c:v>
                      </c:pt>
                      <c:pt idx="7302">
                        <c:v>18255</c:v>
                      </c:pt>
                      <c:pt idx="7303">
                        <c:v>18257.5</c:v>
                      </c:pt>
                      <c:pt idx="7304">
                        <c:v>18260</c:v>
                      </c:pt>
                      <c:pt idx="7305">
                        <c:v>18262.5</c:v>
                      </c:pt>
                      <c:pt idx="7306">
                        <c:v>18265</c:v>
                      </c:pt>
                      <c:pt idx="7307">
                        <c:v>18267.5</c:v>
                      </c:pt>
                      <c:pt idx="7308">
                        <c:v>18270</c:v>
                      </c:pt>
                      <c:pt idx="7309">
                        <c:v>18272.5</c:v>
                      </c:pt>
                      <c:pt idx="7310">
                        <c:v>18275</c:v>
                      </c:pt>
                      <c:pt idx="7311">
                        <c:v>18277.5</c:v>
                      </c:pt>
                      <c:pt idx="7312">
                        <c:v>18280</c:v>
                      </c:pt>
                      <c:pt idx="7313">
                        <c:v>18282.5</c:v>
                      </c:pt>
                      <c:pt idx="7314">
                        <c:v>18285</c:v>
                      </c:pt>
                      <c:pt idx="7315">
                        <c:v>18287.5</c:v>
                      </c:pt>
                      <c:pt idx="7316">
                        <c:v>18290</c:v>
                      </c:pt>
                      <c:pt idx="7317">
                        <c:v>18292.5</c:v>
                      </c:pt>
                      <c:pt idx="7318">
                        <c:v>18295</c:v>
                      </c:pt>
                      <c:pt idx="7319">
                        <c:v>18297.5</c:v>
                      </c:pt>
                      <c:pt idx="7320">
                        <c:v>18300</c:v>
                      </c:pt>
                      <c:pt idx="7321">
                        <c:v>18302.5</c:v>
                      </c:pt>
                      <c:pt idx="7322">
                        <c:v>18305</c:v>
                      </c:pt>
                      <c:pt idx="7323">
                        <c:v>18307.5</c:v>
                      </c:pt>
                      <c:pt idx="7324">
                        <c:v>18310</c:v>
                      </c:pt>
                      <c:pt idx="7325">
                        <c:v>18312.5</c:v>
                      </c:pt>
                      <c:pt idx="7326">
                        <c:v>18315</c:v>
                      </c:pt>
                      <c:pt idx="7327">
                        <c:v>18317.5</c:v>
                      </c:pt>
                      <c:pt idx="7328">
                        <c:v>18320</c:v>
                      </c:pt>
                      <c:pt idx="7329">
                        <c:v>18322.5</c:v>
                      </c:pt>
                      <c:pt idx="7330">
                        <c:v>18325</c:v>
                      </c:pt>
                      <c:pt idx="7331">
                        <c:v>18327.5</c:v>
                      </c:pt>
                      <c:pt idx="7332">
                        <c:v>18330</c:v>
                      </c:pt>
                      <c:pt idx="7333">
                        <c:v>18332.5</c:v>
                      </c:pt>
                      <c:pt idx="7334">
                        <c:v>18335</c:v>
                      </c:pt>
                      <c:pt idx="7335">
                        <c:v>18337.5</c:v>
                      </c:pt>
                      <c:pt idx="7336">
                        <c:v>18340</c:v>
                      </c:pt>
                      <c:pt idx="7337">
                        <c:v>18342.5</c:v>
                      </c:pt>
                      <c:pt idx="7338">
                        <c:v>18345</c:v>
                      </c:pt>
                      <c:pt idx="7339">
                        <c:v>18347.5</c:v>
                      </c:pt>
                      <c:pt idx="7340">
                        <c:v>18350</c:v>
                      </c:pt>
                      <c:pt idx="7341">
                        <c:v>18352.5</c:v>
                      </c:pt>
                      <c:pt idx="7342">
                        <c:v>18355</c:v>
                      </c:pt>
                      <c:pt idx="7343">
                        <c:v>18357.5</c:v>
                      </c:pt>
                      <c:pt idx="7344">
                        <c:v>18360</c:v>
                      </c:pt>
                      <c:pt idx="7345">
                        <c:v>18362.5</c:v>
                      </c:pt>
                      <c:pt idx="7346">
                        <c:v>18365</c:v>
                      </c:pt>
                      <c:pt idx="7347">
                        <c:v>18367.5</c:v>
                      </c:pt>
                      <c:pt idx="7348">
                        <c:v>18370</c:v>
                      </c:pt>
                      <c:pt idx="7349">
                        <c:v>18372.5</c:v>
                      </c:pt>
                      <c:pt idx="7350">
                        <c:v>18375</c:v>
                      </c:pt>
                      <c:pt idx="7351">
                        <c:v>18377.5</c:v>
                      </c:pt>
                      <c:pt idx="7352">
                        <c:v>18380</c:v>
                      </c:pt>
                      <c:pt idx="7353">
                        <c:v>18382.5</c:v>
                      </c:pt>
                      <c:pt idx="7354">
                        <c:v>18385</c:v>
                      </c:pt>
                      <c:pt idx="7355">
                        <c:v>18387.5</c:v>
                      </c:pt>
                      <c:pt idx="7356">
                        <c:v>18390</c:v>
                      </c:pt>
                      <c:pt idx="7357">
                        <c:v>18392.5</c:v>
                      </c:pt>
                      <c:pt idx="7358">
                        <c:v>18395</c:v>
                      </c:pt>
                      <c:pt idx="7359">
                        <c:v>18397.5</c:v>
                      </c:pt>
                      <c:pt idx="7360">
                        <c:v>18400</c:v>
                      </c:pt>
                      <c:pt idx="7361">
                        <c:v>18402.5</c:v>
                      </c:pt>
                      <c:pt idx="7362">
                        <c:v>18405</c:v>
                      </c:pt>
                      <c:pt idx="7363">
                        <c:v>18407.5</c:v>
                      </c:pt>
                      <c:pt idx="7364">
                        <c:v>18410</c:v>
                      </c:pt>
                      <c:pt idx="7365">
                        <c:v>18412.5</c:v>
                      </c:pt>
                      <c:pt idx="7366">
                        <c:v>18415</c:v>
                      </c:pt>
                      <c:pt idx="7367">
                        <c:v>18417.5</c:v>
                      </c:pt>
                      <c:pt idx="7368">
                        <c:v>18420</c:v>
                      </c:pt>
                      <c:pt idx="7369">
                        <c:v>18422.5</c:v>
                      </c:pt>
                      <c:pt idx="7370">
                        <c:v>18425</c:v>
                      </c:pt>
                      <c:pt idx="7371">
                        <c:v>18427.5</c:v>
                      </c:pt>
                      <c:pt idx="7372">
                        <c:v>18430</c:v>
                      </c:pt>
                      <c:pt idx="7373">
                        <c:v>18432.5</c:v>
                      </c:pt>
                      <c:pt idx="7374">
                        <c:v>18435</c:v>
                      </c:pt>
                      <c:pt idx="7375">
                        <c:v>18437.5</c:v>
                      </c:pt>
                      <c:pt idx="7376">
                        <c:v>18440</c:v>
                      </c:pt>
                      <c:pt idx="7377">
                        <c:v>18442.5</c:v>
                      </c:pt>
                      <c:pt idx="7378">
                        <c:v>18445</c:v>
                      </c:pt>
                      <c:pt idx="7379">
                        <c:v>18447.5</c:v>
                      </c:pt>
                      <c:pt idx="7380">
                        <c:v>18450</c:v>
                      </c:pt>
                      <c:pt idx="7381">
                        <c:v>18452.5</c:v>
                      </c:pt>
                      <c:pt idx="7382">
                        <c:v>18455</c:v>
                      </c:pt>
                      <c:pt idx="7383">
                        <c:v>18457.5</c:v>
                      </c:pt>
                      <c:pt idx="7384">
                        <c:v>18460</c:v>
                      </c:pt>
                      <c:pt idx="7385">
                        <c:v>18462.5</c:v>
                      </c:pt>
                      <c:pt idx="7386">
                        <c:v>18465</c:v>
                      </c:pt>
                      <c:pt idx="7387">
                        <c:v>18467.5</c:v>
                      </c:pt>
                      <c:pt idx="7388">
                        <c:v>18470</c:v>
                      </c:pt>
                      <c:pt idx="7389">
                        <c:v>18472.5</c:v>
                      </c:pt>
                      <c:pt idx="7390">
                        <c:v>18475</c:v>
                      </c:pt>
                      <c:pt idx="7391">
                        <c:v>18477.5</c:v>
                      </c:pt>
                      <c:pt idx="7392">
                        <c:v>18480</c:v>
                      </c:pt>
                      <c:pt idx="7393">
                        <c:v>18482.5</c:v>
                      </c:pt>
                      <c:pt idx="7394">
                        <c:v>18485</c:v>
                      </c:pt>
                      <c:pt idx="7395">
                        <c:v>18487.5</c:v>
                      </c:pt>
                      <c:pt idx="7396">
                        <c:v>18490</c:v>
                      </c:pt>
                      <c:pt idx="7397">
                        <c:v>18492.5</c:v>
                      </c:pt>
                      <c:pt idx="7398">
                        <c:v>18495</c:v>
                      </c:pt>
                      <c:pt idx="7399">
                        <c:v>18497.5</c:v>
                      </c:pt>
                      <c:pt idx="7400">
                        <c:v>18500</c:v>
                      </c:pt>
                      <c:pt idx="7401">
                        <c:v>18502.5</c:v>
                      </c:pt>
                      <c:pt idx="7402">
                        <c:v>18505</c:v>
                      </c:pt>
                      <c:pt idx="7403">
                        <c:v>18507.5</c:v>
                      </c:pt>
                      <c:pt idx="7404">
                        <c:v>18510</c:v>
                      </c:pt>
                      <c:pt idx="7405">
                        <c:v>18512.5</c:v>
                      </c:pt>
                      <c:pt idx="7406">
                        <c:v>18515</c:v>
                      </c:pt>
                      <c:pt idx="7407">
                        <c:v>18517.5</c:v>
                      </c:pt>
                      <c:pt idx="7408">
                        <c:v>18520</c:v>
                      </c:pt>
                      <c:pt idx="7409">
                        <c:v>18522.5</c:v>
                      </c:pt>
                      <c:pt idx="7410">
                        <c:v>18525</c:v>
                      </c:pt>
                      <c:pt idx="7411">
                        <c:v>18527.5</c:v>
                      </c:pt>
                      <c:pt idx="7412">
                        <c:v>18530</c:v>
                      </c:pt>
                      <c:pt idx="7413">
                        <c:v>18532.5</c:v>
                      </c:pt>
                      <c:pt idx="7414">
                        <c:v>18535</c:v>
                      </c:pt>
                      <c:pt idx="7415">
                        <c:v>18537.5</c:v>
                      </c:pt>
                      <c:pt idx="7416">
                        <c:v>18540</c:v>
                      </c:pt>
                      <c:pt idx="7417">
                        <c:v>18542.5</c:v>
                      </c:pt>
                      <c:pt idx="7418">
                        <c:v>18545</c:v>
                      </c:pt>
                      <c:pt idx="7419">
                        <c:v>18547.5</c:v>
                      </c:pt>
                      <c:pt idx="7420">
                        <c:v>18550</c:v>
                      </c:pt>
                      <c:pt idx="7421">
                        <c:v>18552.5</c:v>
                      </c:pt>
                      <c:pt idx="7422">
                        <c:v>18555</c:v>
                      </c:pt>
                      <c:pt idx="7423">
                        <c:v>18557.5</c:v>
                      </c:pt>
                      <c:pt idx="7424">
                        <c:v>18560</c:v>
                      </c:pt>
                      <c:pt idx="7425">
                        <c:v>18562.5</c:v>
                      </c:pt>
                      <c:pt idx="7426">
                        <c:v>18565</c:v>
                      </c:pt>
                      <c:pt idx="7427">
                        <c:v>18567.5</c:v>
                      </c:pt>
                      <c:pt idx="7428">
                        <c:v>18570</c:v>
                      </c:pt>
                      <c:pt idx="7429">
                        <c:v>18572.5</c:v>
                      </c:pt>
                      <c:pt idx="7430">
                        <c:v>18575</c:v>
                      </c:pt>
                      <c:pt idx="7431">
                        <c:v>18577.5</c:v>
                      </c:pt>
                      <c:pt idx="7432">
                        <c:v>18580</c:v>
                      </c:pt>
                      <c:pt idx="7433">
                        <c:v>18582.5</c:v>
                      </c:pt>
                      <c:pt idx="7434">
                        <c:v>18585</c:v>
                      </c:pt>
                      <c:pt idx="7435">
                        <c:v>18587.5</c:v>
                      </c:pt>
                      <c:pt idx="7436">
                        <c:v>18590</c:v>
                      </c:pt>
                      <c:pt idx="7437">
                        <c:v>18592.5</c:v>
                      </c:pt>
                      <c:pt idx="7438">
                        <c:v>18595</c:v>
                      </c:pt>
                      <c:pt idx="7439">
                        <c:v>18597.5</c:v>
                      </c:pt>
                      <c:pt idx="7440">
                        <c:v>18600</c:v>
                      </c:pt>
                      <c:pt idx="7441">
                        <c:v>18602.5</c:v>
                      </c:pt>
                      <c:pt idx="7442">
                        <c:v>18605</c:v>
                      </c:pt>
                      <c:pt idx="7443">
                        <c:v>18607.5</c:v>
                      </c:pt>
                      <c:pt idx="7444">
                        <c:v>18610</c:v>
                      </c:pt>
                      <c:pt idx="7445">
                        <c:v>18612.5</c:v>
                      </c:pt>
                      <c:pt idx="7446">
                        <c:v>18615</c:v>
                      </c:pt>
                      <c:pt idx="7447">
                        <c:v>18617.5</c:v>
                      </c:pt>
                      <c:pt idx="7448">
                        <c:v>18620</c:v>
                      </c:pt>
                      <c:pt idx="7449">
                        <c:v>18622.5</c:v>
                      </c:pt>
                      <c:pt idx="7450">
                        <c:v>18625</c:v>
                      </c:pt>
                      <c:pt idx="7451">
                        <c:v>18627.5</c:v>
                      </c:pt>
                      <c:pt idx="7452">
                        <c:v>18630</c:v>
                      </c:pt>
                      <c:pt idx="7453">
                        <c:v>18632.5</c:v>
                      </c:pt>
                      <c:pt idx="7454">
                        <c:v>18635</c:v>
                      </c:pt>
                      <c:pt idx="7455">
                        <c:v>18637.5</c:v>
                      </c:pt>
                      <c:pt idx="7456">
                        <c:v>18640</c:v>
                      </c:pt>
                      <c:pt idx="7457">
                        <c:v>18642.5</c:v>
                      </c:pt>
                      <c:pt idx="7458">
                        <c:v>18645</c:v>
                      </c:pt>
                      <c:pt idx="7459">
                        <c:v>18647.5</c:v>
                      </c:pt>
                      <c:pt idx="7460">
                        <c:v>18650</c:v>
                      </c:pt>
                      <c:pt idx="7461">
                        <c:v>18652.5</c:v>
                      </c:pt>
                      <c:pt idx="7462">
                        <c:v>18655</c:v>
                      </c:pt>
                      <c:pt idx="7463">
                        <c:v>18657.5</c:v>
                      </c:pt>
                      <c:pt idx="7464">
                        <c:v>18660</c:v>
                      </c:pt>
                      <c:pt idx="7465">
                        <c:v>18662.5</c:v>
                      </c:pt>
                      <c:pt idx="7466">
                        <c:v>18665</c:v>
                      </c:pt>
                      <c:pt idx="7467">
                        <c:v>18667.5</c:v>
                      </c:pt>
                      <c:pt idx="7468">
                        <c:v>18670</c:v>
                      </c:pt>
                      <c:pt idx="7469">
                        <c:v>18672.5</c:v>
                      </c:pt>
                      <c:pt idx="7470">
                        <c:v>18675</c:v>
                      </c:pt>
                      <c:pt idx="7471">
                        <c:v>18677.5</c:v>
                      </c:pt>
                      <c:pt idx="7472">
                        <c:v>18680</c:v>
                      </c:pt>
                      <c:pt idx="7473">
                        <c:v>18682.5</c:v>
                      </c:pt>
                      <c:pt idx="7474">
                        <c:v>18685</c:v>
                      </c:pt>
                      <c:pt idx="7475">
                        <c:v>18687.5</c:v>
                      </c:pt>
                      <c:pt idx="7476">
                        <c:v>18690</c:v>
                      </c:pt>
                      <c:pt idx="7477">
                        <c:v>18692.5</c:v>
                      </c:pt>
                      <c:pt idx="7478">
                        <c:v>18695</c:v>
                      </c:pt>
                      <c:pt idx="7479">
                        <c:v>18697.5</c:v>
                      </c:pt>
                      <c:pt idx="7480">
                        <c:v>18700</c:v>
                      </c:pt>
                      <c:pt idx="7481">
                        <c:v>18702.5</c:v>
                      </c:pt>
                      <c:pt idx="7482">
                        <c:v>18705</c:v>
                      </c:pt>
                      <c:pt idx="7483">
                        <c:v>18707.5</c:v>
                      </c:pt>
                      <c:pt idx="7484">
                        <c:v>18710</c:v>
                      </c:pt>
                      <c:pt idx="7485">
                        <c:v>18712.5</c:v>
                      </c:pt>
                      <c:pt idx="7486">
                        <c:v>18715</c:v>
                      </c:pt>
                      <c:pt idx="7487">
                        <c:v>18717.5</c:v>
                      </c:pt>
                      <c:pt idx="7488">
                        <c:v>18720</c:v>
                      </c:pt>
                      <c:pt idx="7489">
                        <c:v>18722.5</c:v>
                      </c:pt>
                      <c:pt idx="7490">
                        <c:v>18725</c:v>
                      </c:pt>
                      <c:pt idx="7491">
                        <c:v>18727.5</c:v>
                      </c:pt>
                      <c:pt idx="7492">
                        <c:v>18730</c:v>
                      </c:pt>
                      <c:pt idx="7493">
                        <c:v>18732.5</c:v>
                      </c:pt>
                      <c:pt idx="7494">
                        <c:v>18735</c:v>
                      </c:pt>
                      <c:pt idx="7495">
                        <c:v>18737.5</c:v>
                      </c:pt>
                      <c:pt idx="7496">
                        <c:v>18740</c:v>
                      </c:pt>
                      <c:pt idx="7497">
                        <c:v>18742.5</c:v>
                      </c:pt>
                      <c:pt idx="7498">
                        <c:v>18745</c:v>
                      </c:pt>
                      <c:pt idx="7499">
                        <c:v>18747.5</c:v>
                      </c:pt>
                      <c:pt idx="7500">
                        <c:v>18750</c:v>
                      </c:pt>
                      <c:pt idx="7501">
                        <c:v>18752.5</c:v>
                      </c:pt>
                      <c:pt idx="7502">
                        <c:v>18755</c:v>
                      </c:pt>
                      <c:pt idx="7503">
                        <c:v>18757.5</c:v>
                      </c:pt>
                      <c:pt idx="7504">
                        <c:v>18760</c:v>
                      </c:pt>
                      <c:pt idx="7505">
                        <c:v>18762.5</c:v>
                      </c:pt>
                      <c:pt idx="7506">
                        <c:v>18765</c:v>
                      </c:pt>
                      <c:pt idx="7507">
                        <c:v>18767.5</c:v>
                      </c:pt>
                      <c:pt idx="7508">
                        <c:v>18770</c:v>
                      </c:pt>
                      <c:pt idx="7509">
                        <c:v>18772.5</c:v>
                      </c:pt>
                      <c:pt idx="7510">
                        <c:v>18775</c:v>
                      </c:pt>
                      <c:pt idx="7511">
                        <c:v>18777.5</c:v>
                      </c:pt>
                      <c:pt idx="7512">
                        <c:v>18780</c:v>
                      </c:pt>
                      <c:pt idx="7513">
                        <c:v>18782.5</c:v>
                      </c:pt>
                      <c:pt idx="7514">
                        <c:v>18785</c:v>
                      </c:pt>
                      <c:pt idx="7515">
                        <c:v>18787.5</c:v>
                      </c:pt>
                      <c:pt idx="7516">
                        <c:v>18790</c:v>
                      </c:pt>
                      <c:pt idx="7517">
                        <c:v>18792.5</c:v>
                      </c:pt>
                      <c:pt idx="7518">
                        <c:v>18795</c:v>
                      </c:pt>
                      <c:pt idx="7519">
                        <c:v>18797.5</c:v>
                      </c:pt>
                      <c:pt idx="7520">
                        <c:v>18800</c:v>
                      </c:pt>
                      <c:pt idx="7521">
                        <c:v>18802.5</c:v>
                      </c:pt>
                      <c:pt idx="7522">
                        <c:v>18805</c:v>
                      </c:pt>
                      <c:pt idx="7523">
                        <c:v>18807.5</c:v>
                      </c:pt>
                      <c:pt idx="7524">
                        <c:v>18810</c:v>
                      </c:pt>
                      <c:pt idx="7525">
                        <c:v>18812.5</c:v>
                      </c:pt>
                      <c:pt idx="7526">
                        <c:v>18815</c:v>
                      </c:pt>
                      <c:pt idx="7527">
                        <c:v>18817.5</c:v>
                      </c:pt>
                      <c:pt idx="7528">
                        <c:v>18820</c:v>
                      </c:pt>
                      <c:pt idx="7529">
                        <c:v>18822.5</c:v>
                      </c:pt>
                      <c:pt idx="7530">
                        <c:v>18825</c:v>
                      </c:pt>
                      <c:pt idx="7531">
                        <c:v>18827.5</c:v>
                      </c:pt>
                      <c:pt idx="7532">
                        <c:v>18830</c:v>
                      </c:pt>
                      <c:pt idx="7533">
                        <c:v>18832.5</c:v>
                      </c:pt>
                      <c:pt idx="7534">
                        <c:v>18835</c:v>
                      </c:pt>
                      <c:pt idx="7535">
                        <c:v>18837.5</c:v>
                      </c:pt>
                      <c:pt idx="7536">
                        <c:v>18840</c:v>
                      </c:pt>
                      <c:pt idx="7537">
                        <c:v>18842.5</c:v>
                      </c:pt>
                      <c:pt idx="7538">
                        <c:v>18845</c:v>
                      </c:pt>
                      <c:pt idx="7539">
                        <c:v>18847.5</c:v>
                      </c:pt>
                      <c:pt idx="7540">
                        <c:v>18850</c:v>
                      </c:pt>
                      <c:pt idx="7541">
                        <c:v>18852.5</c:v>
                      </c:pt>
                      <c:pt idx="7542">
                        <c:v>18855</c:v>
                      </c:pt>
                      <c:pt idx="7543">
                        <c:v>18857.5</c:v>
                      </c:pt>
                      <c:pt idx="7544">
                        <c:v>18860</c:v>
                      </c:pt>
                      <c:pt idx="7545">
                        <c:v>18862.5</c:v>
                      </c:pt>
                      <c:pt idx="7546">
                        <c:v>18865</c:v>
                      </c:pt>
                      <c:pt idx="7547">
                        <c:v>18867.5</c:v>
                      </c:pt>
                      <c:pt idx="7548">
                        <c:v>18870</c:v>
                      </c:pt>
                      <c:pt idx="7549">
                        <c:v>18872.5</c:v>
                      </c:pt>
                      <c:pt idx="7550">
                        <c:v>18875</c:v>
                      </c:pt>
                      <c:pt idx="7551">
                        <c:v>18877.5</c:v>
                      </c:pt>
                      <c:pt idx="7552">
                        <c:v>18880</c:v>
                      </c:pt>
                      <c:pt idx="7553">
                        <c:v>18882.5</c:v>
                      </c:pt>
                      <c:pt idx="7554">
                        <c:v>18885</c:v>
                      </c:pt>
                      <c:pt idx="7555">
                        <c:v>18887.5</c:v>
                      </c:pt>
                      <c:pt idx="7556">
                        <c:v>18890</c:v>
                      </c:pt>
                      <c:pt idx="7557">
                        <c:v>18892.5</c:v>
                      </c:pt>
                      <c:pt idx="7558">
                        <c:v>18895</c:v>
                      </c:pt>
                      <c:pt idx="7559">
                        <c:v>18897.5</c:v>
                      </c:pt>
                      <c:pt idx="7560">
                        <c:v>18900</c:v>
                      </c:pt>
                      <c:pt idx="7561">
                        <c:v>18902.5</c:v>
                      </c:pt>
                      <c:pt idx="7562">
                        <c:v>18905</c:v>
                      </c:pt>
                      <c:pt idx="7563">
                        <c:v>18907.5</c:v>
                      </c:pt>
                      <c:pt idx="7564">
                        <c:v>18910</c:v>
                      </c:pt>
                      <c:pt idx="7565">
                        <c:v>18912.5</c:v>
                      </c:pt>
                      <c:pt idx="7566">
                        <c:v>18915</c:v>
                      </c:pt>
                      <c:pt idx="7567">
                        <c:v>18917.5</c:v>
                      </c:pt>
                      <c:pt idx="7568">
                        <c:v>18920</c:v>
                      </c:pt>
                      <c:pt idx="7569">
                        <c:v>18922.5</c:v>
                      </c:pt>
                      <c:pt idx="7570">
                        <c:v>18925</c:v>
                      </c:pt>
                      <c:pt idx="7571">
                        <c:v>18927.5</c:v>
                      </c:pt>
                      <c:pt idx="7572">
                        <c:v>18930</c:v>
                      </c:pt>
                      <c:pt idx="7573">
                        <c:v>18932.5</c:v>
                      </c:pt>
                      <c:pt idx="7574">
                        <c:v>18935</c:v>
                      </c:pt>
                      <c:pt idx="7575">
                        <c:v>18937.5</c:v>
                      </c:pt>
                      <c:pt idx="7576">
                        <c:v>18940</c:v>
                      </c:pt>
                      <c:pt idx="7577">
                        <c:v>18942.5</c:v>
                      </c:pt>
                      <c:pt idx="7578">
                        <c:v>18945</c:v>
                      </c:pt>
                      <c:pt idx="7579">
                        <c:v>18947.5</c:v>
                      </c:pt>
                      <c:pt idx="7580">
                        <c:v>18950</c:v>
                      </c:pt>
                      <c:pt idx="7581">
                        <c:v>18952.5</c:v>
                      </c:pt>
                      <c:pt idx="7582">
                        <c:v>18955</c:v>
                      </c:pt>
                      <c:pt idx="7583">
                        <c:v>18957.5</c:v>
                      </c:pt>
                      <c:pt idx="7584">
                        <c:v>18960</c:v>
                      </c:pt>
                      <c:pt idx="7585">
                        <c:v>18962.5</c:v>
                      </c:pt>
                      <c:pt idx="7586">
                        <c:v>18965</c:v>
                      </c:pt>
                      <c:pt idx="7587">
                        <c:v>18967.5</c:v>
                      </c:pt>
                      <c:pt idx="7588">
                        <c:v>18970</c:v>
                      </c:pt>
                      <c:pt idx="7589">
                        <c:v>18972.5</c:v>
                      </c:pt>
                      <c:pt idx="7590">
                        <c:v>18975</c:v>
                      </c:pt>
                      <c:pt idx="7591">
                        <c:v>18977.5</c:v>
                      </c:pt>
                      <c:pt idx="7592">
                        <c:v>18980</c:v>
                      </c:pt>
                      <c:pt idx="7593">
                        <c:v>18982.5</c:v>
                      </c:pt>
                      <c:pt idx="7594">
                        <c:v>18985</c:v>
                      </c:pt>
                      <c:pt idx="7595">
                        <c:v>18987.5</c:v>
                      </c:pt>
                      <c:pt idx="7596">
                        <c:v>18990</c:v>
                      </c:pt>
                      <c:pt idx="7597">
                        <c:v>18992.5</c:v>
                      </c:pt>
                      <c:pt idx="7598">
                        <c:v>18995</c:v>
                      </c:pt>
                      <c:pt idx="7599">
                        <c:v>18997.5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B3BF-4CDD-A809-E22A354910FA}"/>
                  </c:ext>
                </c:extLst>
              </c15:ser>
            </c15:filteredScatterSeries>
          </c:ext>
        </c:extLst>
      </c:scatterChart>
      <c:valAx>
        <c:axId val="576932176"/>
        <c:scaling>
          <c:orientation val="minMax"/>
          <c:min val="-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P1 (N)</a:t>
                </a:r>
              </a:p>
            </c:rich>
          </c:tx>
          <c:layout>
            <c:manualLayout>
              <c:xMode val="edge"/>
              <c:yMode val="edge"/>
              <c:x val="0.49946778385130958"/>
              <c:y val="0.5396611153694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76918448"/>
        <c:crosses val="autoZero"/>
        <c:crossBetween val="midCat"/>
      </c:valAx>
      <c:valAx>
        <c:axId val="576918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P2 (N)</a:t>
                </a:r>
              </a:p>
            </c:rich>
          </c:tx>
          <c:layout>
            <c:manualLayout>
              <c:xMode val="edge"/>
              <c:yMode val="edge"/>
              <c:x val="2.0215405317325994E-2"/>
              <c:y val="3.80894594830637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93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7614793900375"/>
          <c:y val="1.949482725165191E-2"/>
          <c:w val="0.28029467723026119"/>
          <c:h val="8.8766506326786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55358921718944E-2"/>
          <c:y val="4.1384499623777278E-2"/>
          <c:w val="0.85456632277400968"/>
          <c:h val="0.85837080748653594"/>
        </c:manualLayout>
      </c:layout>
      <c:scatterChart>
        <c:scatterStyle val="smoothMarker"/>
        <c:varyColors val="0"/>
        <c:ser>
          <c:idx val="1"/>
          <c:order val="1"/>
          <c:tx>
            <c:v>FEM Simulation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Sheet2!$F$2:$F$75</c:f>
              <c:numCache>
                <c:formatCode>General</c:formatCode>
                <c:ptCount val="74"/>
                <c:pt idx="0">
                  <c:v>5360280.9400000004</c:v>
                </c:pt>
                <c:pt idx="1">
                  <c:v>25143.62</c:v>
                </c:pt>
                <c:pt idx="2">
                  <c:v>2925.67</c:v>
                </c:pt>
                <c:pt idx="3">
                  <c:v>1028.8</c:v>
                </c:pt>
                <c:pt idx="4">
                  <c:v>608.37</c:v>
                </c:pt>
                <c:pt idx="5">
                  <c:v>423.27</c:v>
                </c:pt>
                <c:pt idx="6">
                  <c:v>317.64999999999998</c:v>
                </c:pt>
                <c:pt idx="7">
                  <c:v>247.81</c:v>
                </c:pt>
                <c:pt idx="8">
                  <c:v>197.27</c:v>
                </c:pt>
                <c:pt idx="9">
                  <c:v>158.25</c:v>
                </c:pt>
                <c:pt idx="21">
                  <c:v>99.85</c:v>
                </c:pt>
                <c:pt idx="22">
                  <c:v>76.5</c:v>
                </c:pt>
                <c:pt idx="23">
                  <c:v>55.5</c:v>
                </c:pt>
                <c:pt idx="24">
                  <c:v>36.11</c:v>
                </c:pt>
                <c:pt idx="25">
                  <c:v>17.760000000000002</c:v>
                </c:pt>
                <c:pt idx="26">
                  <c:v>17.670000000000002</c:v>
                </c:pt>
                <c:pt idx="27">
                  <c:v>-17.579999999999998</c:v>
                </c:pt>
                <c:pt idx="28">
                  <c:v>-35.380000000000003</c:v>
                </c:pt>
                <c:pt idx="29">
                  <c:v>-53.8</c:v>
                </c:pt>
                <c:pt idx="30">
                  <c:v>-73.3</c:v>
                </c:pt>
                <c:pt idx="31">
                  <c:v>-94.46</c:v>
                </c:pt>
                <c:pt idx="32">
                  <c:v>-118.05</c:v>
                </c:pt>
                <c:pt idx="33">
                  <c:v>-145.12</c:v>
                </c:pt>
                <c:pt idx="34">
                  <c:v>-177.27</c:v>
                </c:pt>
                <c:pt idx="35">
                  <c:v>-217.08</c:v>
                </c:pt>
                <c:pt idx="36">
                  <c:v>-268.86</c:v>
                </c:pt>
                <c:pt idx="37">
                  <c:v>-340.86</c:v>
                </c:pt>
                <c:pt idx="38">
                  <c:v>-450.78</c:v>
                </c:pt>
                <c:pt idx="39">
                  <c:v>-645</c:v>
                </c:pt>
                <c:pt idx="40">
                  <c:v>-1096.72</c:v>
                </c:pt>
                <c:pt idx="41">
                  <c:v>-2571.8000000000002</c:v>
                </c:pt>
                <c:pt idx="42">
                  <c:v>-2571.8000000000002</c:v>
                </c:pt>
                <c:pt idx="43">
                  <c:v>-1096.72</c:v>
                </c:pt>
                <c:pt idx="44">
                  <c:v>-645</c:v>
                </c:pt>
                <c:pt idx="45">
                  <c:v>-450.78</c:v>
                </c:pt>
                <c:pt idx="46">
                  <c:v>-340.86</c:v>
                </c:pt>
                <c:pt idx="47">
                  <c:v>-268.86</c:v>
                </c:pt>
                <c:pt idx="48">
                  <c:v>-217.08</c:v>
                </c:pt>
                <c:pt idx="49">
                  <c:v>-177.27</c:v>
                </c:pt>
                <c:pt idx="50">
                  <c:v>-145.12</c:v>
                </c:pt>
                <c:pt idx="51">
                  <c:v>-118.05</c:v>
                </c:pt>
                <c:pt idx="52">
                  <c:v>-94.46</c:v>
                </c:pt>
                <c:pt idx="53">
                  <c:v>-73.3</c:v>
                </c:pt>
                <c:pt idx="54">
                  <c:v>-53.8</c:v>
                </c:pt>
                <c:pt idx="55">
                  <c:v>-35.380000000000003</c:v>
                </c:pt>
                <c:pt idx="56">
                  <c:v>-17.579999999999998</c:v>
                </c:pt>
                <c:pt idx="57">
                  <c:v>17.670000000000002</c:v>
                </c:pt>
                <c:pt idx="58">
                  <c:v>17.760000000000002</c:v>
                </c:pt>
                <c:pt idx="59">
                  <c:v>36.11</c:v>
                </c:pt>
                <c:pt idx="60">
                  <c:v>55.5</c:v>
                </c:pt>
                <c:pt idx="61">
                  <c:v>76.5</c:v>
                </c:pt>
                <c:pt idx="62">
                  <c:v>99.85</c:v>
                </c:pt>
                <c:pt idx="63">
                  <c:v>126.59</c:v>
                </c:pt>
                <c:pt idx="64">
                  <c:v>158.25</c:v>
                </c:pt>
                <c:pt idx="65">
                  <c:v>197.27</c:v>
                </c:pt>
                <c:pt idx="66">
                  <c:v>247.81</c:v>
                </c:pt>
                <c:pt idx="67">
                  <c:v>317.64999999999998</c:v>
                </c:pt>
                <c:pt idx="68">
                  <c:v>423.27</c:v>
                </c:pt>
                <c:pt idx="69">
                  <c:v>608.37</c:v>
                </c:pt>
                <c:pt idx="70">
                  <c:v>1028.8</c:v>
                </c:pt>
                <c:pt idx="71">
                  <c:v>2925.67</c:v>
                </c:pt>
                <c:pt idx="72">
                  <c:v>25143.62</c:v>
                </c:pt>
                <c:pt idx="73">
                  <c:v>5360280.9400000004</c:v>
                </c:pt>
              </c:numCache>
            </c:numRef>
          </c:xVal>
          <c:yVal>
            <c:numRef>
              <c:f>Sheet2!$G$2:$G$75</c:f>
              <c:numCache>
                <c:formatCode>General</c:formatCode>
                <c:ptCount val="74"/>
                <c:pt idx="0">
                  <c:v>187185.14</c:v>
                </c:pt>
                <c:pt idx="1">
                  <c:v>1317.72</c:v>
                </c:pt>
                <c:pt idx="2">
                  <c:v>307.5</c:v>
                </c:pt>
                <c:pt idx="3">
                  <c:v>218.68</c:v>
                </c:pt>
                <c:pt idx="4">
                  <c:v>197.32</c:v>
                </c:pt>
                <c:pt idx="5">
                  <c:v>188.45</c:v>
                </c:pt>
                <c:pt idx="6">
                  <c:v>183.39</c:v>
                </c:pt>
                <c:pt idx="7">
                  <c:v>180.05</c:v>
                </c:pt>
                <c:pt idx="8">
                  <c:v>177.62</c:v>
                </c:pt>
                <c:pt idx="9">
                  <c:v>175.75</c:v>
                </c:pt>
                <c:pt idx="21">
                  <c:v>172.95</c:v>
                </c:pt>
                <c:pt idx="22">
                  <c:v>171.83</c:v>
                </c:pt>
                <c:pt idx="23">
                  <c:v>170.82</c:v>
                </c:pt>
                <c:pt idx="24">
                  <c:v>169.89</c:v>
                </c:pt>
                <c:pt idx="25">
                  <c:v>169</c:v>
                </c:pt>
                <c:pt idx="26">
                  <c:v>169</c:v>
                </c:pt>
                <c:pt idx="27">
                  <c:v>167.31</c:v>
                </c:pt>
                <c:pt idx="28">
                  <c:v>166.45</c:v>
                </c:pt>
                <c:pt idx="29">
                  <c:v>165.57</c:v>
                </c:pt>
                <c:pt idx="30">
                  <c:v>164.63</c:v>
                </c:pt>
                <c:pt idx="31">
                  <c:v>163.61000000000001</c:v>
                </c:pt>
                <c:pt idx="32">
                  <c:v>162.47999999999999</c:v>
                </c:pt>
                <c:pt idx="33">
                  <c:v>161.12</c:v>
                </c:pt>
                <c:pt idx="34">
                  <c:v>159.63</c:v>
                </c:pt>
                <c:pt idx="35">
                  <c:v>157.72</c:v>
                </c:pt>
                <c:pt idx="36">
                  <c:v>155.22</c:v>
                </c:pt>
                <c:pt idx="37">
                  <c:v>151.76</c:v>
                </c:pt>
                <c:pt idx="38">
                  <c:v>146.47</c:v>
                </c:pt>
                <c:pt idx="39">
                  <c:v>137.1</c:v>
                </c:pt>
                <c:pt idx="40">
                  <c:v>115.27</c:v>
                </c:pt>
                <c:pt idx="41">
                  <c:v>44.53</c:v>
                </c:pt>
                <c:pt idx="42">
                  <c:v>-44.53</c:v>
                </c:pt>
                <c:pt idx="43">
                  <c:v>-115.27</c:v>
                </c:pt>
                <c:pt idx="44">
                  <c:v>-137.1</c:v>
                </c:pt>
                <c:pt idx="45">
                  <c:v>-146.47</c:v>
                </c:pt>
                <c:pt idx="46">
                  <c:v>-151.76</c:v>
                </c:pt>
                <c:pt idx="47">
                  <c:v>-155.22</c:v>
                </c:pt>
                <c:pt idx="48">
                  <c:v>-157.72</c:v>
                </c:pt>
                <c:pt idx="49">
                  <c:v>-159.63</c:v>
                </c:pt>
                <c:pt idx="50">
                  <c:v>-161.12</c:v>
                </c:pt>
                <c:pt idx="51">
                  <c:v>-162.47999999999999</c:v>
                </c:pt>
                <c:pt idx="52">
                  <c:v>-163.61000000000001</c:v>
                </c:pt>
                <c:pt idx="53">
                  <c:v>-164.63</c:v>
                </c:pt>
                <c:pt idx="54">
                  <c:v>-165.57</c:v>
                </c:pt>
                <c:pt idx="55">
                  <c:v>-166.45</c:v>
                </c:pt>
                <c:pt idx="56">
                  <c:v>-167.31</c:v>
                </c:pt>
                <c:pt idx="57">
                  <c:v>-169</c:v>
                </c:pt>
                <c:pt idx="58">
                  <c:v>-169</c:v>
                </c:pt>
                <c:pt idx="59">
                  <c:v>-169.89</c:v>
                </c:pt>
                <c:pt idx="60">
                  <c:v>-170.82</c:v>
                </c:pt>
                <c:pt idx="61">
                  <c:v>-171.83</c:v>
                </c:pt>
                <c:pt idx="62">
                  <c:v>-172.95</c:v>
                </c:pt>
                <c:pt idx="63">
                  <c:v>-174.23</c:v>
                </c:pt>
                <c:pt idx="64">
                  <c:v>-175.75</c:v>
                </c:pt>
                <c:pt idx="65">
                  <c:v>-177.62</c:v>
                </c:pt>
                <c:pt idx="66">
                  <c:v>-180.05</c:v>
                </c:pt>
                <c:pt idx="67">
                  <c:v>-183.39</c:v>
                </c:pt>
                <c:pt idx="68">
                  <c:v>-188.45</c:v>
                </c:pt>
                <c:pt idx="69">
                  <c:v>-197.32</c:v>
                </c:pt>
                <c:pt idx="70">
                  <c:v>-218.68</c:v>
                </c:pt>
                <c:pt idx="71">
                  <c:v>-307.5</c:v>
                </c:pt>
                <c:pt idx="72">
                  <c:v>-1317.72</c:v>
                </c:pt>
                <c:pt idx="73">
                  <c:v>-187185.14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109C-435B-980B-BBBA234DA56A}"/>
            </c:ext>
          </c:extLst>
        </c:ser>
        <c:ser>
          <c:idx val="2"/>
          <c:order val="2"/>
          <c:tx>
            <c:v>Analytical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Sheet1!$X$1:$X$1400</c:f>
              <c:numCache>
                <c:formatCode>General</c:formatCode>
                <c:ptCount val="1400"/>
                <c:pt idx="0">
                  <c:v>-3355.8572057469401</c:v>
                </c:pt>
                <c:pt idx="1">
                  <c:v>-3051.4549331502699</c:v>
                </c:pt>
                <c:pt idx="2">
                  <c:v>-2747.0507290481301</c:v>
                </c:pt>
                <c:pt idx="3">
                  <c:v>-2442.6446629694701</c:v>
                </c:pt>
                <c:pt idx="4">
                  <c:v>-2138.2368006250299</c:v>
                </c:pt>
                <c:pt idx="5">
                  <c:v>-1833.8272046280599</c:v>
                </c:pt>
                <c:pt idx="6">
                  <c:v>-1529.4159345876601</c:v>
                </c:pt>
                <c:pt idx="7">
                  <c:v>-1225.00304728998</c:v>
                </c:pt>
                <c:pt idx="8">
                  <c:v>-920.58859686633002</c:v>
                </c:pt>
                <c:pt idx="9">
                  <c:v>-616.17263494932604</c:v>
                </c:pt>
                <c:pt idx="10">
                  <c:v>-311.755210818092</c:v>
                </c:pt>
                <c:pt idx="11">
                  <c:v>-7.3363715333164397</c:v>
                </c:pt>
                <c:pt idx="12">
                  <c:v>297.08383793694099</c:v>
                </c:pt>
                <c:pt idx="13">
                  <c:v>601.50537459998895</c:v>
                </c:pt>
                <c:pt idx="14">
                  <c:v>905.92819732910505</c:v>
                </c:pt>
                <c:pt idx="15">
                  <c:v>1210.35226676141</c:v>
                </c:pt>
                <c:pt idx="16">
                  <c:v>1514.7775452024</c:v>
                </c:pt>
                <c:pt idx="17">
                  <c:v>1819.2039965367401</c:v>
                </c:pt>
                <c:pt idx="18">
                  <c:v>2123.6315861446801</c:v>
                </c:pt>
                <c:pt idx="19">
                  <c:v>2428.06028082387</c:v>
                </c:pt>
                <c:pt idx="20">
                  <c:v>2732.4900487160098</c:v>
                </c:pt>
                <c:pt idx="21">
                  <c:v>3036.9208592380601</c:v>
                </c:pt>
                <c:pt idx="22">
                  <c:v>3341.3526830177402</c:v>
                </c:pt>
                <c:pt idx="23">
                  <c:v>3645.7854918328399</c:v>
                </c:pt>
                <c:pt idx="24">
                  <c:v>3950.2192585542698</c:v>
                </c:pt>
                <c:pt idx="25">
                  <c:v>4254.6539570924397</c:v>
                </c:pt>
                <c:pt idx="26">
                  <c:v>4559.0895623468496</c:v>
                </c:pt>
                <c:pt idx="27">
                  <c:v>4863.5251676012504</c:v>
                </c:pt>
                <c:pt idx="28">
                  <c:v>5167.9633949746903</c:v>
                </c:pt>
                <c:pt idx="29">
                  <c:v>5472.4016223481203</c:v>
                </c:pt>
                <c:pt idx="30">
                  <c:v>5776.8398497215603</c:v>
                </c:pt>
                <c:pt idx="31">
                  <c:v>6081.2803703639902</c:v>
                </c:pt>
                <c:pt idx="32">
                  <c:v>6385.7208910064301</c:v>
                </c:pt>
                <c:pt idx="33">
                  <c:v>6690.1614116488599</c:v>
                </c:pt>
                <c:pt idx="34">
                  <c:v>6994.6043192818797</c:v>
                </c:pt>
                <c:pt idx="35">
                  <c:v>7299.0472269149004</c:v>
                </c:pt>
                <c:pt idx="36">
                  <c:v>7603.4901345479202</c:v>
                </c:pt>
                <c:pt idx="37">
                  <c:v>7907.93304218093</c:v>
                </c:pt>
                <c:pt idx="38">
                  <c:v>8212.3795635998795</c:v>
                </c:pt>
                <c:pt idx="39">
                  <c:v>8516.8260850188308</c:v>
                </c:pt>
                <c:pt idx="40">
                  <c:v>8821.2726064377803</c:v>
                </c:pt>
                <c:pt idx="41">
                  <c:v>9125.7191278567207</c:v>
                </c:pt>
                <c:pt idx="42">
                  <c:v>9430.1656492756701</c:v>
                </c:pt>
                <c:pt idx="43">
                  <c:v>9734.6121706946196</c:v>
                </c:pt>
                <c:pt idx="44">
                  <c:v>10039.0617240066</c:v>
                </c:pt>
                <c:pt idx="45">
                  <c:v>10343.511277318499</c:v>
                </c:pt>
                <c:pt idx="46">
                  <c:v>10647.9608306304</c:v>
                </c:pt>
                <c:pt idx="47">
                  <c:v>10952.410383942401</c:v>
                </c:pt>
                <c:pt idx="48">
                  <c:v>11256.859937254299</c:v>
                </c:pt>
                <c:pt idx="49">
                  <c:v>11561.3094905662</c:v>
                </c:pt>
                <c:pt idx="50">
                  <c:v>11865.764356138799</c:v>
                </c:pt>
                <c:pt idx="51">
                  <c:v>12170.219221711401</c:v>
                </c:pt>
                <c:pt idx="52">
                  <c:v>12474.669334426901</c:v>
                </c:pt>
                <c:pt idx="53">
                  <c:v>12779.119447142401</c:v>
                </c:pt>
                <c:pt idx="54">
                  <c:v>13083.5762154558</c:v>
                </c:pt>
                <c:pt idx="55">
                  <c:v>13388.032983769101</c:v>
                </c:pt>
                <c:pt idx="56">
                  <c:v>13692.4897520825</c:v>
                </c:pt>
                <c:pt idx="57">
                  <c:v>13996.9399563554</c:v>
                </c:pt>
                <c:pt idx="58">
                  <c:v>14301.3901606282</c:v>
                </c:pt>
                <c:pt idx="59">
                  <c:v>14605.851257078601</c:v>
                </c:pt>
                <c:pt idx="60">
                  <c:v>14910.312353529</c:v>
                </c:pt>
                <c:pt idx="61">
                  <c:v>15214.764229950701</c:v>
                </c:pt>
                <c:pt idx="62">
                  <c:v>15519.2161063724</c:v>
                </c:pt>
                <c:pt idx="63">
                  <c:v>15823.678785689701</c:v>
                </c:pt>
                <c:pt idx="64">
                  <c:v>16128.1414650069</c:v>
                </c:pt>
                <c:pt idx="65">
                  <c:v>16432.594889230801</c:v>
                </c:pt>
                <c:pt idx="66">
                  <c:v>16737.048313454601</c:v>
                </c:pt>
                <c:pt idx="67">
                  <c:v>17041.512459683701</c:v>
                </c:pt>
                <c:pt idx="68">
                  <c:v>17345.976605912801</c:v>
                </c:pt>
                <c:pt idx="69">
                  <c:v>17650.431466326001</c:v>
                </c:pt>
                <c:pt idx="70">
                  <c:v>17954.886326739099</c:v>
                </c:pt>
                <c:pt idx="71">
                  <c:v>18259.3518356309</c:v>
                </c:pt>
                <c:pt idx="72">
                  <c:v>18563.8173445227</c:v>
                </c:pt>
                <c:pt idx="73">
                  <c:v>18868.273540610699</c:v>
                </c:pt>
                <c:pt idx="74">
                  <c:v>19172.729736698599</c:v>
                </c:pt>
                <c:pt idx="75">
                  <c:v>19477.1965142261</c:v>
                </c:pt>
                <c:pt idx="76">
                  <c:v>19781.663291753499</c:v>
                </c:pt>
                <c:pt idx="77">
                  <c:v>20086.130069281</c:v>
                </c:pt>
                <c:pt idx="78">
                  <c:v>20390.5832459048</c:v>
                </c:pt>
                <c:pt idx="79">
                  <c:v>20695.036422528599</c:v>
                </c:pt>
                <c:pt idx="80">
                  <c:v>20999.509119975901</c:v>
                </c:pt>
                <c:pt idx="81">
                  <c:v>21303.981817423199</c:v>
                </c:pt>
                <c:pt idx="82">
                  <c:v>21608.436145572301</c:v>
                </c:pt>
                <c:pt idx="83">
                  <c:v>21912.890473721302</c:v>
                </c:pt>
                <c:pt idx="84">
                  <c:v>22217.364251368501</c:v>
                </c:pt>
                <c:pt idx="85">
                  <c:v>22521.838029015598</c:v>
                </c:pt>
                <c:pt idx="86">
                  <c:v>22826.2934351642</c:v>
                </c:pt>
                <c:pt idx="87">
                  <c:v>23130.748841312801</c:v>
                </c:pt>
                <c:pt idx="88">
                  <c:v>23435.223631051202</c:v>
                </c:pt>
                <c:pt idx="89">
                  <c:v>23739.6984207897</c:v>
                </c:pt>
                <c:pt idx="90">
                  <c:v>24044.1548379128</c:v>
                </c:pt>
                <c:pt idx="91">
                  <c:v>24348.611255036001</c:v>
                </c:pt>
                <c:pt idx="92">
                  <c:v>24653.086994705998</c:v>
                </c:pt>
                <c:pt idx="93">
                  <c:v>24957.562734375999</c:v>
                </c:pt>
                <c:pt idx="94">
                  <c:v>25262.020101223501</c:v>
                </c:pt>
                <c:pt idx="95">
                  <c:v>25566.477468071</c:v>
                </c:pt>
                <c:pt idx="96">
                  <c:v>25870.954100804898</c:v>
                </c:pt>
                <c:pt idx="97">
                  <c:v>26175.4307335388</c:v>
                </c:pt>
                <c:pt idx="98">
                  <c:v>26479.888994005902</c:v>
                </c:pt>
                <c:pt idx="99">
                  <c:v>26784.347254472999</c:v>
                </c:pt>
                <c:pt idx="100">
                  <c:v>27088.824728124899</c:v>
                </c:pt>
                <c:pt idx="101">
                  <c:v>27393.302201776802</c:v>
                </c:pt>
                <c:pt idx="102">
                  <c:v>27697.761304356802</c:v>
                </c:pt>
                <c:pt idx="103">
                  <c:v>28002.2204069367</c:v>
                </c:pt>
                <c:pt idx="104">
                  <c:v>28306.698673586099</c:v>
                </c:pt>
                <c:pt idx="105">
                  <c:v>28611.176940235498</c:v>
                </c:pt>
                <c:pt idx="106">
                  <c:v>28915.655206884901</c:v>
                </c:pt>
                <c:pt idx="107">
                  <c:v>29220.106005727699</c:v>
                </c:pt>
                <c:pt idx="108">
                  <c:v>29524.5568045705</c:v>
                </c:pt>
                <c:pt idx="109">
                  <c:v>29829.0448674363</c:v>
                </c:pt>
                <c:pt idx="110">
                  <c:v>30133.532930302201</c:v>
                </c:pt>
                <c:pt idx="111">
                  <c:v>30437.9844807638</c:v>
                </c:pt>
                <c:pt idx="112">
                  <c:v>30742.436031225399</c:v>
                </c:pt>
                <c:pt idx="113">
                  <c:v>31046.9247818808</c:v>
                </c:pt>
                <c:pt idx="114">
                  <c:v>31351.413532536299</c:v>
                </c:pt>
                <c:pt idx="115">
                  <c:v>31655.8657944759</c:v>
                </c:pt>
                <c:pt idx="116">
                  <c:v>31960.318056415599</c:v>
                </c:pt>
                <c:pt idx="117">
                  <c:v>32264.807458490701</c:v>
                </c:pt>
                <c:pt idx="118">
                  <c:v>32569.296860565901</c:v>
                </c:pt>
                <c:pt idx="119">
                  <c:v>32873.749796821598</c:v>
                </c:pt>
                <c:pt idx="120">
                  <c:v>33178.202733077203</c:v>
                </c:pt>
                <c:pt idx="121">
                  <c:v>33482.692752875497</c:v>
                </c:pt>
                <c:pt idx="122">
                  <c:v>33787.182772673797</c:v>
                </c:pt>
                <c:pt idx="123">
                  <c:v>34091.636348780703</c:v>
                </c:pt>
                <c:pt idx="124">
                  <c:v>34396.089924887499</c:v>
                </c:pt>
                <c:pt idx="125">
                  <c:v>34700.580531133899</c:v>
                </c:pt>
                <c:pt idx="126">
                  <c:v>35005.071137380299</c:v>
                </c:pt>
                <c:pt idx="127">
                  <c:v>35309.525321321198</c:v>
                </c:pt>
                <c:pt idx="128">
                  <c:v>35613.979505262003</c:v>
                </c:pt>
                <c:pt idx="129">
                  <c:v>35918.470668882102</c:v>
                </c:pt>
                <c:pt idx="130">
                  <c:v>36222.961832502297</c:v>
                </c:pt>
                <c:pt idx="131">
                  <c:v>36527.416594486502</c:v>
                </c:pt>
                <c:pt idx="132">
                  <c:v>36831.871356470598</c:v>
                </c:pt>
                <c:pt idx="133">
                  <c:v>37136.3630503936</c:v>
                </c:pt>
                <c:pt idx="134">
                  <c:v>37440.854744316603</c:v>
                </c:pt>
                <c:pt idx="135">
                  <c:v>37745.310056582603</c:v>
                </c:pt>
                <c:pt idx="136">
                  <c:v>38049.765368848603</c:v>
                </c:pt>
                <c:pt idx="137">
                  <c:v>38354.2575678309</c:v>
                </c:pt>
                <c:pt idx="138">
                  <c:v>38658.749766813104</c:v>
                </c:pt>
                <c:pt idx="139">
                  <c:v>38963.205603452399</c:v>
                </c:pt>
                <c:pt idx="140">
                  <c:v>39267.661440091797</c:v>
                </c:pt>
                <c:pt idx="141">
                  <c:v>39572.154120559702</c:v>
                </c:pt>
                <c:pt idx="142">
                  <c:v>39876.6468010276</c:v>
                </c:pt>
                <c:pt idx="143">
                  <c:v>40181.103137826904</c:v>
                </c:pt>
                <c:pt idx="144">
                  <c:v>40485.559474626098</c:v>
                </c:pt>
                <c:pt idx="145">
                  <c:v>40790.052614535198</c:v>
                </c:pt>
                <c:pt idx="146">
                  <c:v>41094.545754444298</c:v>
                </c:pt>
                <c:pt idx="147">
                  <c:v>41399.038894353398</c:v>
                </c:pt>
                <c:pt idx="148">
                  <c:v>41703.476892293504</c:v>
                </c:pt>
                <c:pt idx="149">
                  <c:v>42007.914890233602</c:v>
                </c:pt>
                <c:pt idx="150">
                  <c:v>42312.4258324353</c:v>
                </c:pt>
                <c:pt idx="151">
                  <c:v>42616.936774636997</c:v>
                </c:pt>
                <c:pt idx="152">
                  <c:v>42921.375237116001</c:v>
                </c:pt>
                <c:pt idx="153">
                  <c:v>43225.813699594997</c:v>
                </c:pt>
                <c:pt idx="154">
                  <c:v>43530.3250435113</c:v>
                </c:pt>
                <c:pt idx="155">
                  <c:v>43834.836387427596</c:v>
                </c:pt>
                <c:pt idx="156">
                  <c:v>44139.275294262603</c:v>
                </c:pt>
                <c:pt idx="157">
                  <c:v>44443.7142010975</c:v>
                </c:pt>
                <c:pt idx="158">
                  <c:v>44748.225929396896</c:v>
                </c:pt>
                <c:pt idx="159">
                  <c:v>45052.7376576963</c:v>
                </c:pt>
                <c:pt idx="160">
                  <c:v>45357.176989922002</c:v>
                </c:pt>
                <c:pt idx="161">
                  <c:v>45661.616322147798</c:v>
                </c:pt>
                <c:pt idx="162">
                  <c:v>45966.128418537097</c:v>
                </c:pt>
                <c:pt idx="163">
                  <c:v>46270.640514926497</c:v>
                </c:pt>
                <c:pt idx="164">
                  <c:v>46575.080254701497</c:v>
                </c:pt>
                <c:pt idx="165">
                  <c:v>46879.519994476497</c:v>
                </c:pt>
                <c:pt idx="166">
                  <c:v>47184.032443621501</c:v>
                </c:pt>
                <c:pt idx="167">
                  <c:v>47488.544892766498</c:v>
                </c:pt>
                <c:pt idx="168">
                  <c:v>47792.985023287802</c:v>
                </c:pt>
                <c:pt idx="169">
                  <c:v>48097.425153809199</c:v>
                </c:pt>
                <c:pt idx="170">
                  <c:v>48401.937941261996</c:v>
                </c:pt>
                <c:pt idx="171">
                  <c:v>48706.450728714903</c:v>
                </c:pt>
                <c:pt idx="172">
                  <c:v>49010.891234140901</c:v>
                </c:pt>
                <c:pt idx="173">
                  <c:v>49315.3317395669</c:v>
                </c:pt>
                <c:pt idx="174">
                  <c:v>49619.844851700997</c:v>
                </c:pt>
                <c:pt idx="175">
                  <c:v>49924.3579638351</c:v>
                </c:pt>
                <c:pt idx="176">
                  <c:v>50228.798829214902</c:v>
                </c:pt>
                <c:pt idx="177">
                  <c:v>50533.239694594798</c:v>
                </c:pt>
                <c:pt idx="178">
                  <c:v>50837.753118544701</c:v>
                </c:pt>
                <c:pt idx="179">
                  <c:v>51142.266542494501</c:v>
                </c:pt>
                <c:pt idx="180">
                  <c:v>51446.707753704199</c:v>
                </c:pt>
                <c:pt idx="181">
                  <c:v>51751.148964913897</c:v>
                </c:pt>
                <c:pt idx="182">
                  <c:v>52055.662688521101</c:v>
                </c:pt>
                <c:pt idx="183">
                  <c:v>52360.176412128298</c:v>
                </c:pt>
                <c:pt idx="184">
                  <c:v>52664.617955811897</c:v>
                </c:pt>
                <c:pt idx="185">
                  <c:v>52969.059499495597</c:v>
                </c:pt>
                <c:pt idx="186">
                  <c:v>53273.573511258597</c:v>
                </c:pt>
                <c:pt idx="187">
                  <c:v>53578.087523021699</c:v>
                </c:pt>
                <c:pt idx="188">
                  <c:v>53882.529386538103</c:v>
                </c:pt>
                <c:pt idx="189">
                  <c:v>54186.971250054601</c:v>
                </c:pt>
                <c:pt idx="190">
                  <c:v>54491.485539083798</c:v>
                </c:pt>
                <c:pt idx="191">
                  <c:v>54795.999828113003</c:v>
                </c:pt>
                <c:pt idx="192">
                  <c:v>55100.441999486902</c:v>
                </c:pt>
                <c:pt idx="193">
                  <c:v>55404.884170860903</c:v>
                </c:pt>
                <c:pt idx="194">
                  <c:v>55709.398726836604</c:v>
                </c:pt>
                <c:pt idx="195">
                  <c:v>56013.913282812297</c:v>
                </c:pt>
                <c:pt idx="196">
                  <c:v>56318.355750689298</c:v>
                </c:pt>
                <c:pt idx="197">
                  <c:v>56622.798218566197</c:v>
                </c:pt>
                <c:pt idx="198">
                  <c:v>56927.3130317006</c:v>
                </c:pt>
                <c:pt idx="199">
                  <c:v>57231.827844834901</c:v>
                </c:pt>
                <c:pt idx="200">
                  <c:v>57536.270598440002</c:v>
                </c:pt>
                <c:pt idx="201">
                  <c:v>57840.713352045197</c:v>
                </c:pt>
                <c:pt idx="202">
                  <c:v>58145.228413046898</c:v>
                </c:pt>
                <c:pt idx="203">
                  <c:v>58449.743474048701</c:v>
                </c:pt>
                <c:pt idx="204">
                  <c:v>58754.258535050503</c:v>
                </c:pt>
                <c:pt idx="205">
                  <c:v>59058.662319642201</c:v>
                </c:pt>
                <c:pt idx="206">
                  <c:v>59363.066104234</c:v>
                </c:pt>
                <c:pt idx="207">
                  <c:v>59667.6140944449</c:v>
                </c:pt>
                <c:pt idx="208">
                  <c:v>59972.162084655902</c:v>
                </c:pt>
                <c:pt idx="209">
                  <c:v>60276.566147975202</c:v>
                </c:pt>
                <c:pt idx="210">
                  <c:v>60580.9702112944</c:v>
                </c:pt>
                <c:pt idx="211">
                  <c:v>60885.518415079503</c:v>
                </c:pt>
                <c:pt idx="212">
                  <c:v>61190.066618864497</c:v>
                </c:pt>
                <c:pt idx="213">
                  <c:v>61494.470951248702</c:v>
                </c:pt>
                <c:pt idx="214">
                  <c:v>61798.875283632799</c:v>
                </c:pt>
                <c:pt idx="215">
                  <c:v>62103.423693617697</c:v>
                </c:pt>
                <c:pt idx="216">
                  <c:v>62407.9721036025</c:v>
                </c:pt>
                <c:pt idx="217">
                  <c:v>62712.376695851701</c:v>
                </c:pt>
                <c:pt idx="218">
                  <c:v>63016.781288100901</c:v>
                </c:pt>
                <c:pt idx="219">
                  <c:v>63321.329897263298</c:v>
                </c:pt>
                <c:pt idx="220">
                  <c:v>63625.878506425703</c:v>
                </c:pt>
                <c:pt idx="221">
                  <c:v>63930.283349774501</c:v>
                </c:pt>
                <c:pt idx="222">
                  <c:v>64234.688193123402</c:v>
                </c:pt>
                <c:pt idx="223">
                  <c:v>64539.236994771498</c:v>
                </c:pt>
                <c:pt idx="224">
                  <c:v>64843.785796419601</c:v>
                </c:pt>
                <c:pt idx="225">
                  <c:v>65148.190882510899</c:v>
                </c:pt>
                <c:pt idx="226">
                  <c:v>65452.595968602203</c:v>
                </c:pt>
                <c:pt idx="227">
                  <c:v>65757.144956354503</c:v>
                </c:pt>
                <c:pt idx="228">
                  <c:v>66061.693944106795</c:v>
                </c:pt>
                <c:pt idx="229">
                  <c:v>66366.099264967503</c:v>
                </c:pt>
                <c:pt idx="230">
                  <c:v>66670.504585828094</c:v>
                </c:pt>
                <c:pt idx="231">
                  <c:v>66975.053753595203</c:v>
                </c:pt>
                <c:pt idx="232">
                  <c:v>67279.602921362195</c:v>
                </c:pt>
                <c:pt idx="233">
                  <c:v>67584.008469380104</c:v>
                </c:pt>
                <c:pt idx="234">
                  <c:v>67888.414017397896</c:v>
                </c:pt>
                <c:pt idx="235">
                  <c:v>68192.963359364905</c:v>
                </c:pt>
                <c:pt idx="236">
                  <c:v>68497.5127013319</c:v>
                </c:pt>
                <c:pt idx="237">
                  <c:v>68801.918469235199</c:v>
                </c:pt>
                <c:pt idx="238">
                  <c:v>69106.324237138397</c:v>
                </c:pt>
                <c:pt idx="239">
                  <c:v>69410.873747749603</c:v>
                </c:pt>
                <c:pt idx="240">
                  <c:v>69715.423258360795</c:v>
                </c:pt>
                <c:pt idx="241">
                  <c:v>70019.829239198603</c:v>
                </c:pt>
                <c:pt idx="242">
                  <c:v>70324.235220036397</c:v>
                </c:pt>
                <c:pt idx="243">
                  <c:v>70628.784893980293</c:v>
                </c:pt>
                <c:pt idx="244">
                  <c:v>70933.334567924205</c:v>
                </c:pt>
                <c:pt idx="245">
                  <c:v>71237.740755047998</c:v>
                </c:pt>
                <c:pt idx="246">
                  <c:v>71542.146942171807</c:v>
                </c:pt>
                <c:pt idx="247">
                  <c:v>71846.696774367301</c:v>
                </c:pt>
                <c:pt idx="248">
                  <c:v>72151.246606562796</c:v>
                </c:pt>
                <c:pt idx="249">
                  <c:v>72455.652993610303</c:v>
                </c:pt>
                <c:pt idx="250">
                  <c:v>72760.059380657694</c:v>
                </c:pt>
                <c:pt idx="251">
                  <c:v>73064.609366241493</c:v>
                </c:pt>
                <c:pt idx="252">
                  <c:v>73369.159351825307</c:v>
                </c:pt>
                <c:pt idx="253">
                  <c:v>73673.565932704296</c:v>
                </c:pt>
                <c:pt idx="254">
                  <c:v>73977.9725135833</c:v>
                </c:pt>
                <c:pt idx="255">
                  <c:v>74282.522647898106</c:v>
                </c:pt>
                <c:pt idx="256">
                  <c:v>74587.072782212897</c:v>
                </c:pt>
                <c:pt idx="257">
                  <c:v>74891.479551086406</c:v>
                </c:pt>
                <c:pt idx="258">
                  <c:v>75195.886319959798</c:v>
                </c:pt>
                <c:pt idx="259">
                  <c:v>75500.436598542597</c:v>
                </c:pt>
                <c:pt idx="260">
                  <c:v>75804.986877125499</c:v>
                </c:pt>
                <c:pt idx="261">
                  <c:v>76109.393828398199</c:v>
                </c:pt>
                <c:pt idx="262">
                  <c:v>76413.800779671001</c:v>
                </c:pt>
                <c:pt idx="263">
                  <c:v>76718.351198242905</c:v>
                </c:pt>
                <c:pt idx="264">
                  <c:v>77022.901616814706</c:v>
                </c:pt>
                <c:pt idx="265">
                  <c:v>77327.308745120696</c:v>
                </c:pt>
                <c:pt idx="266">
                  <c:v>77631.7158734267</c:v>
                </c:pt>
                <c:pt idx="267">
                  <c:v>77936.266427883398</c:v>
                </c:pt>
                <c:pt idx="268">
                  <c:v>78240.816982339995</c:v>
                </c:pt>
                <c:pt idx="269">
                  <c:v>78545.224282529802</c:v>
                </c:pt>
                <c:pt idx="270">
                  <c:v>78849.631582719594</c:v>
                </c:pt>
                <c:pt idx="271">
                  <c:v>79154.182269122102</c:v>
                </c:pt>
                <c:pt idx="272">
                  <c:v>79458.732955524596</c:v>
                </c:pt>
                <c:pt idx="273">
                  <c:v>79763.140422654498</c:v>
                </c:pt>
                <c:pt idx="274">
                  <c:v>80067.547889784299</c:v>
                </c:pt>
                <c:pt idx="275">
                  <c:v>80372.098704350705</c:v>
                </c:pt>
                <c:pt idx="276">
                  <c:v>80676.649518916995</c:v>
                </c:pt>
                <c:pt idx="277">
                  <c:v>80981.057148238498</c:v>
                </c:pt>
                <c:pt idx="278">
                  <c:v>81285.464777560104</c:v>
                </c:pt>
                <c:pt idx="279">
                  <c:v>81590.015716657101</c:v>
                </c:pt>
                <c:pt idx="280">
                  <c:v>81894.566655754199</c:v>
                </c:pt>
                <c:pt idx="281">
                  <c:v>82198.974442704493</c:v>
                </c:pt>
                <c:pt idx="282">
                  <c:v>82503.3822296547</c:v>
                </c:pt>
                <c:pt idx="283">
                  <c:v>82807.933289790395</c:v>
                </c:pt>
                <c:pt idx="284">
                  <c:v>83112.484349926104</c:v>
                </c:pt>
                <c:pt idx="285">
                  <c:v>83416.892290118194</c:v>
                </c:pt>
                <c:pt idx="286">
                  <c:v>83721.300230310299</c:v>
                </c:pt>
                <c:pt idx="287">
                  <c:v>84025.851408126997</c:v>
                </c:pt>
                <c:pt idx="288">
                  <c:v>84330.402585943695</c:v>
                </c:pt>
                <c:pt idx="289">
                  <c:v>84634.953763760306</c:v>
                </c:pt>
                <c:pt idx="290">
                  <c:v>84939.2770250303</c:v>
                </c:pt>
                <c:pt idx="291">
                  <c:v>85243.600286300207</c:v>
                </c:pt>
                <c:pt idx="292">
                  <c:v>85548.209773333903</c:v>
                </c:pt>
                <c:pt idx="293">
                  <c:v>85852.819260367498</c:v>
                </c:pt>
                <c:pt idx="294">
                  <c:v>86157.1426815546</c:v>
                </c:pt>
                <c:pt idx="295">
                  <c:v>86461.466102741702</c:v>
                </c:pt>
                <c:pt idx="296">
                  <c:v>86766.075684682903</c:v>
                </c:pt>
                <c:pt idx="297">
                  <c:v>87070.685266624103</c:v>
                </c:pt>
                <c:pt idx="298">
                  <c:v>87375.008843431293</c:v>
                </c:pt>
                <c:pt idx="299">
                  <c:v>87679.332420238599</c:v>
                </c:pt>
                <c:pt idx="300">
                  <c:v>87983.942094540296</c:v>
                </c:pt>
                <c:pt idx="301">
                  <c:v>88288.551768841993</c:v>
                </c:pt>
                <c:pt idx="302">
                  <c:v>88592.875497130997</c:v>
                </c:pt>
                <c:pt idx="303">
                  <c:v>88897.199225420001</c:v>
                </c:pt>
                <c:pt idx="304">
                  <c:v>89201.808989628698</c:v>
                </c:pt>
                <c:pt idx="305">
                  <c:v>89506.418753837497</c:v>
                </c:pt>
                <c:pt idx="306">
                  <c:v>89810.742629619897</c:v>
                </c:pt>
                <c:pt idx="307">
                  <c:v>90115.066505402399</c:v>
                </c:pt>
                <c:pt idx="308">
                  <c:v>90419.676357154007</c:v>
                </c:pt>
                <c:pt idx="309">
                  <c:v>90724.286208905498</c:v>
                </c:pt>
                <c:pt idx="310">
                  <c:v>91028.610228338206</c:v>
                </c:pt>
                <c:pt idx="311">
                  <c:v>91332.934247770798</c:v>
                </c:pt>
                <c:pt idx="312">
                  <c:v>91637.544184786297</c:v>
                </c:pt>
                <c:pt idx="313">
                  <c:v>91942.154121801897</c:v>
                </c:pt>
                <c:pt idx="314">
                  <c:v>92246.4782811779</c:v>
                </c:pt>
                <c:pt idx="315">
                  <c:v>92550.802440553904</c:v>
                </c:pt>
                <c:pt idx="316">
                  <c:v>92855.412460636595</c:v>
                </c:pt>
                <c:pt idx="317">
                  <c:v>93160.022480719199</c:v>
                </c:pt>
                <c:pt idx="318">
                  <c:v>93464.346776463397</c:v>
                </c:pt>
                <c:pt idx="319">
                  <c:v>93768.671072207697</c:v>
                </c:pt>
                <c:pt idx="320">
                  <c:v>94073.281173236493</c:v>
                </c:pt>
                <c:pt idx="321">
                  <c:v>94377.891274265407</c:v>
                </c:pt>
                <c:pt idx="322">
                  <c:v>94682.215702925896</c:v>
                </c:pt>
                <c:pt idx="323">
                  <c:v>94986.5401315864</c:v>
                </c:pt>
                <c:pt idx="324">
                  <c:v>95291.150311516307</c:v>
                </c:pt>
                <c:pt idx="325">
                  <c:v>95595.760491446199</c:v>
                </c:pt>
                <c:pt idx="326">
                  <c:v>95900.085049691406</c:v>
                </c:pt>
                <c:pt idx="327">
                  <c:v>96204.409607936599</c:v>
                </c:pt>
                <c:pt idx="328">
                  <c:v>96509.019864790796</c:v>
                </c:pt>
                <c:pt idx="329">
                  <c:v>96813.630121644994</c:v>
                </c:pt>
                <c:pt idx="330">
                  <c:v>97117.954806257403</c:v>
                </c:pt>
                <c:pt idx="331">
                  <c:v>97422.279490869696</c:v>
                </c:pt>
                <c:pt idx="332">
                  <c:v>97726.889822740995</c:v>
                </c:pt>
                <c:pt idx="333">
                  <c:v>98031.500154612193</c:v>
                </c:pt>
                <c:pt idx="334">
                  <c:v>98335.824962482802</c:v>
                </c:pt>
                <c:pt idx="335">
                  <c:v>98640.149770353397</c:v>
                </c:pt>
                <c:pt idx="336">
                  <c:v>98944.7601753981</c:v>
                </c:pt>
                <c:pt idx="337">
                  <c:v>99249.370580442803</c:v>
                </c:pt>
                <c:pt idx="338">
                  <c:v>99553.695508567602</c:v>
                </c:pt>
                <c:pt idx="339">
                  <c:v>99858.020436692299</c:v>
                </c:pt>
                <c:pt idx="340">
                  <c:v>100162.630913129</c:v>
                </c:pt>
                <c:pt idx="341">
                  <c:v>100467.241389567</c:v>
                </c:pt>
                <c:pt idx="342">
                  <c:v>100771.56643504099</c:v>
                </c:pt>
                <c:pt idx="343">
                  <c:v>101075.891480515</c:v>
                </c:pt>
                <c:pt idx="344">
                  <c:v>101380.502026624</c:v>
                </c:pt>
                <c:pt idx="345">
                  <c:v>101685.11257273301</c:v>
                </c:pt>
                <c:pt idx="346">
                  <c:v>101989.43773275</c:v>
                </c:pt>
                <c:pt idx="347">
                  <c:v>102293.762892766</c:v>
                </c:pt>
                <c:pt idx="348">
                  <c:v>102598.37350688101</c:v>
                </c:pt>
                <c:pt idx="349">
                  <c:v>102902.984120997</c:v>
                </c:pt>
                <c:pt idx="350">
                  <c:v>103207.30939283701</c:v>
                </c:pt>
                <c:pt idx="351">
                  <c:v>103511.634664678</c:v>
                </c:pt>
                <c:pt idx="352">
                  <c:v>103816.245345189</c:v>
                </c:pt>
                <c:pt idx="353">
                  <c:v>104120.85602570001</c:v>
                </c:pt>
                <c:pt idx="354">
                  <c:v>104425.181406736</c:v>
                </c:pt>
                <c:pt idx="355">
                  <c:v>104729.506787772</c:v>
                </c:pt>
                <c:pt idx="356">
                  <c:v>105034.117533119</c:v>
                </c:pt>
                <c:pt idx="357">
                  <c:v>105338.728278465</c:v>
                </c:pt>
                <c:pt idx="358">
                  <c:v>105643.05376615201</c:v>
                </c:pt>
                <c:pt idx="359">
                  <c:v>105947.37925383799</c:v>
                </c:pt>
                <c:pt idx="360">
                  <c:v>106251.990062511</c:v>
                </c:pt>
                <c:pt idx="361">
                  <c:v>106556.600871185</c:v>
                </c:pt>
                <c:pt idx="362">
                  <c:v>106860.926463058</c:v>
                </c:pt>
                <c:pt idx="363">
                  <c:v>107165.252054932</c:v>
                </c:pt>
                <c:pt idx="364">
                  <c:v>107469.862925472</c:v>
                </c:pt>
                <c:pt idx="365">
                  <c:v>107774.473796012</c:v>
                </c:pt>
                <c:pt idx="366">
                  <c:v>108078.799489686</c:v>
                </c:pt>
                <c:pt idx="367">
                  <c:v>108383.125183361</c:v>
                </c:pt>
                <c:pt idx="368">
                  <c:v>108687.736114352</c:v>
                </c:pt>
                <c:pt idx="369">
                  <c:v>108992.34704534301</c:v>
                </c:pt>
                <c:pt idx="370">
                  <c:v>109296.672838506</c:v>
                </c:pt>
                <c:pt idx="371">
                  <c:v>109600.998631669</c:v>
                </c:pt>
                <c:pt idx="372">
                  <c:v>109905.60962174</c:v>
                </c:pt>
                <c:pt idx="373">
                  <c:v>110210.22061181</c:v>
                </c:pt>
                <c:pt idx="374">
                  <c:v>110514.54650221999</c:v>
                </c:pt>
                <c:pt idx="375">
                  <c:v>110818.87239263</c:v>
                </c:pt>
                <c:pt idx="376">
                  <c:v>111123.48344045199</c:v>
                </c:pt>
                <c:pt idx="377">
                  <c:v>111428.094488274</c:v>
                </c:pt>
                <c:pt idx="378">
                  <c:v>111732.420473761</c:v>
                </c:pt>
                <c:pt idx="379">
                  <c:v>112036.74645924701</c:v>
                </c:pt>
                <c:pt idx="380">
                  <c:v>112341.357563532</c:v>
                </c:pt>
                <c:pt idx="381">
                  <c:v>112645.968667817</c:v>
                </c:pt>
                <c:pt idx="382">
                  <c:v>112950.294746275</c:v>
                </c:pt>
                <c:pt idx="383">
                  <c:v>113254.62082473301</c:v>
                </c:pt>
                <c:pt idx="384">
                  <c:v>113559.231984233</c:v>
                </c:pt>
                <c:pt idx="385">
                  <c:v>113863.843143733</c:v>
                </c:pt>
                <c:pt idx="386">
                  <c:v>114168.16931312</c:v>
                </c:pt>
                <c:pt idx="387">
                  <c:v>114472.495482506</c:v>
                </c:pt>
                <c:pt idx="388">
                  <c:v>114777.10669601</c:v>
                </c:pt>
                <c:pt idx="389">
                  <c:v>115081.717909514</c:v>
                </c:pt>
                <c:pt idx="390">
                  <c:v>115386.044167848</c:v>
                </c:pt>
                <c:pt idx="391">
                  <c:v>115690.37042618199</c:v>
                </c:pt>
                <c:pt idx="392">
                  <c:v>115994.981692513</c:v>
                </c:pt>
                <c:pt idx="393">
                  <c:v>116299.59295884499</c:v>
                </c:pt>
                <c:pt idx="394">
                  <c:v>116603.91930420299</c:v>
                </c:pt>
                <c:pt idx="395">
                  <c:v>116908.245649562</c:v>
                </c:pt>
                <c:pt idx="396">
                  <c:v>117212.856967582</c:v>
                </c:pt>
                <c:pt idx="397">
                  <c:v>117517.46828560199</c:v>
                </c:pt>
                <c:pt idx="398">
                  <c:v>117821.79471611899</c:v>
                </c:pt>
                <c:pt idx="399">
                  <c:v>118126.121146636</c:v>
                </c:pt>
                <c:pt idx="400">
                  <c:v>118430.732515237</c:v>
                </c:pt>
                <c:pt idx="401">
                  <c:v>118735.343883838</c:v>
                </c:pt>
                <c:pt idx="402">
                  <c:v>119039.67039770199</c:v>
                </c:pt>
                <c:pt idx="403">
                  <c:v>119343.99691156601</c:v>
                </c:pt>
                <c:pt idx="404">
                  <c:v>119648.608329674</c:v>
                </c:pt>
                <c:pt idx="405">
                  <c:v>119953.21974778301</c:v>
                </c:pt>
                <c:pt idx="406">
                  <c:v>120257.831165892</c:v>
                </c:pt>
                <c:pt idx="407">
                  <c:v>120561.962000108</c:v>
                </c:pt>
                <c:pt idx="408">
                  <c:v>120866.09283432399</c:v>
                </c:pt>
                <c:pt idx="409">
                  <c:v>121170.793313866</c:v>
                </c:pt>
                <c:pt idx="410">
                  <c:v>121475.49379340799</c:v>
                </c:pt>
                <c:pt idx="411">
                  <c:v>121779.62472319401</c:v>
                </c:pt>
                <c:pt idx="412">
                  <c:v>122083.75565298001</c:v>
                </c:pt>
                <c:pt idx="413">
                  <c:v>122388.456164266</c:v>
                </c:pt>
                <c:pt idx="414">
                  <c:v>122693.156675552</c:v>
                </c:pt>
                <c:pt idx="415">
                  <c:v>122997.287698937</c:v>
                </c:pt>
                <c:pt idx="416">
                  <c:v>123301.41872232201</c:v>
                </c:pt>
                <c:pt idx="417">
                  <c:v>123606.11926469899</c:v>
                </c:pt>
                <c:pt idx="418">
                  <c:v>123910.819807076</c:v>
                </c:pt>
                <c:pt idx="419">
                  <c:v>124214.950922141</c:v>
                </c:pt>
                <c:pt idx="420">
                  <c:v>124519.082037207</c:v>
                </c:pt>
                <c:pt idx="421">
                  <c:v>124823.78261003899</c:v>
                </c:pt>
                <c:pt idx="422">
                  <c:v>125128.48318287201</c:v>
                </c:pt>
                <c:pt idx="423">
                  <c:v>125432.614387756</c:v>
                </c:pt>
                <c:pt idx="424">
                  <c:v>125736.74559264</c:v>
                </c:pt>
                <c:pt idx="425">
                  <c:v>126041.446195305</c:v>
                </c:pt>
                <c:pt idx="426">
                  <c:v>126346.146797971</c:v>
                </c:pt>
                <c:pt idx="427">
                  <c:v>126650.27809085201</c:v>
                </c:pt>
                <c:pt idx="428">
                  <c:v>126954.409383734</c:v>
                </c:pt>
                <c:pt idx="429">
                  <c:v>127259.110015634</c:v>
                </c:pt>
                <c:pt idx="430">
                  <c:v>127563.810647534</c:v>
                </c:pt>
                <c:pt idx="431">
                  <c:v>127867.94202664999</c:v>
                </c:pt>
                <c:pt idx="432">
                  <c:v>128172.07340576701</c:v>
                </c:pt>
                <c:pt idx="433">
                  <c:v>128476.774066318</c:v>
                </c:pt>
                <c:pt idx="434">
                  <c:v>128781.474726869</c:v>
                </c:pt>
                <c:pt idx="435">
                  <c:v>129085.60619050699</c:v>
                </c:pt>
                <c:pt idx="436">
                  <c:v>129389.73765414501</c:v>
                </c:pt>
                <c:pt idx="437">
                  <c:v>129694.43834277699</c:v>
                </c:pt>
                <c:pt idx="438">
                  <c:v>129999.13903140899</c:v>
                </c:pt>
                <c:pt idx="439">
                  <c:v>130303.27057788501</c:v>
                </c:pt>
                <c:pt idx="440">
                  <c:v>130607.402124361</c:v>
                </c:pt>
                <c:pt idx="441">
                  <c:v>130912.102840526</c:v>
                </c:pt>
                <c:pt idx="442">
                  <c:v>131216.80355669101</c:v>
                </c:pt>
                <c:pt idx="443">
                  <c:v>131520.935183967</c:v>
                </c:pt>
                <c:pt idx="444">
                  <c:v>131825.06681124301</c:v>
                </c:pt>
                <c:pt idx="445">
                  <c:v>132129.76755357801</c:v>
                </c:pt>
                <c:pt idx="446">
                  <c:v>132434.46829591299</c:v>
                </c:pt>
                <c:pt idx="447">
                  <c:v>132738.60000199001</c:v>
                </c:pt>
                <c:pt idx="448">
                  <c:v>133042.731708067</c:v>
                </c:pt>
                <c:pt idx="449">
                  <c:v>133347.432476043</c:v>
                </c:pt>
                <c:pt idx="450">
                  <c:v>133652.13324401999</c:v>
                </c:pt>
                <c:pt idx="451">
                  <c:v>133956.26502737001</c:v>
                </c:pt>
                <c:pt idx="452">
                  <c:v>134260.39681071899</c:v>
                </c:pt>
                <c:pt idx="453">
                  <c:v>134565.097603829</c:v>
                </c:pt>
                <c:pt idx="454">
                  <c:v>134869.798396939</c:v>
                </c:pt>
                <c:pt idx="455">
                  <c:v>135173.930256066</c:v>
                </c:pt>
                <c:pt idx="456">
                  <c:v>135478.06211519401</c:v>
                </c:pt>
                <c:pt idx="457">
                  <c:v>135782.76293294199</c:v>
                </c:pt>
                <c:pt idx="458">
                  <c:v>136087.46375069101</c:v>
                </c:pt>
                <c:pt idx="459">
                  <c:v>136391.595684133</c:v>
                </c:pt>
                <c:pt idx="460">
                  <c:v>136695.72761757401</c:v>
                </c:pt>
                <c:pt idx="461">
                  <c:v>137000.42845948099</c:v>
                </c:pt>
                <c:pt idx="462">
                  <c:v>137305.12930138799</c:v>
                </c:pt>
                <c:pt idx="463">
                  <c:v>137609.261307715</c:v>
                </c:pt>
                <c:pt idx="464">
                  <c:v>137913.39331404099</c:v>
                </c:pt>
                <c:pt idx="465">
                  <c:v>138218.094179632</c:v>
                </c:pt>
                <c:pt idx="466">
                  <c:v>138522.795045223</c:v>
                </c:pt>
                <c:pt idx="467">
                  <c:v>138826.92712305201</c:v>
                </c:pt>
                <c:pt idx="468">
                  <c:v>139131.05920088</c:v>
                </c:pt>
                <c:pt idx="469">
                  <c:v>139435.76008969601</c:v>
                </c:pt>
                <c:pt idx="470">
                  <c:v>139740.46097851201</c:v>
                </c:pt>
                <c:pt idx="471">
                  <c:v>140044.593126491</c:v>
                </c:pt>
                <c:pt idx="472">
                  <c:v>140348.72527446999</c:v>
                </c:pt>
                <c:pt idx="473">
                  <c:v>140653.426186069</c:v>
                </c:pt>
                <c:pt idx="474">
                  <c:v>140958.127097669</c:v>
                </c:pt>
                <c:pt idx="475">
                  <c:v>141262.25931448801</c:v>
                </c:pt>
                <c:pt idx="476">
                  <c:v>141566.39153130699</c:v>
                </c:pt>
                <c:pt idx="477">
                  <c:v>141871.09246525599</c:v>
                </c:pt>
                <c:pt idx="478">
                  <c:v>142175.79339920401</c:v>
                </c:pt>
                <c:pt idx="479">
                  <c:v>142479.925683573</c:v>
                </c:pt>
                <c:pt idx="480">
                  <c:v>142784.05796794099</c:v>
                </c:pt>
                <c:pt idx="481">
                  <c:v>143088.75892381201</c:v>
                </c:pt>
                <c:pt idx="482">
                  <c:v>143393.45987968301</c:v>
                </c:pt>
                <c:pt idx="483">
                  <c:v>143697.59223035301</c:v>
                </c:pt>
                <c:pt idx="484">
                  <c:v>144001.72458102301</c:v>
                </c:pt>
                <c:pt idx="485">
                  <c:v>144306.425558405</c:v>
                </c:pt>
                <c:pt idx="486">
                  <c:v>144611.12653578701</c:v>
                </c:pt>
                <c:pt idx="487">
                  <c:v>144915.25895153501</c:v>
                </c:pt>
                <c:pt idx="488">
                  <c:v>145219.391367284</c:v>
                </c:pt>
                <c:pt idx="489">
                  <c:v>145524.09236577101</c:v>
                </c:pt>
                <c:pt idx="490">
                  <c:v>145828.79336425799</c:v>
                </c:pt>
                <c:pt idx="491">
                  <c:v>146132.92584389899</c:v>
                </c:pt>
                <c:pt idx="492">
                  <c:v>146437.05832354099</c:v>
                </c:pt>
                <c:pt idx="493">
                  <c:v>146741.75934273901</c:v>
                </c:pt>
                <c:pt idx="494">
                  <c:v>147046.460361937</c:v>
                </c:pt>
                <c:pt idx="495">
                  <c:v>147350.592904313</c:v>
                </c:pt>
                <c:pt idx="496">
                  <c:v>147654.72544668999</c:v>
                </c:pt>
                <c:pt idx="497">
                  <c:v>147959.42648622001</c:v>
                </c:pt>
                <c:pt idx="498">
                  <c:v>148264.12752575101</c:v>
                </c:pt>
                <c:pt idx="499">
                  <c:v>148568.26012972201</c:v>
                </c:pt>
                <c:pt idx="500">
                  <c:v>148872.39273369301</c:v>
                </c:pt>
                <c:pt idx="501">
                  <c:v>149177.093793179</c:v>
                </c:pt>
                <c:pt idx="502">
                  <c:v>149481.79485266501</c:v>
                </c:pt>
                <c:pt idx="503">
                  <c:v>149785.92751712399</c:v>
                </c:pt>
                <c:pt idx="504">
                  <c:v>150090.06018158401</c:v>
                </c:pt>
                <c:pt idx="505">
                  <c:v>150394.761260659</c:v>
                </c:pt>
                <c:pt idx="506">
                  <c:v>150699.46233973399</c:v>
                </c:pt>
                <c:pt idx="507">
                  <c:v>151003.59506361201</c:v>
                </c:pt>
                <c:pt idx="508">
                  <c:v>151307.72778748901</c:v>
                </c:pt>
                <c:pt idx="509">
                  <c:v>151612.42888579599</c:v>
                </c:pt>
                <c:pt idx="510">
                  <c:v>151917.129984103</c:v>
                </c:pt>
                <c:pt idx="511">
                  <c:v>152221.26276634401</c:v>
                </c:pt>
                <c:pt idx="512">
                  <c:v>152525.39554858499</c:v>
                </c:pt>
                <c:pt idx="513">
                  <c:v>152830.09666578</c:v>
                </c:pt>
                <c:pt idx="514">
                  <c:v>153134.79778297499</c:v>
                </c:pt>
                <c:pt idx="515">
                  <c:v>153438.93062254501</c:v>
                </c:pt>
                <c:pt idx="516">
                  <c:v>153743.06346211501</c:v>
                </c:pt>
                <c:pt idx="517">
                  <c:v>154047.76459785699</c:v>
                </c:pt>
                <c:pt idx="518">
                  <c:v>154352.46573359999</c:v>
                </c:pt>
                <c:pt idx="519">
                  <c:v>154656.598629499</c:v>
                </c:pt>
                <c:pt idx="520">
                  <c:v>154960.73152539899</c:v>
                </c:pt>
                <c:pt idx="521">
                  <c:v>155265.43267935899</c:v>
                </c:pt>
                <c:pt idx="522">
                  <c:v>155570.13383331799</c:v>
                </c:pt>
                <c:pt idx="523">
                  <c:v>155874.266784554</c:v>
                </c:pt>
                <c:pt idx="524">
                  <c:v>156178.39973579001</c:v>
                </c:pt>
                <c:pt idx="525">
                  <c:v>156483.10090764301</c:v>
                </c:pt>
                <c:pt idx="526">
                  <c:v>156787.802079496</c:v>
                </c:pt>
                <c:pt idx="527">
                  <c:v>157091.935085117</c:v>
                </c:pt>
                <c:pt idx="528">
                  <c:v>157396.06809073701</c:v>
                </c:pt>
                <c:pt idx="529">
                  <c:v>157700.769280165</c:v>
                </c:pt>
                <c:pt idx="530">
                  <c:v>158005.470469594</c:v>
                </c:pt>
                <c:pt idx="531">
                  <c:v>158309.60352866599</c:v>
                </c:pt>
                <c:pt idx="532">
                  <c:v>158613.736587739</c:v>
                </c:pt>
                <c:pt idx="533">
                  <c:v>158918.43779443801</c:v>
                </c:pt>
                <c:pt idx="534">
                  <c:v>159223.13900113801</c:v>
                </c:pt>
                <c:pt idx="535">
                  <c:v>159527.27211274899</c:v>
                </c:pt>
                <c:pt idx="536">
                  <c:v>159831.40522436</c:v>
                </c:pt>
                <c:pt idx="537">
                  <c:v>160136.106448028</c:v>
                </c:pt>
                <c:pt idx="538">
                  <c:v>160440.807671697</c:v>
                </c:pt>
                <c:pt idx="539">
                  <c:v>160744.940834946</c:v>
                </c:pt>
                <c:pt idx="540">
                  <c:v>161049.07399819599</c:v>
                </c:pt>
                <c:pt idx="541">
                  <c:v>161353.77523853601</c:v>
                </c:pt>
                <c:pt idx="542">
                  <c:v>161658.47647887599</c:v>
                </c:pt>
                <c:pt idx="543">
                  <c:v>161962.60969289401</c:v>
                </c:pt>
                <c:pt idx="544">
                  <c:v>162266.742906912</c:v>
                </c:pt>
                <c:pt idx="545">
                  <c:v>162571.44416363799</c:v>
                </c:pt>
                <c:pt idx="546">
                  <c:v>162876.14542036399</c:v>
                </c:pt>
                <c:pt idx="547">
                  <c:v>163180.27868430101</c:v>
                </c:pt>
                <c:pt idx="548">
                  <c:v>163484.411948238</c:v>
                </c:pt>
                <c:pt idx="549">
                  <c:v>163789.11322107201</c:v>
                </c:pt>
                <c:pt idx="550">
                  <c:v>164093.814493905</c:v>
                </c:pt>
                <c:pt idx="551">
                  <c:v>164397.94780692601</c:v>
                </c:pt>
                <c:pt idx="552">
                  <c:v>164702.08111994801</c:v>
                </c:pt>
                <c:pt idx="553">
                  <c:v>165006.78240860999</c:v>
                </c:pt>
                <c:pt idx="554">
                  <c:v>165311.48369727199</c:v>
                </c:pt>
                <c:pt idx="555">
                  <c:v>165615.61705857</c:v>
                </c:pt>
                <c:pt idx="556">
                  <c:v>165919.75041986801</c:v>
                </c:pt>
                <c:pt idx="557">
                  <c:v>166224.45172408599</c:v>
                </c:pt>
                <c:pt idx="558">
                  <c:v>166529.15302830399</c:v>
                </c:pt>
                <c:pt idx="559">
                  <c:v>166833.28643707899</c:v>
                </c:pt>
                <c:pt idx="560">
                  <c:v>167137.41984585399</c:v>
                </c:pt>
                <c:pt idx="561">
                  <c:v>167442.12116536801</c:v>
                </c:pt>
                <c:pt idx="562">
                  <c:v>167746.82248488301</c:v>
                </c:pt>
                <c:pt idx="563">
                  <c:v>168050.955940352</c:v>
                </c:pt>
                <c:pt idx="564">
                  <c:v>168355.089395822</c:v>
                </c:pt>
                <c:pt idx="565">
                  <c:v>168659.79073037099</c:v>
                </c:pt>
                <c:pt idx="566">
                  <c:v>168964.49206491999</c:v>
                </c:pt>
                <c:pt idx="567">
                  <c:v>169268.62556633001</c:v>
                </c:pt>
                <c:pt idx="568">
                  <c:v>169572.75906774</c:v>
                </c:pt>
                <c:pt idx="569">
                  <c:v>169877.46041707299</c:v>
                </c:pt>
                <c:pt idx="570">
                  <c:v>170182.161766406</c:v>
                </c:pt>
                <c:pt idx="571">
                  <c:v>170486.29531301401</c:v>
                </c:pt>
                <c:pt idx="572">
                  <c:v>170790.428859623</c:v>
                </c:pt>
                <c:pt idx="573">
                  <c:v>171095.13022349501</c:v>
                </c:pt>
                <c:pt idx="574">
                  <c:v>171399.831587366</c:v>
                </c:pt>
                <c:pt idx="575">
                  <c:v>171704.53295123801</c:v>
                </c:pt>
                <c:pt idx="576">
                  <c:v>172008.16903800401</c:v>
                </c:pt>
                <c:pt idx="577">
                  <c:v>172311.805124771</c:v>
                </c:pt>
                <c:pt idx="578">
                  <c:v>172616.57673692101</c:v>
                </c:pt>
                <c:pt idx="579">
                  <c:v>172921.34834907099</c:v>
                </c:pt>
                <c:pt idx="580">
                  <c:v>173224.98449999499</c:v>
                </c:pt>
                <c:pt idx="581">
                  <c:v>173528.62065092</c:v>
                </c:pt>
                <c:pt idx="582">
                  <c:v>173833.392268397</c:v>
                </c:pt>
                <c:pt idx="583">
                  <c:v>174138.16388587499</c:v>
                </c:pt>
                <c:pt idx="584">
                  <c:v>174441.80010009001</c:v>
                </c:pt>
                <c:pt idx="585">
                  <c:v>174745.436314305</c:v>
                </c:pt>
                <c:pt idx="586">
                  <c:v>175050.20793711199</c:v>
                </c:pt>
                <c:pt idx="587">
                  <c:v>175354.97955992</c:v>
                </c:pt>
                <c:pt idx="588">
                  <c:v>175658.615836429</c:v>
                </c:pt>
                <c:pt idx="589">
                  <c:v>175962.252112938</c:v>
                </c:pt>
                <c:pt idx="590">
                  <c:v>176267.02374107699</c:v>
                </c:pt>
                <c:pt idx="591">
                  <c:v>176571.79536921601</c:v>
                </c:pt>
                <c:pt idx="592">
                  <c:v>176875.43170721299</c:v>
                </c:pt>
                <c:pt idx="593">
                  <c:v>177179.06804521001</c:v>
                </c:pt>
                <c:pt idx="594">
                  <c:v>177483.83967869301</c:v>
                </c:pt>
                <c:pt idx="595">
                  <c:v>177788.61131217601</c:v>
                </c:pt>
                <c:pt idx="596">
                  <c:v>178092.24771077099</c:v>
                </c:pt>
                <c:pt idx="597">
                  <c:v>178395.88410936701</c:v>
                </c:pt>
                <c:pt idx="598">
                  <c:v>178700.65574818201</c:v>
                </c:pt>
                <c:pt idx="599">
                  <c:v>179005.42738699701</c:v>
                </c:pt>
                <c:pt idx="600">
                  <c:v>179309.06384533201</c:v>
                </c:pt>
                <c:pt idx="601">
                  <c:v>179612.70030366699</c:v>
                </c:pt>
                <c:pt idx="602">
                  <c:v>179917.471947805</c:v>
                </c:pt>
                <c:pt idx="603">
                  <c:v>180222.24359194399</c:v>
                </c:pt>
                <c:pt idx="604">
                  <c:v>180525.880109185</c:v>
                </c:pt>
                <c:pt idx="605">
                  <c:v>180829.516626425</c:v>
                </c:pt>
                <c:pt idx="606">
                  <c:v>181134.288275895</c:v>
                </c:pt>
                <c:pt idx="607">
                  <c:v>181439.059925365</c:v>
                </c:pt>
                <c:pt idx="608">
                  <c:v>181742.696500666</c:v>
                </c:pt>
                <c:pt idx="609">
                  <c:v>182046.33307596701</c:v>
                </c:pt>
                <c:pt idx="610">
                  <c:v>182351.104730766</c:v>
                </c:pt>
                <c:pt idx="611">
                  <c:v>182655.87638556599</c:v>
                </c:pt>
                <c:pt idx="612">
                  <c:v>182959.51301818801</c:v>
                </c:pt>
                <c:pt idx="613">
                  <c:v>183263.14965081</c:v>
                </c:pt>
                <c:pt idx="614">
                  <c:v>183567.92131094099</c:v>
                </c:pt>
                <c:pt idx="615">
                  <c:v>183872.69297107201</c:v>
                </c:pt>
                <c:pt idx="616">
                  <c:v>184176.32966021</c:v>
                </c:pt>
                <c:pt idx="617">
                  <c:v>184479.96634934799</c:v>
                </c:pt>
                <c:pt idx="618">
                  <c:v>184784.738014812</c:v>
                </c:pt>
                <c:pt idx="619">
                  <c:v>185089.50968027601</c:v>
                </c:pt>
                <c:pt idx="620">
                  <c:v>185393.14642518701</c:v>
                </c:pt>
                <c:pt idx="621">
                  <c:v>185696.783170098</c:v>
                </c:pt>
                <c:pt idx="622">
                  <c:v>186001.55484088999</c:v>
                </c:pt>
                <c:pt idx="623">
                  <c:v>186306.32651168201</c:v>
                </c:pt>
                <c:pt idx="624">
                  <c:v>186609.96331154901</c:v>
                </c:pt>
                <c:pt idx="625">
                  <c:v>186913.600111415</c:v>
                </c:pt>
                <c:pt idx="626">
                  <c:v>187218.37178754399</c:v>
                </c:pt>
                <c:pt idx="627">
                  <c:v>187523.14346367301</c:v>
                </c:pt>
                <c:pt idx="628">
                  <c:v>187826.78031780099</c:v>
                </c:pt>
                <c:pt idx="629">
                  <c:v>188130.41717192801</c:v>
                </c:pt>
                <c:pt idx="630">
                  <c:v>188435.18885338199</c:v>
                </c:pt>
                <c:pt idx="631">
                  <c:v>188739.96053483599</c:v>
                </c:pt>
                <c:pt idx="632">
                  <c:v>189043.59744255699</c:v>
                </c:pt>
                <c:pt idx="633">
                  <c:v>189347.23435027801</c:v>
                </c:pt>
                <c:pt idx="634">
                  <c:v>189652.006037071</c:v>
                </c:pt>
                <c:pt idx="635">
                  <c:v>189956.77772386401</c:v>
                </c:pt>
                <c:pt idx="636">
                  <c:v>190260.41468443701</c:v>
                </c:pt>
                <c:pt idx="637">
                  <c:v>190564.05164501001</c:v>
                </c:pt>
                <c:pt idx="638">
                  <c:v>190868.82333714</c:v>
                </c:pt>
                <c:pt idx="639">
                  <c:v>191173.595029271</c:v>
                </c:pt>
                <c:pt idx="640">
                  <c:v>191477.232041943</c:v>
                </c:pt>
                <c:pt idx="641">
                  <c:v>191780.869054615</c:v>
                </c:pt>
                <c:pt idx="642">
                  <c:v>192085.64075207699</c:v>
                </c:pt>
                <c:pt idx="643">
                  <c:v>192390.412449539</c:v>
                </c:pt>
                <c:pt idx="644">
                  <c:v>192694.049513695</c:v>
                </c:pt>
                <c:pt idx="645">
                  <c:v>192997.68657785101</c:v>
                </c:pt>
                <c:pt idx="646">
                  <c:v>193302.45828064199</c:v>
                </c:pt>
                <c:pt idx="647">
                  <c:v>193607.22998343199</c:v>
                </c:pt>
                <c:pt idx="648">
                  <c:v>193910.867098357</c:v>
                </c:pt>
                <c:pt idx="649">
                  <c:v>194214.50421328301</c:v>
                </c:pt>
                <c:pt idx="650">
                  <c:v>194519.27592140099</c:v>
                </c:pt>
                <c:pt idx="651">
                  <c:v>194824.04762952001</c:v>
                </c:pt>
                <c:pt idx="652">
                  <c:v>195127.68479459401</c:v>
                </c:pt>
                <c:pt idx="653">
                  <c:v>195431.32195966801</c:v>
                </c:pt>
                <c:pt idx="654">
                  <c:v>195736.09367311699</c:v>
                </c:pt>
                <c:pt idx="655">
                  <c:v>196040.865386566</c:v>
                </c:pt>
                <c:pt idx="656">
                  <c:v>196344.50260116899</c:v>
                </c:pt>
                <c:pt idx="657">
                  <c:v>196648.13981577099</c:v>
                </c:pt>
                <c:pt idx="658">
                  <c:v>196952.911534554</c:v>
                </c:pt>
                <c:pt idx="659">
                  <c:v>197257.683253336</c:v>
                </c:pt>
                <c:pt idx="660">
                  <c:v>197561.32051681599</c:v>
                </c:pt>
                <c:pt idx="661">
                  <c:v>197864.95778029601</c:v>
                </c:pt>
                <c:pt idx="662">
                  <c:v>198169.72950441801</c:v>
                </c:pt>
                <c:pt idx="663">
                  <c:v>198474.50122854</c:v>
                </c:pt>
                <c:pt idx="664">
                  <c:v>198778.138540288</c:v>
                </c:pt>
                <c:pt idx="665">
                  <c:v>199081.775852035</c:v>
                </c:pt>
                <c:pt idx="666">
                  <c:v>199386.547581488</c:v>
                </c:pt>
                <c:pt idx="667">
                  <c:v>199691.31931093999</c:v>
                </c:pt>
                <c:pt idx="668">
                  <c:v>199994.95667032499</c:v>
                </c:pt>
                <c:pt idx="669">
                  <c:v>200298.59402970999</c:v>
                </c:pt>
                <c:pt idx="670">
                  <c:v>200603.36576449001</c:v>
                </c:pt>
                <c:pt idx="671">
                  <c:v>200908.13749927</c:v>
                </c:pt>
                <c:pt idx="672">
                  <c:v>201211.77490569101</c:v>
                </c:pt>
                <c:pt idx="673">
                  <c:v>201515.41231211301</c:v>
                </c:pt>
                <c:pt idx="674">
                  <c:v>201820.184052222</c:v>
                </c:pt>
                <c:pt idx="675">
                  <c:v>202124.95579233</c:v>
                </c:pt>
                <c:pt idx="676">
                  <c:v>202428.59324522101</c:v>
                </c:pt>
                <c:pt idx="677">
                  <c:v>202732.23069811199</c:v>
                </c:pt>
                <c:pt idx="678">
                  <c:v>203037.00244354599</c:v>
                </c:pt>
                <c:pt idx="679">
                  <c:v>203341.774188979</c:v>
                </c:pt>
                <c:pt idx="680">
                  <c:v>203645.41168777301</c:v>
                </c:pt>
                <c:pt idx="681">
                  <c:v>203949.04918656699</c:v>
                </c:pt>
                <c:pt idx="682">
                  <c:v>204253.82093733799</c:v>
                </c:pt>
                <c:pt idx="683">
                  <c:v>204558.592688109</c:v>
                </c:pt>
                <c:pt idx="684">
                  <c:v>204862.230232242</c:v>
                </c:pt>
                <c:pt idx="685">
                  <c:v>205165.86777637599</c:v>
                </c:pt>
                <c:pt idx="686">
                  <c:v>205470.639532464</c:v>
                </c:pt>
                <c:pt idx="687">
                  <c:v>205775.41128855199</c:v>
                </c:pt>
                <c:pt idx="688">
                  <c:v>206079.04887747101</c:v>
                </c:pt>
                <c:pt idx="689">
                  <c:v>206382.68646639001</c:v>
                </c:pt>
                <c:pt idx="690">
                  <c:v>206687.45822781799</c:v>
                </c:pt>
                <c:pt idx="691">
                  <c:v>206992.229989246</c:v>
                </c:pt>
                <c:pt idx="692">
                  <c:v>207295.867622408</c:v>
                </c:pt>
                <c:pt idx="693">
                  <c:v>207599.50525556901</c:v>
                </c:pt>
                <c:pt idx="694">
                  <c:v>207904.277022319</c:v>
                </c:pt>
                <c:pt idx="695">
                  <c:v>208209.04878906999</c:v>
                </c:pt>
                <c:pt idx="696">
                  <c:v>208512.686466007</c:v>
                </c:pt>
                <c:pt idx="697">
                  <c:v>208816.324142945</c:v>
                </c:pt>
                <c:pt idx="698">
                  <c:v>209121.09591503901</c:v>
                </c:pt>
                <c:pt idx="699">
                  <c:v>209425.86768713401</c:v>
                </c:pt>
                <c:pt idx="700">
                  <c:v>209729.505407399</c:v>
                </c:pt>
                <c:pt idx="701">
                  <c:v>210033.14312766501</c:v>
                </c:pt>
                <c:pt idx="702">
                  <c:v>210337.914905104</c:v>
                </c:pt>
                <c:pt idx="703">
                  <c:v>210642.686682542</c:v>
                </c:pt>
                <c:pt idx="704">
                  <c:v>210946.32444551401</c:v>
                </c:pt>
                <c:pt idx="705">
                  <c:v>211249.962208485</c:v>
                </c:pt>
                <c:pt idx="706">
                  <c:v>211554.73399125799</c:v>
                </c:pt>
                <c:pt idx="707">
                  <c:v>211859.505774032</c:v>
                </c:pt>
                <c:pt idx="708">
                  <c:v>212163.14357922901</c:v>
                </c:pt>
                <c:pt idx="709">
                  <c:v>212466.78138442599</c:v>
                </c:pt>
                <c:pt idx="710">
                  <c:v>212771.55317253299</c:v>
                </c:pt>
                <c:pt idx="711">
                  <c:v>213076.32496063999</c:v>
                </c:pt>
                <c:pt idx="712">
                  <c:v>213379.962807509</c:v>
                </c:pt>
                <c:pt idx="713">
                  <c:v>213683.600654379</c:v>
                </c:pt>
                <c:pt idx="714">
                  <c:v>213988.372447829</c:v>
                </c:pt>
                <c:pt idx="715">
                  <c:v>214293.14424127899</c:v>
                </c:pt>
                <c:pt idx="716">
                  <c:v>214596.782129381</c:v>
                </c:pt>
                <c:pt idx="717">
                  <c:v>214900.42001748201</c:v>
                </c:pt>
                <c:pt idx="718">
                  <c:v>215205.19181627201</c:v>
                </c:pt>
                <c:pt idx="719">
                  <c:v>215509.96361506201</c:v>
                </c:pt>
                <c:pt idx="720">
                  <c:v>215813.60154392201</c:v>
                </c:pt>
                <c:pt idx="721">
                  <c:v>216117.239472783</c:v>
                </c:pt>
                <c:pt idx="722">
                  <c:v>216422.01127691701</c:v>
                </c:pt>
                <c:pt idx="723">
                  <c:v>216726.78308105099</c:v>
                </c:pt>
                <c:pt idx="724">
                  <c:v>217030.42105020001</c:v>
                </c:pt>
                <c:pt idx="725">
                  <c:v>217334.05901935001</c:v>
                </c:pt>
                <c:pt idx="726">
                  <c:v>217638.830828821</c:v>
                </c:pt>
                <c:pt idx="727">
                  <c:v>217943.60263829201</c:v>
                </c:pt>
                <c:pt idx="728">
                  <c:v>218247.240647231</c:v>
                </c:pt>
                <c:pt idx="729">
                  <c:v>218550.87865617001</c:v>
                </c:pt>
                <c:pt idx="730">
                  <c:v>218855.65047099401</c:v>
                </c:pt>
                <c:pt idx="731">
                  <c:v>219160.422285818</c:v>
                </c:pt>
                <c:pt idx="732">
                  <c:v>219464.06033415301</c:v>
                </c:pt>
                <c:pt idx="733">
                  <c:v>219767.698382489</c:v>
                </c:pt>
                <c:pt idx="734">
                  <c:v>220072.47020264799</c:v>
                </c:pt>
                <c:pt idx="735">
                  <c:v>220377.24202280701</c:v>
                </c:pt>
                <c:pt idx="736">
                  <c:v>220680.88011008201</c:v>
                </c:pt>
                <c:pt idx="737">
                  <c:v>220984.518197358</c:v>
                </c:pt>
                <c:pt idx="738">
                  <c:v>221289.290022851</c:v>
                </c:pt>
                <c:pt idx="739">
                  <c:v>221594.06184834399</c:v>
                </c:pt>
                <c:pt idx="740">
                  <c:v>221897.69997409199</c:v>
                </c:pt>
                <c:pt idx="741">
                  <c:v>222201.33809984001</c:v>
                </c:pt>
                <c:pt idx="742">
                  <c:v>222506.10993067399</c:v>
                </c:pt>
                <c:pt idx="743">
                  <c:v>222810.881761508</c:v>
                </c:pt>
                <c:pt idx="744">
                  <c:v>223114.51992529299</c:v>
                </c:pt>
                <c:pt idx="745">
                  <c:v>223418.158089078</c:v>
                </c:pt>
                <c:pt idx="746">
                  <c:v>223722.92992524899</c:v>
                </c:pt>
                <c:pt idx="747">
                  <c:v>224027.70176142</c:v>
                </c:pt>
                <c:pt idx="748">
                  <c:v>224331.339962889</c:v>
                </c:pt>
                <c:pt idx="749">
                  <c:v>224634.97816435699</c:v>
                </c:pt>
                <c:pt idx="750">
                  <c:v>224939.750005868</c:v>
                </c:pt>
                <c:pt idx="751">
                  <c:v>225244.52184737899</c:v>
                </c:pt>
                <c:pt idx="752">
                  <c:v>225548.16008610101</c:v>
                </c:pt>
                <c:pt idx="753">
                  <c:v>225851.79832482201</c:v>
                </c:pt>
                <c:pt idx="754">
                  <c:v>226156.57017167201</c:v>
                </c:pt>
                <c:pt idx="755">
                  <c:v>226461.34201852101</c:v>
                </c:pt>
                <c:pt idx="756">
                  <c:v>226764.98029405801</c:v>
                </c:pt>
                <c:pt idx="757">
                  <c:v>227068.61856959501</c:v>
                </c:pt>
                <c:pt idx="758">
                  <c:v>227373.39042178899</c:v>
                </c:pt>
                <c:pt idx="759">
                  <c:v>227678.16227398199</c:v>
                </c:pt>
                <c:pt idx="760">
                  <c:v>227981.800585961</c:v>
                </c:pt>
                <c:pt idx="761">
                  <c:v>228285.43889794001</c:v>
                </c:pt>
                <c:pt idx="762">
                  <c:v>228590.21075547201</c:v>
                </c:pt>
                <c:pt idx="763">
                  <c:v>228894.982613003</c:v>
                </c:pt>
                <c:pt idx="764">
                  <c:v>229198.62096098601</c:v>
                </c:pt>
                <c:pt idx="765">
                  <c:v>229502.25930896899</c:v>
                </c:pt>
                <c:pt idx="766">
                  <c:v>229807.03117183401</c:v>
                </c:pt>
                <c:pt idx="767">
                  <c:v>230111.80303469999</c:v>
                </c:pt>
                <c:pt idx="768">
                  <c:v>230415.44141835</c:v>
                </c:pt>
                <c:pt idx="769">
                  <c:v>230719.07980199999</c:v>
                </c:pt>
                <c:pt idx="770">
                  <c:v>231023.85167022</c:v>
                </c:pt>
                <c:pt idx="771">
                  <c:v>231328.62353844001</c:v>
                </c:pt>
                <c:pt idx="772">
                  <c:v>231632.26195736101</c:v>
                </c:pt>
                <c:pt idx="773">
                  <c:v>231935.90037628301</c:v>
                </c:pt>
                <c:pt idx="774">
                  <c:v>232240.672249839</c:v>
                </c:pt>
                <c:pt idx="775">
                  <c:v>232545.44412339499</c:v>
                </c:pt>
                <c:pt idx="776">
                  <c:v>232849.08257717799</c:v>
                </c:pt>
                <c:pt idx="777">
                  <c:v>233152.72103096001</c:v>
                </c:pt>
                <c:pt idx="778">
                  <c:v>233457.492909861</c:v>
                </c:pt>
                <c:pt idx="779">
                  <c:v>233762.264788762</c:v>
                </c:pt>
                <c:pt idx="780">
                  <c:v>234065.90327708001</c:v>
                </c:pt>
                <c:pt idx="781">
                  <c:v>234369.54176539701</c:v>
                </c:pt>
                <c:pt idx="782">
                  <c:v>234674.313649647</c:v>
                </c:pt>
                <c:pt idx="783">
                  <c:v>234979.08553389701</c:v>
                </c:pt>
                <c:pt idx="784">
                  <c:v>235282.724056398</c:v>
                </c:pt>
                <c:pt idx="785">
                  <c:v>235586.36257890001</c:v>
                </c:pt>
                <c:pt idx="786">
                  <c:v>235891.13446848799</c:v>
                </c:pt>
                <c:pt idx="787">
                  <c:v>236195.906358076</c:v>
                </c:pt>
                <c:pt idx="788">
                  <c:v>236499.54491443199</c:v>
                </c:pt>
                <c:pt idx="789">
                  <c:v>236803.18347078899</c:v>
                </c:pt>
                <c:pt idx="790">
                  <c:v>237107.955365726</c:v>
                </c:pt>
                <c:pt idx="791">
                  <c:v>237412.72726066399</c:v>
                </c:pt>
                <c:pt idx="792">
                  <c:v>237716.365850448</c:v>
                </c:pt>
                <c:pt idx="793">
                  <c:v>238020.00444023201</c:v>
                </c:pt>
                <c:pt idx="794">
                  <c:v>238324.776340526</c:v>
                </c:pt>
                <c:pt idx="795">
                  <c:v>238629.54824082099</c:v>
                </c:pt>
                <c:pt idx="796">
                  <c:v>238933.18686377301</c:v>
                </c:pt>
                <c:pt idx="797">
                  <c:v>239236.825486724</c:v>
                </c:pt>
                <c:pt idx="798">
                  <c:v>239541.59739236801</c:v>
                </c:pt>
                <c:pt idx="799">
                  <c:v>239846.369298012</c:v>
                </c:pt>
                <c:pt idx="800">
                  <c:v>240150.00795378801</c:v>
                </c:pt>
                <c:pt idx="801">
                  <c:v>240453.64660956501</c:v>
                </c:pt>
                <c:pt idx="802">
                  <c:v>240758.41852055999</c:v>
                </c:pt>
                <c:pt idx="803">
                  <c:v>241063.19043155501</c:v>
                </c:pt>
                <c:pt idx="804">
                  <c:v>241366.82911975399</c:v>
                </c:pt>
                <c:pt idx="805">
                  <c:v>241670.46780795301</c:v>
                </c:pt>
                <c:pt idx="806">
                  <c:v>241975.239724288</c:v>
                </c:pt>
                <c:pt idx="807">
                  <c:v>242280.01164062301</c:v>
                </c:pt>
                <c:pt idx="808">
                  <c:v>242583.65036094401</c:v>
                </c:pt>
                <c:pt idx="809">
                  <c:v>242887.28908126499</c:v>
                </c:pt>
                <c:pt idx="810">
                  <c:v>243192.061002945</c:v>
                </c:pt>
                <c:pt idx="811">
                  <c:v>243496.83292462499</c:v>
                </c:pt>
                <c:pt idx="812">
                  <c:v>243800.47167671999</c:v>
                </c:pt>
                <c:pt idx="813">
                  <c:v>244104.11042881501</c:v>
                </c:pt>
                <c:pt idx="814">
                  <c:v>244407.74918091</c:v>
                </c:pt>
                <c:pt idx="815">
                  <c:v>244712.23159382999</c:v>
                </c:pt>
                <c:pt idx="816">
                  <c:v>245016.71400674901</c:v>
                </c:pt>
                <c:pt idx="817">
                  <c:v>245318.93012400399</c:v>
                </c:pt>
                <c:pt idx="818">
                  <c:v>245621.146241259</c:v>
                </c:pt>
                <c:pt idx="819">
                  <c:v>245925.628641143</c:v>
                </c:pt>
                <c:pt idx="820">
                  <c:v>246230.111041027</c:v>
                </c:pt>
                <c:pt idx="821">
                  <c:v>246532.327196709</c:v>
                </c:pt>
                <c:pt idx="822">
                  <c:v>246834.54335239</c:v>
                </c:pt>
                <c:pt idx="823">
                  <c:v>247139.025739392</c:v>
                </c:pt>
                <c:pt idx="824">
                  <c:v>247443.50812639401</c:v>
                </c:pt>
                <c:pt idx="825">
                  <c:v>247745.72432004899</c:v>
                </c:pt>
                <c:pt idx="826">
                  <c:v>248047.940513704</c:v>
                </c:pt>
                <c:pt idx="827">
                  <c:v>248352.42288797599</c:v>
                </c:pt>
                <c:pt idx="828">
                  <c:v>248656.90526224699</c:v>
                </c:pt>
                <c:pt idx="829">
                  <c:v>248959.121493429</c:v>
                </c:pt>
                <c:pt idx="830">
                  <c:v>249261.33772461099</c:v>
                </c:pt>
                <c:pt idx="831">
                  <c:v>249565.82008630101</c:v>
                </c:pt>
                <c:pt idx="832">
                  <c:v>249870.30244799101</c:v>
                </c:pt>
                <c:pt idx="833">
                  <c:v>250172.51871626099</c:v>
                </c:pt>
                <c:pt idx="834">
                  <c:v>250474.73498453101</c:v>
                </c:pt>
                <c:pt idx="835">
                  <c:v>250779.217333785</c:v>
                </c:pt>
                <c:pt idx="836">
                  <c:v>251083.69968304</c:v>
                </c:pt>
                <c:pt idx="837">
                  <c:v>251385.91598796501</c:v>
                </c:pt>
                <c:pt idx="838">
                  <c:v>251688.13229289101</c:v>
                </c:pt>
                <c:pt idx="839">
                  <c:v>251992.614629855</c:v>
                </c:pt>
                <c:pt idx="840">
                  <c:v>252297.09696681899</c:v>
                </c:pt>
                <c:pt idx="841">
                  <c:v>252599.313307973</c:v>
                </c:pt>
                <c:pt idx="842">
                  <c:v>252901.529649128</c:v>
                </c:pt>
                <c:pt idx="843">
                  <c:v>253206.011973944</c:v>
                </c:pt>
                <c:pt idx="844">
                  <c:v>253510.494298759</c:v>
                </c:pt>
                <c:pt idx="845">
                  <c:v>253812.71067572499</c:v>
                </c:pt>
                <c:pt idx="846">
                  <c:v>254114.92705269001</c:v>
                </c:pt>
                <c:pt idx="847">
                  <c:v>254419.40936549701</c:v>
                </c:pt>
                <c:pt idx="848">
                  <c:v>254723.89167830301</c:v>
                </c:pt>
                <c:pt idx="849">
                  <c:v>255026.108090667</c:v>
                </c:pt>
                <c:pt idx="850">
                  <c:v>255328.32450303101</c:v>
                </c:pt>
                <c:pt idx="851">
                  <c:v>255632.80680396699</c:v>
                </c:pt>
                <c:pt idx="852">
                  <c:v>255937.28910490201</c:v>
                </c:pt>
                <c:pt idx="853">
                  <c:v>256239.50555225799</c:v>
                </c:pt>
                <c:pt idx="854">
                  <c:v>256541.72199961299</c:v>
                </c:pt>
                <c:pt idx="855">
                  <c:v>256846.20428881401</c:v>
                </c:pt>
                <c:pt idx="856">
                  <c:v>257150.68657801399</c:v>
                </c:pt>
                <c:pt idx="857">
                  <c:v>257452.903059962</c:v>
                </c:pt>
                <c:pt idx="858">
                  <c:v>257755.11954190899</c:v>
                </c:pt>
                <c:pt idx="859">
                  <c:v>258059.60181950801</c:v>
                </c:pt>
                <c:pt idx="860">
                  <c:v>258364.08409710601</c:v>
                </c:pt>
                <c:pt idx="861">
                  <c:v>258666.30061325201</c:v>
                </c:pt>
                <c:pt idx="862">
                  <c:v>258968.51712939801</c:v>
                </c:pt>
                <c:pt idx="863">
                  <c:v>259272.99939552601</c:v>
                </c:pt>
                <c:pt idx="864">
                  <c:v>259577.48166165399</c:v>
                </c:pt>
                <c:pt idx="865">
                  <c:v>259879.69821161</c:v>
                </c:pt>
                <c:pt idx="866">
                  <c:v>260181.914761566</c:v>
                </c:pt>
                <c:pt idx="867">
                  <c:v>260486.39701635399</c:v>
                </c:pt>
                <c:pt idx="868">
                  <c:v>260790.87927114099</c:v>
                </c:pt>
                <c:pt idx="869">
                  <c:v>261093.09585452601</c:v>
                </c:pt>
                <c:pt idx="870">
                  <c:v>261395.31243791</c:v>
                </c:pt>
                <c:pt idx="871">
                  <c:v>261699.794681484</c:v>
                </c:pt>
                <c:pt idx="872">
                  <c:v>262004.27692505901</c:v>
                </c:pt>
                <c:pt idx="873">
                  <c:v>262306.49354149599</c:v>
                </c:pt>
                <c:pt idx="874">
                  <c:v>262608.71015793399</c:v>
                </c:pt>
                <c:pt idx="875">
                  <c:v>262913.19239042199</c:v>
                </c:pt>
                <c:pt idx="876">
                  <c:v>263217.67462290998</c:v>
                </c:pt>
                <c:pt idx="877">
                  <c:v>263519.891272031</c:v>
                </c:pt>
                <c:pt idx="878">
                  <c:v>263822.10792115098</c:v>
                </c:pt>
                <c:pt idx="879">
                  <c:v>264126.59014267701</c:v>
                </c:pt>
                <c:pt idx="880">
                  <c:v>264431.07236420299</c:v>
                </c:pt>
                <c:pt idx="881">
                  <c:v>264733.28904564201</c:v>
                </c:pt>
                <c:pt idx="882">
                  <c:v>265035.50572708098</c:v>
                </c:pt>
                <c:pt idx="883">
                  <c:v>265339.98793776601</c:v>
                </c:pt>
                <c:pt idx="884">
                  <c:v>265644.47014845198</c:v>
                </c:pt>
                <c:pt idx="885">
                  <c:v>265946.68686184898</c:v>
                </c:pt>
                <c:pt idx="886">
                  <c:v>266248.90357524698</c:v>
                </c:pt>
                <c:pt idx="887">
                  <c:v>266553.38577521202</c:v>
                </c:pt>
                <c:pt idx="888">
                  <c:v>266857.86797517701</c:v>
                </c:pt>
                <c:pt idx="889">
                  <c:v>267160.08472018002</c:v>
                </c:pt>
                <c:pt idx="890">
                  <c:v>267462.30146518198</c:v>
                </c:pt>
                <c:pt idx="891">
                  <c:v>267766.78365454503</c:v>
                </c:pt>
                <c:pt idx="892">
                  <c:v>268071.26584390801</c:v>
                </c:pt>
                <c:pt idx="893">
                  <c:v>268373.48262016597</c:v>
                </c:pt>
                <c:pt idx="894">
                  <c:v>268675.699396424</c:v>
                </c:pt>
                <c:pt idx="895">
                  <c:v>268980.18157530198</c:v>
                </c:pt>
                <c:pt idx="896">
                  <c:v>269284.66375417903</c:v>
                </c:pt>
                <c:pt idx="897">
                  <c:v>269586.88056134898</c:v>
                </c:pt>
                <c:pt idx="898">
                  <c:v>269889.09736851999</c:v>
                </c:pt>
                <c:pt idx="899">
                  <c:v>270193.579537026</c:v>
                </c:pt>
                <c:pt idx="900">
                  <c:v>270498.06170553301</c:v>
                </c:pt>
                <c:pt idx="901">
                  <c:v>270800.278543277</c:v>
                </c:pt>
                <c:pt idx="902">
                  <c:v>271102.49538102001</c:v>
                </c:pt>
                <c:pt idx="903">
                  <c:v>271406.97753927001</c:v>
                </c:pt>
                <c:pt idx="904">
                  <c:v>271711.45969751902</c:v>
                </c:pt>
                <c:pt idx="905">
                  <c:v>272013.67656550201</c:v>
                </c:pt>
                <c:pt idx="906">
                  <c:v>272315.893433486</c:v>
                </c:pt>
                <c:pt idx="907">
                  <c:v>272620.375581589</c:v>
                </c:pt>
                <c:pt idx="908">
                  <c:v>272924.857729693</c:v>
                </c:pt>
                <c:pt idx="909">
                  <c:v>273227.07462758699</c:v>
                </c:pt>
                <c:pt idx="910">
                  <c:v>273529.29152548098</c:v>
                </c:pt>
                <c:pt idx="911">
                  <c:v>273833.773663548</c:v>
                </c:pt>
                <c:pt idx="912">
                  <c:v>274138.255801616</c:v>
                </c:pt>
                <c:pt idx="913">
                  <c:v>274440.472729097</c:v>
                </c:pt>
                <c:pt idx="914">
                  <c:v>274742.68965657701</c:v>
                </c:pt>
                <c:pt idx="915">
                  <c:v>275047.17178471701</c:v>
                </c:pt>
                <c:pt idx="916">
                  <c:v>275351.653912857</c:v>
                </c:pt>
                <c:pt idx="917">
                  <c:v>275653.87086960499</c:v>
                </c:pt>
                <c:pt idx="918">
                  <c:v>275956.08782635402</c:v>
                </c:pt>
                <c:pt idx="919">
                  <c:v>276260.56994467299</c:v>
                </c:pt>
                <c:pt idx="920">
                  <c:v>276565.05206299201</c:v>
                </c:pt>
                <c:pt idx="921">
                  <c:v>276867.26904869202</c:v>
                </c:pt>
                <c:pt idx="922">
                  <c:v>277169.48603439302</c:v>
                </c:pt>
                <c:pt idx="923">
                  <c:v>277473.96814299701</c:v>
                </c:pt>
                <c:pt idx="924">
                  <c:v>277778.45025160001</c:v>
                </c:pt>
                <c:pt idx="925">
                  <c:v>278080.66726594302</c:v>
                </c:pt>
                <c:pt idx="926">
                  <c:v>278382.88428028597</c:v>
                </c:pt>
                <c:pt idx="927">
                  <c:v>278687.36637927801</c:v>
                </c:pt>
                <c:pt idx="928">
                  <c:v>278991.84847826901</c:v>
                </c:pt>
                <c:pt idx="929">
                  <c:v>279294.06552094902</c:v>
                </c:pt>
                <c:pt idx="930">
                  <c:v>279596.28256362898</c:v>
                </c:pt>
                <c:pt idx="931">
                  <c:v>279900.76465311099</c:v>
                </c:pt>
                <c:pt idx="932">
                  <c:v>280205.24674259202</c:v>
                </c:pt>
                <c:pt idx="933">
                  <c:v>280507.463813307</c:v>
                </c:pt>
                <c:pt idx="934">
                  <c:v>280809.68088402197</c:v>
                </c:pt>
                <c:pt idx="935">
                  <c:v>281114.16296409501</c:v>
                </c:pt>
                <c:pt idx="936">
                  <c:v>281418.64504416799</c:v>
                </c:pt>
                <c:pt idx="937">
                  <c:v>281720.86214262102</c:v>
                </c:pt>
                <c:pt idx="938">
                  <c:v>282023.07924107398</c:v>
                </c:pt>
                <c:pt idx="939">
                  <c:v>282327.56131183699</c:v>
                </c:pt>
                <c:pt idx="940">
                  <c:v>282632.04338260001</c:v>
                </c:pt>
                <c:pt idx="941">
                  <c:v>282934.26050849899</c:v>
                </c:pt>
                <c:pt idx="942">
                  <c:v>283236.47763439699</c:v>
                </c:pt>
                <c:pt idx="943">
                  <c:v>283540.959695948</c:v>
                </c:pt>
                <c:pt idx="944">
                  <c:v>283845.4417575</c:v>
                </c:pt>
                <c:pt idx="945">
                  <c:v>284147.65891055501</c:v>
                </c:pt>
                <c:pt idx="946">
                  <c:v>284449.87606361002</c:v>
                </c:pt>
                <c:pt idx="947">
                  <c:v>284754.358116046</c:v>
                </c:pt>
                <c:pt idx="948">
                  <c:v>285058.84016848198</c:v>
                </c:pt>
                <c:pt idx="949">
                  <c:v>285361.05734840903</c:v>
                </c:pt>
                <c:pt idx="950">
                  <c:v>285663.27452833502</c:v>
                </c:pt>
                <c:pt idx="951">
                  <c:v>285967.75657175202</c:v>
                </c:pt>
                <c:pt idx="952">
                  <c:v>286272.23861516803</c:v>
                </c:pt>
                <c:pt idx="953">
                  <c:v>286574.45582168602</c:v>
                </c:pt>
                <c:pt idx="954">
                  <c:v>286876.67302820302</c:v>
                </c:pt>
                <c:pt idx="955">
                  <c:v>287181.15506269399</c:v>
                </c:pt>
                <c:pt idx="956">
                  <c:v>287485.63709718402</c:v>
                </c:pt>
                <c:pt idx="957">
                  <c:v>287787.85433001601</c:v>
                </c:pt>
                <c:pt idx="958">
                  <c:v>288090.071562848</c:v>
                </c:pt>
                <c:pt idx="959">
                  <c:v>288394.55358850502</c:v>
                </c:pt>
                <c:pt idx="960">
                  <c:v>288699.03561416198</c:v>
                </c:pt>
                <c:pt idx="961">
                  <c:v>289001.25287303497</c:v>
                </c:pt>
                <c:pt idx="962">
                  <c:v>289303.47013190802</c:v>
                </c:pt>
                <c:pt idx="963">
                  <c:v>289607.95214882301</c:v>
                </c:pt>
                <c:pt idx="964">
                  <c:v>289912.434165738</c:v>
                </c:pt>
                <c:pt idx="965">
                  <c:v>290214.65145038301</c:v>
                </c:pt>
                <c:pt idx="966">
                  <c:v>290516.86873502802</c:v>
                </c:pt>
                <c:pt idx="967">
                  <c:v>290821.35074329103</c:v>
                </c:pt>
                <c:pt idx="968">
                  <c:v>291125.83275155298</c:v>
                </c:pt>
                <c:pt idx="969">
                  <c:v>291428.050061705</c:v>
                </c:pt>
                <c:pt idx="970">
                  <c:v>291730.26737185701</c:v>
                </c:pt>
                <c:pt idx="971">
                  <c:v>292034.74937155697</c:v>
                </c:pt>
                <c:pt idx="972">
                  <c:v>292339.231371256</c:v>
                </c:pt>
                <c:pt idx="973">
                  <c:v>292641.44870665303</c:v>
                </c:pt>
                <c:pt idx="974">
                  <c:v>292943.66604204901</c:v>
                </c:pt>
                <c:pt idx="975">
                  <c:v>293248.148033273</c:v>
                </c:pt>
                <c:pt idx="976">
                  <c:v>293552.63002449699</c:v>
                </c:pt>
                <c:pt idx="977">
                  <c:v>293854.84738488001</c:v>
                </c:pt>
                <c:pt idx="978">
                  <c:v>294157.06474526401</c:v>
                </c:pt>
                <c:pt idx="979">
                  <c:v>294461.54672809801</c:v>
                </c:pt>
                <c:pt idx="980">
                  <c:v>294766.02871093201</c:v>
                </c:pt>
                <c:pt idx="981">
                  <c:v>295068.24609604798</c:v>
                </c:pt>
                <c:pt idx="982">
                  <c:v>295370.46348116302</c:v>
                </c:pt>
                <c:pt idx="983">
                  <c:v>295674.945455693</c:v>
                </c:pt>
                <c:pt idx="984">
                  <c:v>295979.42743022402</c:v>
                </c:pt>
                <c:pt idx="985">
                  <c:v>296281.64483981999</c:v>
                </c:pt>
                <c:pt idx="986">
                  <c:v>296583.86224941601</c:v>
                </c:pt>
                <c:pt idx="987">
                  <c:v>296888.34421572601</c:v>
                </c:pt>
                <c:pt idx="988">
                  <c:v>297192.82618203602</c:v>
                </c:pt>
                <c:pt idx="989">
                  <c:v>297495.04361586599</c:v>
                </c:pt>
                <c:pt idx="990">
                  <c:v>297797.26104969502</c:v>
                </c:pt>
                <c:pt idx="991">
                  <c:v>298101.743007868</c:v>
                </c:pt>
                <c:pt idx="992">
                  <c:v>298406.22496604099</c:v>
                </c:pt>
                <c:pt idx="993">
                  <c:v>298708.44242385903</c:v>
                </c:pt>
                <c:pt idx="994">
                  <c:v>299010.65988167701</c:v>
                </c:pt>
                <c:pt idx="995">
                  <c:v>299315.141831794</c:v>
                </c:pt>
                <c:pt idx="996">
                  <c:v>299619.62378191203</c:v>
                </c:pt>
                <c:pt idx="997">
                  <c:v>299921.84126347699</c:v>
                </c:pt>
                <c:pt idx="998">
                  <c:v>300224.058745043</c:v>
                </c:pt>
                <c:pt idx="999">
                  <c:v>300528.540687186</c:v>
                </c:pt>
                <c:pt idx="1000">
                  <c:v>300833.022629329</c:v>
                </c:pt>
                <c:pt idx="1001">
                  <c:v>301135.24013440398</c:v>
                </c:pt>
                <c:pt idx="1002">
                  <c:v>301437.45763947902</c:v>
                </c:pt>
                <c:pt idx="1003">
                  <c:v>301741.93957372702</c:v>
                </c:pt>
                <c:pt idx="1004">
                  <c:v>302046.42150797503</c:v>
                </c:pt>
                <c:pt idx="1005">
                  <c:v>302348.63903632399</c:v>
                </c:pt>
                <c:pt idx="1006">
                  <c:v>302650.856564674</c:v>
                </c:pt>
                <c:pt idx="1007">
                  <c:v>302955.338491106</c:v>
                </c:pt>
                <c:pt idx="1008">
                  <c:v>303259.820417537</c:v>
                </c:pt>
                <c:pt idx="1009">
                  <c:v>303562.03796892997</c:v>
                </c:pt>
                <c:pt idx="1010">
                  <c:v>303864.25552032399</c:v>
                </c:pt>
                <c:pt idx="1011">
                  <c:v>304168.737439016</c:v>
                </c:pt>
                <c:pt idx="1012">
                  <c:v>304473.21935770899</c:v>
                </c:pt>
                <c:pt idx="1013">
                  <c:v>304775.43693191698</c:v>
                </c:pt>
                <c:pt idx="1014">
                  <c:v>305077.65450612502</c:v>
                </c:pt>
                <c:pt idx="1015">
                  <c:v>305382.13641715498</c:v>
                </c:pt>
                <c:pt idx="1016">
                  <c:v>305686.618328185</c:v>
                </c:pt>
                <c:pt idx="1017">
                  <c:v>305988.83592498198</c:v>
                </c:pt>
                <c:pt idx="1018">
                  <c:v>306291.05352178001</c:v>
                </c:pt>
                <c:pt idx="1019">
                  <c:v>306595.535425223</c:v>
                </c:pt>
                <c:pt idx="1020">
                  <c:v>306900.017328666</c:v>
                </c:pt>
                <c:pt idx="1021">
                  <c:v>307202.23494782997</c:v>
                </c:pt>
                <c:pt idx="1022">
                  <c:v>307504.45256699499</c:v>
                </c:pt>
                <c:pt idx="1023">
                  <c:v>307808.93446292501</c:v>
                </c:pt>
                <c:pt idx="1024">
                  <c:v>308113.41635885602</c:v>
                </c:pt>
                <c:pt idx="1025">
                  <c:v>308415.63400016801</c:v>
                </c:pt>
                <c:pt idx="1026">
                  <c:v>308717.85164147901</c:v>
                </c:pt>
                <c:pt idx="1027">
                  <c:v>309022.33352997102</c:v>
                </c:pt>
                <c:pt idx="1028">
                  <c:v>309326.81541846303</c:v>
                </c:pt>
                <c:pt idx="1029">
                  <c:v>309629.03308170498</c:v>
                </c:pt>
                <c:pt idx="1030">
                  <c:v>309931.250744947</c:v>
                </c:pt>
                <c:pt idx="1031">
                  <c:v>310235.732626073</c:v>
                </c:pt>
                <c:pt idx="1032">
                  <c:v>310540.21450719802</c:v>
                </c:pt>
                <c:pt idx="1033">
                  <c:v>310842.43219215702</c:v>
                </c:pt>
                <c:pt idx="1034">
                  <c:v>311144.64987711603</c:v>
                </c:pt>
                <c:pt idx="1035">
                  <c:v>311449.13175094599</c:v>
                </c:pt>
                <c:pt idx="1036">
                  <c:v>311753.613624777</c:v>
                </c:pt>
                <c:pt idx="1037">
                  <c:v>312055.831331241</c:v>
                </c:pt>
                <c:pt idx="1038">
                  <c:v>312358.04903770599</c:v>
                </c:pt>
                <c:pt idx="1039">
                  <c:v>312662.53090431198</c:v>
                </c:pt>
                <c:pt idx="1040">
                  <c:v>312967.01277091802</c:v>
                </c:pt>
                <c:pt idx="1041">
                  <c:v>313269.23049868102</c:v>
                </c:pt>
                <c:pt idx="1042">
                  <c:v>313571.44822644303</c:v>
                </c:pt>
                <c:pt idx="1043">
                  <c:v>313875.930085895</c:v>
                </c:pt>
                <c:pt idx="1044">
                  <c:v>314180.41194534599</c:v>
                </c:pt>
                <c:pt idx="1045">
                  <c:v>314482.6296942</c:v>
                </c:pt>
                <c:pt idx="1046">
                  <c:v>314784.84744305402</c:v>
                </c:pt>
                <c:pt idx="1047">
                  <c:v>315089.32929542102</c:v>
                </c:pt>
                <c:pt idx="1048">
                  <c:v>315393.81114778703</c:v>
                </c:pt>
                <c:pt idx="1049">
                  <c:v>315696.02891753003</c:v>
                </c:pt>
                <c:pt idx="1050">
                  <c:v>315998.24668727297</c:v>
                </c:pt>
                <c:pt idx="1051">
                  <c:v>316302.728532621</c:v>
                </c:pt>
                <c:pt idx="1052">
                  <c:v>316607.21037797001</c:v>
                </c:pt>
                <c:pt idx="1053">
                  <c:v>316909.42816840101</c:v>
                </c:pt>
                <c:pt idx="1054">
                  <c:v>317211.64595883299</c:v>
                </c:pt>
                <c:pt idx="1055">
                  <c:v>317516.12779723102</c:v>
                </c:pt>
                <c:pt idx="1056">
                  <c:v>317820.60963562899</c:v>
                </c:pt>
                <c:pt idx="1057">
                  <c:v>318122.827446551</c:v>
                </c:pt>
                <c:pt idx="1058">
                  <c:v>318425.04525747302</c:v>
                </c:pt>
                <c:pt idx="1059">
                  <c:v>318729.527088987</c:v>
                </c:pt>
                <c:pt idx="1060">
                  <c:v>319034.0089205</c:v>
                </c:pt>
                <c:pt idx="1061">
                  <c:v>319336.22675171797</c:v>
                </c:pt>
                <c:pt idx="1062">
                  <c:v>319638.444582936</c:v>
                </c:pt>
                <c:pt idx="1063">
                  <c:v>319942.92640762997</c:v>
                </c:pt>
                <c:pt idx="1064">
                  <c:v>320247.40823232499</c:v>
                </c:pt>
                <c:pt idx="1065">
                  <c:v>320549.62608364603</c:v>
                </c:pt>
                <c:pt idx="1066">
                  <c:v>320851.84393496602</c:v>
                </c:pt>
                <c:pt idx="1067">
                  <c:v>321156.32575290598</c:v>
                </c:pt>
                <c:pt idx="1068">
                  <c:v>321460.80757084698</c:v>
                </c:pt>
                <c:pt idx="1069">
                  <c:v>321763.025442079</c:v>
                </c:pt>
                <c:pt idx="1070">
                  <c:v>322065.24331331201</c:v>
                </c:pt>
                <c:pt idx="1071">
                  <c:v>322369.72512456198</c:v>
                </c:pt>
                <c:pt idx="1072">
                  <c:v>322674.20693581202</c:v>
                </c:pt>
                <c:pt idx="1073">
                  <c:v>322976.42482676898</c:v>
                </c:pt>
                <c:pt idx="1074">
                  <c:v>323278.642717726</c:v>
                </c:pt>
                <c:pt idx="1075">
                  <c:v>323583.12452234799</c:v>
                </c:pt>
                <c:pt idx="1076">
                  <c:v>323887.60632697103</c:v>
                </c:pt>
                <c:pt idx="1077">
                  <c:v>324189.82423746597</c:v>
                </c:pt>
                <c:pt idx="1078">
                  <c:v>324492.04214796203</c:v>
                </c:pt>
                <c:pt idx="1079">
                  <c:v>324796.52394601901</c:v>
                </c:pt>
                <c:pt idx="1080">
                  <c:v>325101.00574407598</c:v>
                </c:pt>
                <c:pt idx="1081">
                  <c:v>325403.22367392702</c:v>
                </c:pt>
                <c:pt idx="1082">
                  <c:v>325705.44160377898</c:v>
                </c:pt>
                <c:pt idx="1083">
                  <c:v>326009.92339533201</c:v>
                </c:pt>
                <c:pt idx="1084">
                  <c:v>326314.40518688399</c:v>
                </c:pt>
                <c:pt idx="1085">
                  <c:v>326616.62313591101</c:v>
                </c:pt>
                <c:pt idx="1086">
                  <c:v>326918.84108493698</c:v>
                </c:pt>
                <c:pt idx="1087">
                  <c:v>327223.32287004602</c:v>
                </c:pt>
                <c:pt idx="1088">
                  <c:v>327527.80465515598</c:v>
                </c:pt>
                <c:pt idx="1089">
                  <c:v>327830.02262317803</c:v>
                </c:pt>
                <c:pt idx="1090">
                  <c:v>328132.24059120001</c:v>
                </c:pt>
                <c:pt idx="1091">
                  <c:v>328436.72236992599</c:v>
                </c:pt>
                <c:pt idx="1092">
                  <c:v>328741.20414865098</c:v>
                </c:pt>
                <c:pt idx="1093">
                  <c:v>329043.42213549302</c:v>
                </c:pt>
                <c:pt idx="1094">
                  <c:v>329345.640122335</c:v>
                </c:pt>
                <c:pt idx="1095">
                  <c:v>329650.12189473602</c:v>
                </c:pt>
                <c:pt idx="1096">
                  <c:v>329954.60366713803</c:v>
                </c:pt>
                <c:pt idx="1097">
                  <c:v>330256.82167262502</c:v>
                </c:pt>
                <c:pt idx="1098">
                  <c:v>330559.03967811202</c:v>
                </c:pt>
                <c:pt idx="1099">
                  <c:v>330863.52144424699</c:v>
                </c:pt>
                <c:pt idx="1100">
                  <c:v>331168.00321038201</c:v>
                </c:pt>
                <c:pt idx="1101">
                  <c:v>331470.22123434301</c:v>
                </c:pt>
                <c:pt idx="1102">
                  <c:v>331772.43925830303</c:v>
                </c:pt>
                <c:pt idx="1103">
                  <c:v>332076.92101822997</c:v>
                </c:pt>
                <c:pt idx="1104">
                  <c:v>332381.40277815697</c:v>
                </c:pt>
                <c:pt idx="1105">
                  <c:v>332683.62082041998</c:v>
                </c:pt>
                <c:pt idx="1106">
                  <c:v>332985.83886268298</c:v>
                </c:pt>
                <c:pt idx="1107">
                  <c:v>333290.32061645901</c:v>
                </c:pt>
                <c:pt idx="1108">
                  <c:v>333594.80237023497</c:v>
                </c:pt>
                <c:pt idx="1109">
                  <c:v>333897.02043063298</c:v>
                </c:pt>
                <c:pt idx="1110">
                  <c:v>334199.23849103198</c:v>
                </c:pt>
                <c:pt idx="1111">
                  <c:v>334503.72023871198</c:v>
                </c:pt>
                <c:pt idx="1112">
                  <c:v>334808.20198639302</c:v>
                </c:pt>
                <c:pt idx="1113">
                  <c:v>335110.42006476101</c:v>
                </c:pt>
                <c:pt idx="1114">
                  <c:v>335412.63814312901</c:v>
                </c:pt>
                <c:pt idx="1115">
                  <c:v>335717.11988477001</c:v>
                </c:pt>
                <c:pt idx="1116">
                  <c:v>336021.60162641102</c:v>
                </c:pt>
                <c:pt idx="1117">
                  <c:v>336323.81972258497</c:v>
                </c:pt>
                <c:pt idx="1118">
                  <c:v>336626.03781875898</c:v>
                </c:pt>
                <c:pt idx="1119">
                  <c:v>336930.51955441502</c:v>
                </c:pt>
                <c:pt idx="1120">
                  <c:v>337235.001290071</c:v>
                </c:pt>
                <c:pt idx="1121">
                  <c:v>337537.21940388798</c:v>
                </c:pt>
                <c:pt idx="1122">
                  <c:v>337839.43751770601</c:v>
                </c:pt>
                <c:pt idx="1123">
                  <c:v>338143.91924743197</c:v>
                </c:pt>
                <c:pt idx="1124">
                  <c:v>338448.400977157</c:v>
                </c:pt>
                <c:pt idx="1125">
                  <c:v>338750.61910845898</c:v>
                </c:pt>
                <c:pt idx="1126">
                  <c:v>339052.83723976102</c:v>
                </c:pt>
                <c:pt idx="1127">
                  <c:v>339357.31896360999</c:v>
                </c:pt>
                <c:pt idx="1128">
                  <c:v>339661.80068745901</c:v>
                </c:pt>
                <c:pt idx="1129">
                  <c:v>339964.01883608702</c:v>
                </c:pt>
                <c:pt idx="1130">
                  <c:v>340266.23698471498</c:v>
                </c:pt>
                <c:pt idx="1131">
                  <c:v>340570.71870273899</c:v>
                </c:pt>
                <c:pt idx="1132">
                  <c:v>340875.20042076398</c:v>
                </c:pt>
                <c:pt idx="1133">
                  <c:v>341177.41858656198</c:v>
                </c:pt>
                <c:pt idx="1134">
                  <c:v>341479.63675236102</c:v>
                </c:pt>
                <c:pt idx="1135">
                  <c:v>341784.11846461397</c:v>
                </c:pt>
                <c:pt idx="1136">
                  <c:v>342088.60017686698</c:v>
                </c:pt>
                <c:pt idx="1137">
                  <c:v>342390.818359681</c:v>
                </c:pt>
                <c:pt idx="1138">
                  <c:v>342693.03654249501</c:v>
                </c:pt>
                <c:pt idx="1139">
                  <c:v>342997.51824902801</c:v>
                </c:pt>
                <c:pt idx="1140">
                  <c:v>343301.99995556101</c:v>
                </c:pt>
                <c:pt idx="1141">
                  <c:v>343604.21815523901</c:v>
                </c:pt>
                <c:pt idx="1142">
                  <c:v>343906.43635491701</c:v>
                </c:pt>
                <c:pt idx="1143">
                  <c:v>344210.91805578099</c:v>
                </c:pt>
                <c:pt idx="1144">
                  <c:v>344515.39975664602</c:v>
                </c:pt>
                <c:pt idx="1145">
                  <c:v>344817.61797303701</c:v>
                </c:pt>
                <c:pt idx="1146">
                  <c:v>345119.836189428</c:v>
                </c:pt>
                <c:pt idx="1147">
                  <c:v>345424.317884674</c:v>
                </c:pt>
                <c:pt idx="1148">
                  <c:v>345728.79957992001</c:v>
                </c:pt>
                <c:pt idx="1149">
                  <c:v>346031.01781287498</c:v>
                </c:pt>
                <c:pt idx="1150">
                  <c:v>346333.236045831</c:v>
                </c:pt>
                <c:pt idx="1151">
                  <c:v>346635.45427878702</c:v>
                </c:pt>
                <c:pt idx="1152">
                  <c:v>346937.61887697899</c:v>
                </c:pt>
                <c:pt idx="1153">
                  <c:v>347239.78347517201</c:v>
                </c:pt>
                <c:pt idx="1154">
                  <c:v>347537.42119659297</c:v>
                </c:pt>
                <c:pt idx="1155">
                  <c:v>347835.05891801498</c:v>
                </c:pt>
                <c:pt idx="1156">
                  <c:v>348137.22349999502</c:v>
                </c:pt>
                <c:pt idx="1157">
                  <c:v>348439.38808197499</c:v>
                </c:pt>
                <c:pt idx="1158">
                  <c:v>348737.02583020699</c:v>
                </c:pt>
                <c:pt idx="1159">
                  <c:v>349034.66357843799</c:v>
                </c:pt>
                <c:pt idx="1160">
                  <c:v>349336.82814434898</c:v>
                </c:pt>
                <c:pt idx="1161">
                  <c:v>349638.99271025899</c:v>
                </c:pt>
                <c:pt idx="1162">
                  <c:v>349936.63048506802</c:v>
                </c:pt>
                <c:pt idx="1163">
                  <c:v>350234.26825987798</c:v>
                </c:pt>
                <c:pt idx="1164">
                  <c:v>350536.43280985899</c:v>
                </c:pt>
                <c:pt idx="1165">
                  <c:v>350838.59735984</c:v>
                </c:pt>
                <c:pt idx="1166">
                  <c:v>351136.23516099597</c:v>
                </c:pt>
                <c:pt idx="1167">
                  <c:v>351433.872962152</c:v>
                </c:pt>
                <c:pt idx="1168">
                  <c:v>351736.03749634098</c:v>
                </c:pt>
                <c:pt idx="1169">
                  <c:v>352038.20203053002</c:v>
                </c:pt>
                <c:pt idx="1170">
                  <c:v>352335.839857805</c:v>
                </c:pt>
                <c:pt idx="1171">
                  <c:v>352633.47768508003</c:v>
                </c:pt>
                <c:pt idx="1172">
                  <c:v>352935.64220361499</c:v>
                </c:pt>
                <c:pt idx="1173">
                  <c:v>353237.80672215001</c:v>
                </c:pt>
                <c:pt idx="1174">
                  <c:v>353535.44457532099</c:v>
                </c:pt>
                <c:pt idx="1175">
                  <c:v>353833.08242849098</c:v>
                </c:pt>
                <c:pt idx="1176">
                  <c:v>354135.24693150801</c:v>
                </c:pt>
                <c:pt idx="1177">
                  <c:v>354437.41143452399</c:v>
                </c:pt>
                <c:pt idx="1178">
                  <c:v>354735.04931336601</c:v>
                </c:pt>
                <c:pt idx="1179">
                  <c:v>355032.68719220802</c:v>
                </c:pt>
                <c:pt idx="1180">
                  <c:v>355334.85167983797</c:v>
                </c:pt>
                <c:pt idx="1181">
                  <c:v>355637.01616746798</c:v>
                </c:pt>
                <c:pt idx="1182">
                  <c:v>355934.65407175903</c:v>
                </c:pt>
                <c:pt idx="1183">
                  <c:v>356232.291976051</c:v>
                </c:pt>
                <c:pt idx="1184">
                  <c:v>356534.45644842798</c:v>
                </c:pt>
                <c:pt idx="1185">
                  <c:v>356836.62092080503</c:v>
                </c:pt>
                <c:pt idx="1186">
                  <c:v>357134.25885033299</c:v>
                </c:pt>
                <c:pt idx="1187">
                  <c:v>357431.89677986101</c:v>
                </c:pt>
                <c:pt idx="1188">
                  <c:v>357734.061237116</c:v>
                </c:pt>
                <c:pt idx="1189">
                  <c:v>358036.22569437098</c:v>
                </c:pt>
                <c:pt idx="1190">
                  <c:v>358333.86364891898</c:v>
                </c:pt>
                <c:pt idx="1191">
                  <c:v>358631.50160346698</c:v>
                </c:pt>
                <c:pt idx="1192">
                  <c:v>358933.66604573</c:v>
                </c:pt>
                <c:pt idx="1193">
                  <c:v>359235.83048799197</c:v>
                </c:pt>
                <c:pt idx="1194">
                  <c:v>359533.46846734697</c:v>
                </c:pt>
                <c:pt idx="1195">
                  <c:v>359831.10644670099</c:v>
                </c:pt>
                <c:pt idx="1196">
                  <c:v>360133.270874098</c:v>
                </c:pt>
                <c:pt idx="1197">
                  <c:v>360435.43530149502</c:v>
                </c:pt>
                <c:pt idx="1198">
                  <c:v>360733.07330544398</c:v>
                </c:pt>
                <c:pt idx="1199">
                  <c:v>361030.71130939398</c:v>
                </c:pt>
                <c:pt idx="1200">
                  <c:v>361332.87572205201</c:v>
                </c:pt>
                <c:pt idx="1201">
                  <c:v>361635.04013470898</c:v>
                </c:pt>
                <c:pt idx="1202">
                  <c:v>361932.678163048</c:v>
                </c:pt>
                <c:pt idx="1203">
                  <c:v>362230.316191388</c:v>
                </c:pt>
                <c:pt idx="1204">
                  <c:v>362532.48058943299</c:v>
                </c:pt>
                <c:pt idx="1205">
                  <c:v>362834.64498747798</c:v>
                </c:pt>
                <c:pt idx="1206">
                  <c:v>363132.28304000298</c:v>
                </c:pt>
                <c:pt idx="1207">
                  <c:v>363429.92109252798</c:v>
                </c:pt>
                <c:pt idx="1208">
                  <c:v>363732.08547608199</c:v>
                </c:pt>
                <c:pt idx="1209">
                  <c:v>364034.249859637</c:v>
                </c:pt>
                <c:pt idx="1210">
                  <c:v>364331.88793614198</c:v>
                </c:pt>
                <c:pt idx="1211">
                  <c:v>364629.52601264801</c:v>
                </c:pt>
                <c:pt idx="1212">
                  <c:v>364931.69038183399</c:v>
                </c:pt>
                <c:pt idx="1213">
                  <c:v>365233.85475102102</c:v>
                </c:pt>
                <c:pt idx="1214">
                  <c:v>365531.49285130901</c:v>
                </c:pt>
                <c:pt idx="1215">
                  <c:v>365829.13095159701</c:v>
                </c:pt>
                <c:pt idx="1216">
                  <c:v>366131.295306538</c:v>
                </c:pt>
                <c:pt idx="1217">
                  <c:v>366433.459661478</c:v>
                </c:pt>
                <c:pt idx="1218">
                  <c:v>366731.097785349</c:v>
                </c:pt>
                <c:pt idx="1219">
                  <c:v>367028.73590922001</c:v>
                </c:pt>
                <c:pt idx="1220">
                  <c:v>367330.900250034</c:v>
                </c:pt>
                <c:pt idx="1221">
                  <c:v>367633.06459084799</c:v>
                </c:pt>
                <c:pt idx="1222">
                  <c:v>367930.702738108</c:v>
                </c:pt>
                <c:pt idx="1223">
                  <c:v>368228.340885368</c:v>
                </c:pt>
                <c:pt idx="1224">
                  <c:v>368530.50521217298</c:v>
                </c:pt>
                <c:pt idx="1225">
                  <c:v>368832.66953897802</c:v>
                </c:pt>
                <c:pt idx="1226">
                  <c:v>369130.30770943</c:v>
                </c:pt>
                <c:pt idx="1227">
                  <c:v>369427.94587988098</c:v>
                </c:pt>
                <c:pt idx="1228">
                  <c:v>369730.11019279499</c:v>
                </c:pt>
                <c:pt idx="1229">
                  <c:v>370032.27450570901</c:v>
                </c:pt>
                <c:pt idx="1230">
                  <c:v>370329.91269916203</c:v>
                </c:pt>
                <c:pt idx="1231">
                  <c:v>370627.55089261598</c:v>
                </c:pt>
                <c:pt idx="1232">
                  <c:v>370929.715191753</c:v>
                </c:pt>
                <c:pt idx="1233">
                  <c:v>371231.87949088903</c:v>
                </c:pt>
                <c:pt idx="1234">
                  <c:v>371529.517707152</c:v>
                </c:pt>
                <c:pt idx="1235">
                  <c:v>371827.15592341498</c:v>
                </c:pt>
                <c:pt idx="1236">
                  <c:v>372129.32020888902</c:v>
                </c:pt>
                <c:pt idx="1237">
                  <c:v>372431.48449436302</c:v>
                </c:pt>
                <c:pt idx="1238">
                  <c:v>372729.12273325102</c:v>
                </c:pt>
                <c:pt idx="1239">
                  <c:v>373026.76097213902</c:v>
                </c:pt>
                <c:pt idx="1240">
                  <c:v>373328.92524406401</c:v>
                </c:pt>
                <c:pt idx="1241">
                  <c:v>373631.08951599</c:v>
                </c:pt>
                <c:pt idx="1242">
                  <c:v>373928.72777731903</c:v>
                </c:pt>
                <c:pt idx="1243">
                  <c:v>374226.36603864701</c:v>
                </c:pt>
                <c:pt idx="1244">
                  <c:v>374528.53029713797</c:v>
                </c:pt>
                <c:pt idx="1245">
                  <c:v>374830.694555628</c:v>
                </c:pt>
                <c:pt idx="1246">
                  <c:v>375128.33283921401</c:v>
                </c:pt>
                <c:pt idx="1247">
                  <c:v>375425.97112280002</c:v>
                </c:pt>
                <c:pt idx="1248">
                  <c:v>375728.13536796399</c:v>
                </c:pt>
                <c:pt idx="1249">
                  <c:v>376030.29961312702</c:v>
                </c:pt>
                <c:pt idx="1250">
                  <c:v>376327.937918788</c:v>
                </c:pt>
                <c:pt idx="1251">
                  <c:v>376625.57622444897</c:v>
                </c:pt>
                <c:pt idx="1252">
                  <c:v>376927.74045639602</c:v>
                </c:pt>
                <c:pt idx="1253">
                  <c:v>377229.904688343</c:v>
                </c:pt>
                <c:pt idx="1254">
                  <c:v>377527.543015901</c:v>
                </c:pt>
                <c:pt idx="1255">
                  <c:v>377825.18134345801</c:v>
                </c:pt>
                <c:pt idx="1256">
                  <c:v>378127.34556229698</c:v>
                </c:pt>
                <c:pt idx="1257">
                  <c:v>378429.50978113699</c:v>
                </c:pt>
                <c:pt idx="1258">
                  <c:v>378727.14813041402</c:v>
                </c:pt>
                <c:pt idx="1259">
                  <c:v>379024.78647969099</c:v>
                </c:pt>
                <c:pt idx="1260">
                  <c:v>379326.95068553003</c:v>
                </c:pt>
                <c:pt idx="1261">
                  <c:v>379629.11489137</c:v>
                </c:pt>
                <c:pt idx="1262">
                  <c:v>379926.75326218997</c:v>
                </c:pt>
                <c:pt idx="1263">
                  <c:v>380224.39163301099</c:v>
                </c:pt>
                <c:pt idx="1264">
                  <c:v>380526.55582595599</c:v>
                </c:pt>
                <c:pt idx="1265">
                  <c:v>380828.7200189</c:v>
                </c:pt>
                <c:pt idx="1266">
                  <c:v>381126.35841108998</c:v>
                </c:pt>
                <c:pt idx="1267">
                  <c:v>381423.99680327898</c:v>
                </c:pt>
                <c:pt idx="1268">
                  <c:v>381726.16098343302</c:v>
                </c:pt>
                <c:pt idx="1269">
                  <c:v>382028.325163587</c:v>
                </c:pt>
                <c:pt idx="1270">
                  <c:v>382325.96357697702</c:v>
                </c:pt>
                <c:pt idx="1271">
                  <c:v>382623.60199036699</c:v>
                </c:pt>
                <c:pt idx="1272">
                  <c:v>382925.766157837</c:v>
                </c:pt>
                <c:pt idx="1273">
                  <c:v>383227.93032530602</c:v>
                </c:pt>
                <c:pt idx="1274">
                  <c:v>383525.56875972502</c:v>
                </c:pt>
                <c:pt idx="1275">
                  <c:v>383823.20719414501</c:v>
                </c:pt>
                <c:pt idx="1276">
                  <c:v>384125.37134903099</c:v>
                </c:pt>
                <c:pt idx="1277">
                  <c:v>384427.53550391598</c:v>
                </c:pt>
                <c:pt idx="1278">
                  <c:v>384725.173959198</c:v>
                </c:pt>
                <c:pt idx="1279">
                  <c:v>385022.81241448002</c:v>
                </c:pt>
                <c:pt idx="1280">
                  <c:v>385324.976556885</c:v>
                </c:pt>
                <c:pt idx="1281">
                  <c:v>385627.14069928997</c:v>
                </c:pt>
                <c:pt idx="1282">
                  <c:v>385924.77917526598</c:v>
                </c:pt>
                <c:pt idx="1283">
                  <c:v>386222.41765124298</c:v>
                </c:pt>
                <c:pt idx="1284">
                  <c:v>386524.58178126399</c:v>
                </c:pt>
                <c:pt idx="1285">
                  <c:v>386826.74591128499</c:v>
                </c:pt>
                <c:pt idx="1286">
                  <c:v>387124.38440778898</c:v>
                </c:pt>
                <c:pt idx="1287">
                  <c:v>387422.02290429402</c:v>
                </c:pt>
                <c:pt idx="1288">
                  <c:v>387724.18702203099</c:v>
                </c:pt>
                <c:pt idx="1289">
                  <c:v>388026.35113976902</c:v>
                </c:pt>
                <c:pt idx="1290">
                  <c:v>388323.98965663603</c:v>
                </c:pt>
                <c:pt idx="1291">
                  <c:v>388621.62817350298</c:v>
                </c:pt>
                <c:pt idx="1292">
                  <c:v>388923.79227905098</c:v>
                </c:pt>
                <c:pt idx="1293">
                  <c:v>389225.95638460002</c:v>
                </c:pt>
                <c:pt idx="1294">
                  <c:v>389523.59492166899</c:v>
                </c:pt>
                <c:pt idx="1295">
                  <c:v>389821.23345873901</c:v>
                </c:pt>
                <c:pt idx="1296">
                  <c:v>390123.39755220001</c:v>
                </c:pt>
                <c:pt idx="1297">
                  <c:v>390425.56164566102</c:v>
                </c:pt>
                <c:pt idx="1298">
                  <c:v>390723.20020277501</c:v>
                </c:pt>
                <c:pt idx="1299">
                  <c:v>391020.83875988901</c:v>
                </c:pt>
                <c:pt idx="1300">
                  <c:v>391323.00284135598</c:v>
                </c:pt>
                <c:pt idx="1301">
                  <c:v>391625.166922823</c:v>
                </c:pt>
                <c:pt idx="1302">
                  <c:v>391922.80549982499</c:v>
                </c:pt>
                <c:pt idx="1303">
                  <c:v>392220.44407682703</c:v>
                </c:pt>
                <c:pt idx="1304">
                  <c:v>392522.60814639798</c:v>
                </c:pt>
                <c:pt idx="1305">
                  <c:v>392824.77221596899</c:v>
                </c:pt>
                <c:pt idx="1306">
                  <c:v>393122.41081270302</c:v>
                </c:pt>
                <c:pt idx="1307">
                  <c:v>393420.04940943699</c:v>
                </c:pt>
                <c:pt idx="1308">
                  <c:v>393722.21346720599</c:v>
                </c:pt>
                <c:pt idx="1309">
                  <c:v>394024.37752497499</c:v>
                </c:pt>
                <c:pt idx="1310">
                  <c:v>394322.01614129101</c:v>
                </c:pt>
                <c:pt idx="1311">
                  <c:v>394619.65475760697</c:v>
                </c:pt>
                <c:pt idx="1312">
                  <c:v>394921.81880367099</c:v>
                </c:pt>
                <c:pt idx="1313">
                  <c:v>395223.98284973402</c:v>
                </c:pt>
                <c:pt idx="1314">
                  <c:v>395521.621485479</c:v>
                </c:pt>
                <c:pt idx="1315">
                  <c:v>395819.26012122398</c:v>
                </c:pt>
                <c:pt idx="1316">
                  <c:v>396121.42415567202</c:v>
                </c:pt>
                <c:pt idx="1317">
                  <c:v>396423.58819012</c:v>
                </c:pt>
                <c:pt idx="1318">
                  <c:v>396721.22684514301</c:v>
                </c:pt>
                <c:pt idx="1319">
                  <c:v>397018.86550016602</c:v>
                </c:pt>
                <c:pt idx="1320">
                  <c:v>397321.02952308703</c:v>
                </c:pt>
                <c:pt idx="1321">
                  <c:v>397623.19354600803</c:v>
                </c:pt>
                <c:pt idx="1322">
                  <c:v>397920.83222014899</c:v>
                </c:pt>
                <c:pt idx="1323">
                  <c:v>398218.47089429101</c:v>
                </c:pt>
                <c:pt idx="1324">
                  <c:v>398520.63490577298</c:v>
                </c:pt>
                <c:pt idx="1325">
                  <c:v>398822.79891725502</c:v>
                </c:pt>
                <c:pt idx="1326">
                  <c:v>399120.43761037203</c:v>
                </c:pt>
                <c:pt idx="1327">
                  <c:v>399418.07630348997</c:v>
                </c:pt>
                <c:pt idx="1328">
                  <c:v>399720.24030362599</c:v>
                </c:pt>
                <c:pt idx="1329">
                  <c:v>400022.40430376102</c:v>
                </c:pt>
                <c:pt idx="1330">
                  <c:v>400320.04301571002</c:v>
                </c:pt>
                <c:pt idx="1331">
                  <c:v>400617.68172765902</c:v>
                </c:pt>
                <c:pt idx="1332">
                  <c:v>400919.84571653802</c:v>
                </c:pt>
                <c:pt idx="1333">
                  <c:v>401222.00970541697</c:v>
                </c:pt>
                <c:pt idx="1334">
                  <c:v>401519.64843605098</c:v>
                </c:pt>
                <c:pt idx="1335">
                  <c:v>401817.28716668597</c:v>
                </c:pt>
                <c:pt idx="1336">
                  <c:v>402119.45114439301</c:v>
                </c:pt>
                <c:pt idx="1337">
                  <c:v>402421.615122099</c:v>
                </c:pt>
                <c:pt idx="1338">
                  <c:v>402719.25387127302</c:v>
                </c:pt>
                <c:pt idx="1339">
                  <c:v>403016.89262044698</c:v>
                </c:pt>
                <c:pt idx="1340">
                  <c:v>403319.05658706801</c:v>
                </c:pt>
                <c:pt idx="1341">
                  <c:v>403621.220553689</c:v>
                </c:pt>
                <c:pt idx="1342">
                  <c:v>403918.859321261</c:v>
                </c:pt>
                <c:pt idx="1343">
                  <c:v>404216.49808883399</c:v>
                </c:pt>
                <c:pt idx="1344">
                  <c:v>404518.662044456</c:v>
                </c:pt>
                <c:pt idx="1345">
                  <c:v>404820.82600007899</c:v>
                </c:pt>
                <c:pt idx="1346">
                  <c:v>405118.46478590998</c:v>
                </c:pt>
                <c:pt idx="1347">
                  <c:v>405416.10357174202</c:v>
                </c:pt>
                <c:pt idx="1348">
                  <c:v>405718.26751644898</c:v>
                </c:pt>
                <c:pt idx="1349">
                  <c:v>406020.43146115501</c:v>
                </c:pt>
                <c:pt idx="1350">
                  <c:v>406318.07026510499</c:v>
                </c:pt>
                <c:pt idx="1351">
                  <c:v>406615.70906905399</c:v>
                </c:pt>
                <c:pt idx="1352">
                  <c:v>406917.87300293101</c:v>
                </c:pt>
                <c:pt idx="1353">
                  <c:v>407220.03693680902</c:v>
                </c:pt>
                <c:pt idx="1354">
                  <c:v>407517.67575873999</c:v>
                </c:pt>
                <c:pt idx="1355">
                  <c:v>407815.31458067201</c:v>
                </c:pt>
                <c:pt idx="1356">
                  <c:v>408117.47850380099</c:v>
                </c:pt>
                <c:pt idx="1357">
                  <c:v>408419.64242692897</c:v>
                </c:pt>
                <c:pt idx="1358">
                  <c:v>408717.28126670403</c:v>
                </c:pt>
                <c:pt idx="1359">
                  <c:v>409014.92010647798</c:v>
                </c:pt>
                <c:pt idx="1360">
                  <c:v>409317.08401893999</c:v>
                </c:pt>
                <c:pt idx="1361">
                  <c:v>409619.247931402</c:v>
                </c:pt>
                <c:pt idx="1362">
                  <c:v>409916.886788884</c:v>
                </c:pt>
                <c:pt idx="1363">
                  <c:v>410214.52564636699</c:v>
                </c:pt>
                <c:pt idx="1364">
                  <c:v>410516.689548244</c:v>
                </c:pt>
                <c:pt idx="1365">
                  <c:v>410818.85345012101</c:v>
                </c:pt>
                <c:pt idx="1366">
                  <c:v>411116.49232517899</c:v>
                </c:pt>
                <c:pt idx="1367">
                  <c:v>411414.13120023703</c:v>
                </c:pt>
                <c:pt idx="1368">
                  <c:v>411716.295091609</c:v>
                </c:pt>
                <c:pt idx="1369">
                  <c:v>412018.45898298098</c:v>
                </c:pt>
                <c:pt idx="1370">
                  <c:v>412316.097875482</c:v>
                </c:pt>
                <c:pt idx="1371">
                  <c:v>412613.73676798301</c:v>
                </c:pt>
                <c:pt idx="1372">
                  <c:v>412915.90064893302</c:v>
                </c:pt>
                <c:pt idx="1373">
                  <c:v>413218.06452988199</c:v>
                </c:pt>
                <c:pt idx="1374">
                  <c:v>413515.70343969797</c:v>
                </c:pt>
                <c:pt idx="1375">
                  <c:v>413813.34234951501</c:v>
                </c:pt>
                <c:pt idx="1376">
                  <c:v>414115.50622012001</c:v>
                </c:pt>
                <c:pt idx="1377">
                  <c:v>414417.67009072599</c:v>
                </c:pt>
                <c:pt idx="1378">
                  <c:v>414715.30901773</c:v>
                </c:pt>
                <c:pt idx="1379">
                  <c:v>415012.947944735</c:v>
                </c:pt>
                <c:pt idx="1380">
                  <c:v>415315.111805077</c:v>
                </c:pt>
                <c:pt idx="1381">
                  <c:v>415617.275665419</c:v>
                </c:pt>
                <c:pt idx="1382">
                  <c:v>415914.91460948298</c:v>
                </c:pt>
                <c:pt idx="1383">
                  <c:v>416212.553553548</c:v>
                </c:pt>
                <c:pt idx="1384">
                  <c:v>416514.71740370401</c:v>
                </c:pt>
                <c:pt idx="1385">
                  <c:v>416816.88125386002</c:v>
                </c:pt>
                <c:pt idx="1386">
                  <c:v>417114.520214858</c:v>
                </c:pt>
                <c:pt idx="1387">
                  <c:v>417412.15917585499</c:v>
                </c:pt>
                <c:pt idx="1388">
                  <c:v>417714.32301589998</c:v>
                </c:pt>
                <c:pt idx="1389">
                  <c:v>418016.48685594398</c:v>
                </c:pt>
                <c:pt idx="1390">
                  <c:v>418314.12583374599</c:v>
                </c:pt>
                <c:pt idx="1391">
                  <c:v>418611.764811548</c:v>
                </c:pt>
                <c:pt idx="1392">
                  <c:v>418913.92864155601</c:v>
                </c:pt>
                <c:pt idx="1393">
                  <c:v>419216.09247156401</c:v>
                </c:pt>
                <c:pt idx="1394">
                  <c:v>419513.73146604601</c:v>
                </c:pt>
                <c:pt idx="1395">
                  <c:v>419811.37046052801</c:v>
                </c:pt>
                <c:pt idx="1396">
                  <c:v>420113.53428057599</c:v>
                </c:pt>
                <c:pt idx="1397">
                  <c:v>420415.69810062402</c:v>
                </c:pt>
                <c:pt idx="1398">
                  <c:v>420713.33711166203</c:v>
                </c:pt>
                <c:pt idx="1399">
                  <c:v>421010.97612270003</c:v>
                </c:pt>
              </c:numCache>
            </c:numRef>
          </c:xVal>
          <c:yVal>
            <c:numRef>
              <c:f>Sheet1!$Y$1:$Y$1400</c:f>
              <c:numCache>
                <c:formatCode>General</c:formatCode>
                <c:ptCount val="1400"/>
                <c:pt idx="0">
                  <c:v>5</c:v>
                </c:pt>
                <c:pt idx="1">
                  <c:v>20</c:v>
                </c:pt>
                <c:pt idx="2">
                  <c:v>34.960751550447704</c:v>
                </c:pt>
                <c:pt idx="3">
                  <c:v>49.883569532761797</c:v>
                </c:pt>
                <c:pt idx="4">
                  <c:v>64.769700826793297</c:v>
                </c:pt>
                <c:pt idx="5">
                  <c:v>79.620338085087695</c:v>
                </c:pt>
                <c:pt idx="6">
                  <c:v>94.4366208311138</c:v>
                </c:pt>
                <c:pt idx="7">
                  <c:v>109.21963842251</c:v>
                </c:pt>
                <c:pt idx="8">
                  <c:v>123.97043281741099</c:v>
                </c:pt>
                <c:pt idx="9">
                  <c:v>138.69000115896699</c:v>
                </c:pt>
                <c:pt idx="10">
                  <c:v>153.379298191864</c:v>
                </c:pt>
                <c:pt idx="11">
                  <c:v>168.03923852346301</c:v>
                </c:pt>
                <c:pt idx="12">
                  <c:v>182.67069874110899</c:v>
                </c:pt>
                <c:pt idx="13">
                  <c:v>197.274519396172</c:v>
                </c:pt>
                <c:pt idx="14">
                  <c:v>211.85150686454401</c:v>
                </c:pt>
                <c:pt idx="15">
                  <c:v>226.40243509245499</c:v>
                </c:pt>
                <c:pt idx="16">
                  <c:v>240.92804723582</c:v>
                </c:pt>
                <c:pt idx="17">
                  <c:v>255.42905720059301</c:v>
                </c:pt>
                <c:pt idx="18">
                  <c:v>269.906151091075</c:v>
                </c:pt>
                <c:pt idx="19">
                  <c:v>284.35998857251798</c:v>
                </c:pt>
                <c:pt idx="20">
                  <c:v>298.79120415390901</c:v>
                </c:pt>
                <c:pt idx="21">
                  <c:v>313.200408396341</c:v>
                </c:pt>
                <c:pt idx="22">
                  <c:v>327.58818905196802</c:v>
                </c:pt>
                <c:pt idx="23">
                  <c:v>341.95511213816502</c:v>
                </c:pt>
                <c:pt idx="24">
                  <c:v>356.30172295116199</c:v>
                </c:pt>
                <c:pt idx="25">
                  <c:v>370.6285470231</c:v>
                </c:pt>
                <c:pt idx="26">
                  <c:v>384.93609102616801</c:v>
                </c:pt>
                <c:pt idx="27">
                  <c:v>399.24363502923597</c:v>
                </c:pt>
                <c:pt idx="28">
                  <c:v>413.49527618867899</c:v>
                </c:pt>
                <c:pt idx="29">
                  <c:v>427.74691734812097</c:v>
                </c:pt>
                <c:pt idx="30">
                  <c:v>441.99855850756398</c:v>
                </c:pt>
                <c:pt idx="31">
                  <c:v>456.20112704210698</c:v>
                </c:pt>
                <c:pt idx="32">
                  <c:v>470.40369557665002</c:v>
                </c:pt>
                <c:pt idx="33">
                  <c:v>484.60626411119301</c:v>
                </c:pt>
                <c:pt idx="34">
                  <c:v>498.757573378193</c:v>
                </c:pt>
                <c:pt idx="35">
                  <c:v>512.90888264519299</c:v>
                </c:pt>
                <c:pt idx="36">
                  <c:v>527.060191912194</c:v>
                </c:pt>
                <c:pt idx="37">
                  <c:v>541.21150117919399</c:v>
                </c:pt>
                <c:pt idx="38">
                  <c:v>555.28485038674899</c:v>
                </c:pt>
                <c:pt idx="39">
                  <c:v>569.35819959430501</c:v>
                </c:pt>
                <c:pt idx="40">
                  <c:v>583.43154880186</c:v>
                </c:pt>
                <c:pt idx="41">
                  <c:v>597.504898009415</c:v>
                </c:pt>
                <c:pt idx="42">
                  <c:v>611.57824721697102</c:v>
                </c:pt>
                <c:pt idx="43">
                  <c:v>625.65159642452602</c:v>
                </c:pt>
                <c:pt idx="44">
                  <c:v>639.659203292847</c:v>
                </c:pt>
                <c:pt idx="45">
                  <c:v>653.666810161169</c:v>
                </c:pt>
                <c:pt idx="46">
                  <c:v>667.67441702948997</c:v>
                </c:pt>
                <c:pt idx="47">
                  <c:v>681.68202389781095</c:v>
                </c:pt>
                <c:pt idx="48">
                  <c:v>695.68963076613295</c:v>
                </c:pt>
                <c:pt idx="49">
                  <c:v>709.69723763445404</c:v>
                </c:pt>
                <c:pt idx="50">
                  <c:v>723.58890388410805</c:v>
                </c:pt>
                <c:pt idx="51">
                  <c:v>737.48057013376103</c:v>
                </c:pt>
                <c:pt idx="52">
                  <c:v>751.47601330452801</c:v>
                </c:pt>
                <c:pt idx="53">
                  <c:v>765.47145647529499</c:v>
                </c:pt>
                <c:pt idx="54">
                  <c:v>779.32135864773898</c:v>
                </c:pt>
                <c:pt idx="55">
                  <c:v>793.17126082018297</c:v>
                </c:pt>
                <c:pt idx="56">
                  <c:v>807.02116299262696</c:v>
                </c:pt>
                <c:pt idx="57">
                  <c:v>821.01461432671397</c:v>
                </c:pt>
                <c:pt idx="58">
                  <c:v>835.00806566080098</c:v>
                </c:pt>
                <c:pt idx="59">
                  <c:v>848.76249441079005</c:v>
                </c:pt>
                <c:pt idx="60">
                  <c:v>862.51692316077902</c:v>
                </c:pt>
                <c:pt idx="61">
                  <c:v>876.47394667215895</c:v>
                </c:pt>
                <c:pt idx="62">
                  <c:v>890.43097018353797</c:v>
                </c:pt>
                <c:pt idx="63">
                  <c:v>904.15031655907205</c:v>
                </c:pt>
                <c:pt idx="64">
                  <c:v>917.869662934605</c:v>
                </c:pt>
                <c:pt idx="65">
                  <c:v>931.79288240445203</c:v>
                </c:pt>
                <c:pt idx="66">
                  <c:v>945.71610187429803</c:v>
                </c:pt>
                <c:pt idx="67">
                  <c:v>959.40285543307198</c:v>
                </c:pt>
                <c:pt idx="68">
                  <c:v>973.08960899184603</c:v>
                </c:pt>
                <c:pt idx="69">
                  <c:v>986.98138831649499</c:v>
                </c:pt>
                <c:pt idx="70">
                  <c:v>1000.87316764114</c:v>
                </c:pt>
                <c:pt idx="71">
                  <c:v>1014.52957482866</c:v>
                </c:pt>
                <c:pt idx="72">
                  <c:v>1028.1859820161701</c:v>
                </c:pt>
                <c:pt idx="73">
                  <c:v>1042.0484574681</c:v>
                </c:pt>
                <c:pt idx="74">
                  <c:v>1055.9109329200401</c:v>
                </c:pt>
                <c:pt idx="75">
                  <c:v>1069.5390268459601</c:v>
                </c:pt>
                <c:pt idx="76">
                  <c:v>1083.16712077187</c:v>
                </c:pt>
                <c:pt idx="77">
                  <c:v>1096.79521469779</c:v>
                </c:pt>
                <c:pt idx="78">
                  <c:v>1110.7238472822701</c:v>
                </c:pt>
                <c:pt idx="79">
                  <c:v>1124.6524798667399</c:v>
                </c:pt>
                <c:pt idx="80">
                  <c:v>1138.14766682953</c:v>
                </c:pt>
                <c:pt idx="81">
                  <c:v>1151.64285379232</c:v>
                </c:pt>
                <c:pt idx="82">
                  <c:v>1165.5462934131499</c:v>
                </c:pt>
                <c:pt idx="83">
                  <c:v>1179.44973303397</c:v>
                </c:pt>
                <c:pt idx="84">
                  <c:v>1192.9205268955</c:v>
                </c:pt>
                <c:pt idx="85">
                  <c:v>1206.3913207570299</c:v>
                </c:pt>
                <c:pt idx="86">
                  <c:v>1220.2711344766401</c:v>
                </c:pt>
                <c:pt idx="87">
                  <c:v>1234.1509481962501</c:v>
                </c:pt>
                <c:pt idx="88">
                  <c:v>1247.59884675737</c:v>
                </c:pt>
                <c:pt idx="89">
                  <c:v>1261.0467453184999</c:v>
                </c:pt>
                <c:pt idx="90">
                  <c:v>1274.9043654065099</c:v>
                </c:pt>
                <c:pt idx="91">
                  <c:v>1288.7619854945201</c:v>
                </c:pt>
                <c:pt idx="92">
                  <c:v>1302.1883593300199</c:v>
                </c:pt>
                <c:pt idx="93">
                  <c:v>1315.61473316552</c:v>
                </c:pt>
                <c:pt idx="94">
                  <c:v>1329.45147173495</c:v>
                </c:pt>
                <c:pt idx="95">
                  <c:v>1343.2882103043701</c:v>
                </c:pt>
                <c:pt idx="96">
                  <c:v>1356.69431641305</c:v>
                </c:pt>
                <c:pt idx="97">
                  <c:v>1370.10042252172</c:v>
                </c:pt>
                <c:pt idx="98">
                  <c:v>1383.91748426866</c:v>
                </c:pt>
                <c:pt idx="99">
                  <c:v>1397.73454601561</c:v>
                </c:pt>
                <c:pt idx="100">
                  <c:v>1411.1215397215601</c:v>
                </c:pt>
                <c:pt idx="101">
                  <c:v>1424.50853342751</c:v>
                </c:pt>
                <c:pt idx="102">
                  <c:v>1438.3070267570099</c:v>
                </c:pt>
                <c:pt idx="103">
                  <c:v>1452.1055200865001</c:v>
                </c:pt>
                <c:pt idx="104">
                  <c:v>1465.47446544987</c:v>
                </c:pt>
                <c:pt idx="105">
                  <c:v>1478.8434108132401</c:v>
                </c:pt>
                <c:pt idx="106">
                  <c:v>1492.21235617661</c:v>
                </c:pt>
                <c:pt idx="107">
                  <c:v>1506.1928656779601</c:v>
                </c:pt>
                <c:pt idx="108">
                  <c:v>1520.1733751793099</c:v>
                </c:pt>
                <c:pt idx="109">
                  <c:v>1533.31731424241</c:v>
                </c:pt>
                <c:pt idx="110">
                  <c:v>1546.4612533055199</c:v>
                </c:pt>
                <c:pt idx="111">
                  <c:v>1560.42538533795</c:v>
                </c:pt>
                <c:pt idx="112">
                  <c:v>1574.38951737039</c:v>
                </c:pt>
                <c:pt idx="113">
                  <c:v>1587.51751364504</c:v>
                </c:pt>
                <c:pt idx="114">
                  <c:v>1600.6455099196901</c:v>
                </c:pt>
                <c:pt idx="115">
                  <c:v>1614.59412138056</c:v>
                </c:pt>
                <c:pt idx="116">
                  <c:v>1628.5427328414401</c:v>
                </c:pt>
                <c:pt idx="117">
                  <c:v>1641.65561146306</c:v>
                </c:pt>
                <c:pt idx="118">
                  <c:v>1654.76849008468</c:v>
                </c:pt>
                <c:pt idx="119">
                  <c:v>1668.7023756654</c:v>
                </c:pt>
                <c:pt idx="120">
                  <c:v>1682.6362612461201</c:v>
                </c:pt>
                <c:pt idx="121">
                  <c:v>1695.73478809227</c:v>
                </c:pt>
                <c:pt idx="122">
                  <c:v>1708.83331493842</c:v>
                </c:pt>
                <c:pt idx="123">
                  <c:v>1722.7532128647799</c:v>
                </c:pt>
                <c:pt idx="124">
                  <c:v>1736.6731107911401</c:v>
                </c:pt>
                <c:pt idx="125">
                  <c:v>1749.7579978931301</c:v>
                </c:pt>
                <c:pt idx="126">
                  <c:v>1762.8428849951199</c:v>
                </c:pt>
                <c:pt idx="127">
                  <c:v>1776.7494821313401</c:v>
                </c:pt>
                <c:pt idx="128">
                  <c:v>1790.65607926756</c:v>
                </c:pt>
                <c:pt idx="129">
                  <c:v>1803.7279896279199</c:v>
                </c:pt>
                <c:pt idx="130">
                  <c:v>1816.79989998828</c:v>
                </c:pt>
                <c:pt idx="131">
                  <c:v>1830.6938363857801</c:v>
                </c:pt>
                <c:pt idx="132">
                  <c:v>1844.5877727832701</c:v>
                </c:pt>
                <c:pt idx="133">
                  <c:v>1857.6473246747901</c:v>
                </c:pt>
                <c:pt idx="134">
                  <c:v>1870.70687656631</c:v>
                </c:pt>
                <c:pt idx="135">
                  <c:v>1884.5887495276399</c:v>
                </c:pt>
                <c:pt idx="136">
                  <c:v>1898.4706224889801</c:v>
                </c:pt>
                <c:pt idx="137">
                  <c:v>1911.5183932995801</c:v>
                </c:pt>
                <c:pt idx="138">
                  <c:v>1924.5661641101799</c:v>
                </c:pt>
                <c:pt idx="139">
                  <c:v>1938.4365318278501</c:v>
                </c:pt>
                <c:pt idx="140">
                  <c:v>1952.3068995455301</c:v>
                </c:pt>
                <c:pt idx="141">
                  <c:v>1965.3434292249301</c:v>
                </c:pt>
                <c:pt idx="142">
                  <c:v>1978.3799589043299</c:v>
                </c:pt>
                <c:pt idx="143">
                  <c:v>1992.2393437263499</c:v>
                </c:pt>
                <c:pt idx="144">
                  <c:v>2006.09872854838</c:v>
                </c:pt>
                <c:pt idx="145">
                  <c:v>2019.1245227044401</c:v>
                </c:pt>
                <c:pt idx="146">
                  <c:v>2032.1503168605</c:v>
                </c:pt>
                <c:pt idx="147">
                  <c:v>2045.1761110165601</c:v>
                </c:pt>
                <c:pt idx="148">
                  <c:v>2059.4326525268898</c:v>
                </c:pt>
                <c:pt idx="149">
                  <c:v>2073.6891940372102</c:v>
                </c:pt>
                <c:pt idx="150">
                  <c:v>2086.2919574631301</c:v>
                </c:pt>
                <c:pt idx="151">
                  <c:v>2098.8947208890399</c:v>
                </c:pt>
                <c:pt idx="152">
                  <c:v>2113.1413391164201</c:v>
                </c:pt>
                <c:pt idx="153">
                  <c:v>2127.3879573437998</c:v>
                </c:pt>
                <c:pt idx="154">
                  <c:v>2139.98101077402</c:v>
                </c:pt>
                <c:pt idx="155">
                  <c:v>2152.5740642042501</c:v>
                </c:pt>
                <c:pt idx="156">
                  <c:v>2166.8111838027799</c:v>
                </c:pt>
                <c:pt idx="157">
                  <c:v>2181.04830340131</c:v>
                </c:pt>
                <c:pt idx="158">
                  <c:v>2193.6320587380901</c:v>
                </c:pt>
                <c:pt idx="159">
                  <c:v>2206.2158140748702</c:v>
                </c:pt>
                <c:pt idx="160">
                  <c:v>2220.44383449731</c:v>
                </c:pt>
                <c:pt idx="161">
                  <c:v>2234.6718549197499</c:v>
                </c:pt>
                <c:pt idx="162">
                  <c:v>2247.24669983594</c:v>
                </c:pt>
                <c:pt idx="163">
                  <c:v>2259.8215447521302</c:v>
                </c:pt>
                <c:pt idx="164">
                  <c:v>2274.0408421598299</c:v>
                </c:pt>
                <c:pt idx="165">
                  <c:v>2288.2601395675301</c:v>
                </c:pt>
                <c:pt idx="166">
                  <c:v>2300.8264393284999</c:v>
                </c:pt>
                <c:pt idx="167">
                  <c:v>2313.3927390894701</c:v>
                </c:pt>
                <c:pt idx="168">
                  <c:v>2327.60366808856</c:v>
                </c:pt>
                <c:pt idx="169">
                  <c:v>2341.8145970876499</c:v>
                </c:pt>
                <c:pt idx="170">
                  <c:v>2354.3726962071401</c:v>
                </c:pt>
                <c:pt idx="171">
                  <c:v>2366.9307953266298</c:v>
                </c:pt>
                <c:pt idx="172">
                  <c:v>2381.1336905480198</c:v>
                </c:pt>
                <c:pt idx="173">
                  <c:v>2395.3365857694098</c:v>
                </c:pt>
                <c:pt idx="174">
                  <c:v>2407.8868095156599</c:v>
                </c:pt>
                <c:pt idx="175">
                  <c:v>2420.4370332619101</c:v>
                </c:pt>
                <c:pt idx="176">
                  <c:v>2434.6322107997198</c:v>
                </c:pt>
                <c:pt idx="177">
                  <c:v>2448.82738833753</c:v>
                </c:pt>
                <c:pt idx="178">
                  <c:v>2461.37004411008</c:v>
                </c:pt>
                <c:pt idx="179">
                  <c:v>2473.91269988264</c:v>
                </c:pt>
                <c:pt idx="180">
                  <c:v>2488.1004586068102</c:v>
                </c:pt>
                <c:pt idx="181">
                  <c:v>2502.2882173309699</c:v>
                </c:pt>
                <c:pt idx="182">
                  <c:v>2514.8235959155199</c:v>
                </c:pt>
                <c:pt idx="183">
                  <c:v>2527.35897450007</c:v>
                </c:pt>
                <c:pt idx="184">
                  <c:v>2541.539597258</c:v>
                </c:pt>
                <c:pt idx="185">
                  <c:v>2555.72022001593</c:v>
                </c:pt>
                <c:pt idx="186">
                  <c:v>2568.2485967336302</c:v>
                </c:pt>
                <c:pt idx="187">
                  <c:v>2580.7769734513199</c:v>
                </c:pt>
                <c:pt idx="188">
                  <c:v>2594.95072816637</c:v>
                </c:pt>
                <c:pt idx="189">
                  <c:v>2609.1244828814201</c:v>
                </c:pt>
                <c:pt idx="190">
                  <c:v>2621.6461186404599</c:v>
                </c:pt>
                <c:pt idx="191">
                  <c:v>2634.1677543995102</c:v>
                </c:pt>
                <c:pt idx="192">
                  <c:v>2648.3348950790701</c:v>
                </c:pt>
                <c:pt idx="193">
                  <c:v>2662.50203575864</c:v>
                </c:pt>
                <c:pt idx="194">
                  <c:v>2675.01717801932</c:v>
                </c:pt>
                <c:pt idx="195">
                  <c:v>2687.53232028</c:v>
                </c:pt>
                <c:pt idx="196">
                  <c:v>2701.6930879414099</c:v>
                </c:pt>
                <c:pt idx="197">
                  <c:v>2715.8538556028102</c:v>
                </c:pt>
                <c:pt idx="198">
                  <c:v>2728.3627392652002</c:v>
                </c:pt>
                <c:pt idx="199">
                  <c:v>2740.8716229275801</c:v>
                </c:pt>
                <c:pt idx="200">
                  <c:v>2755.0262464462799</c:v>
                </c:pt>
                <c:pt idx="201">
                  <c:v>2769.18086996498</c:v>
                </c:pt>
                <c:pt idx="202">
                  <c:v>2781.68371818574</c:v>
                </c:pt>
                <c:pt idx="203">
                  <c:v>2794.1865664064899</c:v>
                </c:pt>
                <c:pt idx="204">
                  <c:v>2806.6894146272498</c:v>
                </c:pt>
                <c:pt idx="205">
                  <c:v>2821.65870047914</c:v>
                </c:pt>
                <c:pt idx="206">
                  <c:v>2836.6279863310301</c:v>
                </c:pt>
                <c:pt idx="207">
                  <c:v>2848.3012572910402</c:v>
                </c:pt>
                <c:pt idx="208">
                  <c:v>2859.9745282510498</c:v>
                </c:pt>
                <c:pt idx="209">
                  <c:v>2874.9381452901198</c:v>
                </c:pt>
                <c:pt idx="210">
                  <c:v>2889.9017623291902</c:v>
                </c:pt>
                <c:pt idx="211">
                  <c:v>2901.5694602694998</c:v>
                </c:pt>
                <c:pt idx="212">
                  <c:v>2913.2371582098099</c:v>
                </c:pt>
                <c:pt idx="213">
                  <c:v>2928.1953009208301</c:v>
                </c:pt>
                <c:pt idx="214">
                  <c:v>2943.1534436318502</c:v>
                </c:pt>
                <c:pt idx="215">
                  <c:v>2954.8157584516498</c:v>
                </c:pt>
                <c:pt idx="216">
                  <c:v>2966.4780732714498</c:v>
                </c:pt>
                <c:pt idx="217">
                  <c:v>2981.43092693165</c:v>
                </c:pt>
                <c:pt idx="218">
                  <c:v>2996.3837805918602</c:v>
                </c:pt>
                <c:pt idx="219">
                  <c:v>3008.0408932652499</c:v>
                </c:pt>
                <c:pt idx="220">
                  <c:v>3019.6980059386401</c:v>
                </c:pt>
                <c:pt idx="221">
                  <c:v>3034.6457471758199</c:v>
                </c:pt>
                <c:pt idx="222">
                  <c:v>3049.5934884130002</c:v>
                </c:pt>
                <c:pt idx="223">
                  <c:v>3061.2455715198398</c:v>
                </c:pt>
                <c:pt idx="224">
                  <c:v>3072.8976546266799</c:v>
                </c:pt>
                <c:pt idx="225">
                  <c:v>3087.8404519361002</c:v>
                </c:pt>
                <c:pt idx="226">
                  <c:v>3102.78324924553</c:v>
                </c:pt>
                <c:pt idx="227">
                  <c:v>3114.4304674744299</c:v>
                </c:pt>
                <c:pt idx="228">
                  <c:v>3126.0776857033302</c:v>
                </c:pt>
                <c:pt idx="229">
                  <c:v>3141.0156999248702</c:v>
                </c:pt>
                <c:pt idx="230">
                  <c:v>3155.9537141464002</c:v>
                </c:pt>
                <c:pt idx="231">
                  <c:v>3167.5962247554999</c:v>
                </c:pt>
                <c:pt idx="232">
                  <c:v>3179.23873536461</c:v>
                </c:pt>
                <c:pt idx="233">
                  <c:v>3194.17212013068</c:v>
                </c:pt>
                <c:pt idx="234">
                  <c:v>3209.1055048967601</c:v>
                </c:pt>
                <c:pt idx="235">
                  <c:v>3220.7434581427801</c:v>
                </c:pt>
                <c:pt idx="236">
                  <c:v>3232.3814113888102</c:v>
                </c:pt>
                <c:pt idx="237">
                  <c:v>3247.3103135336</c:v>
                </c:pt>
                <c:pt idx="238">
                  <c:v>3262.2392156783899</c:v>
                </c:pt>
                <c:pt idx="239">
                  <c:v>3273.8727552165101</c:v>
                </c:pt>
                <c:pt idx="240">
                  <c:v>3285.5062947546298</c:v>
                </c:pt>
                <c:pt idx="241">
                  <c:v>3300.43085470084</c:v>
                </c:pt>
                <c:pt idx="242">
                  <c:v>3315.3554146470401</c:v>
                </c:pt>
                <c:pt idx="243">
                  <c:v>3326.98467789798</c:v>
                </c:pt>
                <c:pt idx="244">
                  <c:v>3338.6139411489098</c:v>
                </c:pt>
                <c:pt idx="245">
                  <c:v>3353.5342932718499</c:v>
                </c:pt>
                <c:pt idx="246">
                  <c:v>3368.4546453948001</c:v>
                </c:pt>
                <c:pt idx="247">
                  <c:v>3380.0797638915101</c:v>
                </c:pt>
                <c:pt idx="248">
                  <c:v>3391.7048823882301</c:v>
                </c:pt>
                <c:pt idx="249">
                  <c:v>3406.6211553401599</c:v>
                </c:pt>
                <c:pt idx="250">
                  <c:v>3421.5374282920998</c:v>
                </c:pt>
                <c:pt idx="251">
                  <c:v>3433.1585280088798</c:v>
                </c:pt>
                <c:pt idx="252">
                  <c:v>3444.7796277256598</c:v>
                </c:pt>
                <c:pt idx="253">
                  <c:v>3459.6919447512801</c:v>
                </c:pt>
                <c:pt idx="254">
                  <c:v>3474.6042617769099</c:v>
                </c:pt>
                <c:pt idx="255">
                  <c:v>3486.2214634215802</c:v>
                </c:pt>
                <c:pt idx="256">
                  <c:v>3497.8386650662501</c:v>
                </c:pt>
                <c:pt idx="257">
                  <c:v>3512.7471442955398</c:v>
                </c:pt>
                <c:pt idx="258">
                  <c:v>3527.6556235248199</c:v>
                </c:pt>
                <c:pt idx="259">
                  <c:v>3539.2690428238202</c:v>
                </c:pt>
                <c:pt idx="260">
                  <c:v>3550.88246212281</c:v>
                </c:pt>
                <c:pt idx="261">
                  <c:v>3565.7872168388699</c:v>
                </c:pt>
                <c:pt idx="262">
                  <c:v>3580.6919715549402</c:v>
                </c:pt>
                <c:pt idx="263">
                  <c:v>3592.3017195184798</c:v>
                </c:pt>
                <c:pt idx="264">
                  <c:v>3603.9114674820298</c:v>
                </c:pt>
                <c:pt idx="265">
                  <c:v>3618.8126063741802</c:v>
                </c:pt>
                <c:pt idx="266">
                  <c:v>3633.7137452663301</c:v>
                </c:pt>
                <c:pt idx="267">
                  <c:v>3645.3199284315801</c:v>
                </c:pt>
                <c:pt idx="268">
                  <c:v>3656.9261115968402</c:v>
                </c:pt>
                <c:pt idx="269">
                  <c:v>3671.8237390057502</c:v>
                </c:pt>
                <c:pt idx="270">
                  <c:v>3686.7213664146602</c:v>
                </c:pt>
                <c:pt idx="271">
                  <c:v>3698.3240870731302</c:v>
                </c:pt>
                <c:pt idx="272">
                  <c:v>3709.9268077316001</c:v>
                </c:pt>
                <c:pt idx="273">
                  <c:v>3724.8210238641</c:v>
                </c:pt>
                <c:pt idx="274">
                  <c:v>3739.7152399965898</c:v>
                </c:pt>
                <c:pt idx="275">
                  <c:v>3751.3145964157702</c:v>
                </c:pt>
                <c:pt idx="276">
                  <c:v>3762.9139528349501</c:v>
                </c:pt>
                <c:pt idx="277">
                  <c:v>3777.8048539800898</c:v>
                </c:pt>
                <c:pt idx="278">
                  <c:v>3792.6957551252299</c:v>
                </c:pt>
                <c:pt idx="279">
                  <c:v>3804.2918417464498</c:v>
                </c:pt>
                <c:pt idx="280">
                  <c:v>3815.8879283676702</c:v>
                </c:pt>
                <c:pt idx="281">
                  <c:v>3830.7756070844598</c:v>
                </c:pt>
                <c:pt idx="282">
                  <c:v>3845.6632858012499</c:v>
                </c:pt>
                <c:pt idx="283">
                  <c:v>3857.2561934383698</c:v>
                </c:pt>
                <c:pt idx="284">
                  <c:v>3868.8491010754901</c:v>
                </c:pt>
                <c:pt idx="285">
                  <c:v>3883.7336463791098</c:v>
                </c:pt>
                <c:pt idx="286">
                  <c:v>3898.61819168274</c:v>
                </c:pt>
                <c:pt idx="287">
                  <c:v>3910.2080076883599</c:v>
                </c:pt>
                <c:pt idx="288">
                  <c:v>3921.7978236939898</c:v>
                </c:pt>
                <c:pt idx="289">
                  <c:v>3933.3876396996202</c:v>
                </c:pt>
                <c:pt idx="290">
                  <c:v>3949.9132683684402</c:v>
                </c:pt>
                <c:pt idx="291">
                  <c:v>3966.4388970372602</c:v>
                </c:pt>
                <c:pt idx="292">
                  <c:v>3976.3789260714002</c:v>
                </c:pt>
                <c:pt idx="293">
                  <c:v>3986.3189551055498</c:v>
                </c:pt>
                <c:pt idx="294">
                  <c:v>4002.8416395254399</c:v>
                </c:pt>
                <c:pt idx="295">
                  <c:v>4019.3643239453399</c:v>
                </c:pt>
                <c:pt idx="296">
                  <c:v>4029.3014456926298</c:v>
                </c:pt>
                <c:pt idx="297">
                  <c:v>4039.2385674399202</c:v>
                </c:pt>
                <c:pt idx="298">
                  <c:v>4055.7583862532401</c:v>
                </c:pt>
                <c:pt idx="299">
                  <c:v>4072.2782050665601</c:v>
                </c:pt>
                <c:pt idx="300">
                  <c:v>4082.2124967585501</c:v>
                </c:pt>
                <c:pt idx="301">
                  <c:v>4092.14678845053</c:v>
                </c:pt>
                <c:pt idx="302">
                  <c:v>4108.6638173962001</c:v>
                </c:pt>
                <c:pt idx="303">
                  <c:v>4125.1808463418702</c:v>
                </c:pt>
                <c:pt idx="304">
                  <c:v>4135.1123824187098</c:v>
                </c:pt>
                <c:pt idx="305">
                  <c:v>4145.0439184955503</c:v>
                </c:pt>
                <c:pt idx="306">
                  <c:v>4161.5582305961098</c:v>
                </c:pt>
                <c:pt idx="307">
                  <c:v>4178.0725426966701</c:v>
                </c:pt>
                <c:pt idx="308">
                  <c:v>4188.00139491751</c:v>
                </c:pt>
                <c:pt idx="309">
                  <c:v>4197.9302471383498</c:v>
                </c:pt>
                <c:pt idx="310">
                  <c:v>4214.4419127777801</c:v>
                </c:pt>
                <c:pt idx="311">
                  <c:v>4230.9535784172203</c:v>
                </c:pt>
                <c:pt idx="312">
                  <c:v>4240.8798159981598</c:v>
                </c:pt>
                <c:pt idx="313">
                  <c:v>4250.8060535791101</c:v>
                </c:pt>
                <c:pt idx="314">
                  <c:v>4267.3151406705501</c:v>
                </c:pt>
                <c:pt idx="315">
                  <c:v>4283.8242277619902</c:v>
                </c:pt>
                <c:pt idx="316">
                  <c:v>4293.7479174652299</c:v>
                </c:pt>
                <c:pt idx="317">
                  <c:v>4303.6716071684796</c:v>
                </c:pt>
                <c:pt idx="318">
                  <c:v>4320.1781812245599</c:v>
                </c:pt>
                <c:pt idx="319">
                  <c:v>4336.6847552806503</c:v>
                </c:pt>
                <c:pt idx="320">
                  <c:v>4346.6059615508602</c:v>
                </c:pt>
                <c:pt idx="321">
                  <c:v>4356.5271678210802</c:v>
                </c:pt>
                <c:pt idx="322">
                  <c:v>4373.0312921136601</c:v>
                </c:pt>
                <c:pt idx="323">
                  <c:v>4389.5354164062501</c:v>
                </c:pt>
                <c:pt idx="324">
                  <c:v>4399.4542014523104</c:v>
                </c:pt>
                <c:pt idx="325">
                  <c:v>4409.3729864983798</c:v>
                </c:pt>
                <c:pt idx="326">
                  <c:v>4425.87472209319</c:v>
                </c:pt>
                <c:pt idx="327">
                  <c:v>4442.3764576879903</c:v>
                </c:pt>
                <c:pt idx="328">
                  <c:v>4452.2928815987298</c:v>
                </c:pt>
                <c:pt idx="329">
                  <c:v>4462.2093055094701</c:v>
                </c:pt>
                <c:pt idx="330">
                  <c:v>4478.70871140494</c:v>
                </c:pt>
                <c:pt idx="331">
                  <c:v>4495.2081173004099</c:v>
                </c:pt>
                <c:pt idx="332">
                  <c:v>4505.1222381364596</c:v>
                </c:pt>
                <c:pt idx="333">
                  <c:v>4515.0363589725002</c:v>
                </c:pt>
                <c:pt idx="334">
                  <c:v>4531.5334921846697</c:v>
                </c:pt>
                <c:pt idx="335">
                  <c:v>4548.0306253968402</c:v>
                </c:pt>
                <c:pt idx="336">
                  <c:v>4557.9424992617596</c:v>
                </c:pt>
                <c:pt idx="337">
                  <c:v>4567.85437312668</c:v>
                </c:pt>
                <c:pt idx="338">
                  <c:v>4584.3492887638204</c:v>
                </c:pt>
                <c:pt idx="339">
                  <c:v>4600.8442044009498</c:v>
                </c:pt>
                <c:pt idx="340">
                  <c:v>4610.7538855231796</c:v>
                </c:pt>
                <c:pt idx="341">
                  <c:v>4620.6635666454004</c:v>
                </c:pt>
                <c:pt idx="342">
                  <c:v>4637.1563180181802</c:v>
                </c:pt>
                <c:pt idx="343">
                  <c:v>4653.64906939095</c:v>
                </c:pt>
                <c:pt idx="344">
                  <c:v>4663.5566102251496</c:v>
                </c:pt>
                <c:pt idx="345">
                  <c:v>4673.4641510593401</c:v>
                </c:pt>
                <c:pt idx="346">
                  <c:v>4689.9547896990998</c:v>
                </c:pt>
                <c:pt idx="347">
                  <c:v>4706.4454283388704</c:v>
                </c:pt>
                <c:pt idx="348">
                  <c:v>4716.3508796374099</c:v>
                </c:pt>
                <c:pt idx="349">
                  <c:v>4726.2563309359602</c:v>
                </c:pt>
                <c:pt idx="350">
                  <c:v>4742.7449067308198</c:v>
                </c:pt>
                <c:pt idx="351">
                  <c:v>4759.2334825256803</c:v>
                </c:pt>
                <c:pt idx="352">
                  <c:v>4769.1368933714903</c:v>
                </c:pt>
                <c:pt idx="353">
                  <c:v>4779.0403042173002</c:v>
                </c:pt>
                <c:pt idx="354">
                  <c:v>4795.5268654293004</c:v>
                </c:pt>
                <c:pt idx="355">
                  <c:v>4812.0134266412897</c:v>
                </c:pt>
                <c:pt idx="356">
                  <c:v>4821.91484460639</c:v>
                </c:pt>
                <c:pt idx="357">
                  <c:v>4831.8162625714904</c:v>
                </c:pt>
                <c:pt idx="358">
                  <c:v>4848.3008559189202</c:v>
                </c:pt>
                <c:pt idx="359">
                  <c:v>4864.78544926635</c:v>
                </c:pt>
                <c:pt idx="360">
                  <c:v>4874.6849203739503</c:v>
                </c:pt>
                <c:pt idx="361">
                  <c:v>4884.5843914815396</c:v>
                </c:pt>
                <c:pt idx="362">
                  <c:v>4901.0670622319503</c:v>
                </c:pt>
                <c:pt idx="363">
                  <c:v>4917.5497329823502</c:v>
                </c:pt>
                <c:pt idx="364">
                  <c:v>4927.4473017954897</c:v>
                </c:pt>
                <c:pt idx="365">
                  <c:v>4937.3448706086301</c:v>
                </c:pt>
                <c:pt idx="366">
                  <c:v>4953.8256625966396</c:v>
                </c:pt>
                <c:pt idx="367">
                  <c:v>4970.3064545846601</c:v>
                </c:pt>
                <c:pt idx="368">
                  <c:v>4980.2021643216804</c:v>
                </c:pt>
                <c:pt idx="369">
                  <c:v>4990.0978740586897</c:v>
                </c:pt>
                <c:pt idx="370">
                  <c:v>5006.5768297636696</c:v>
                </c:pt>
                <c:pt idx="371">
                  <c:v>5023.0557854686504</c:v>
                </c:pt>
                <c:pt idx="372">
                  <c:v>5032.9496779657202</c:v>
                </c:pt>
                <c:pt idx="373">
                  <c:v>5042.8435704628</c:v>
                </c:pt>
                <c:pt idx="374">
                  <c:v>5059.3207310780699</c:v>
                </c:pt>
                <c:pt idx="375">
                  <c:v>5075.7978916933298</c:v>
                </c:pt>
                <c:pt idx="376">
                  <c:v>5085.6900075352896</c:v>
                </c:pt>
                <c:pt idx="377">
                  <c:v>5095.5821233772404</c:v>
                </c:pt>
                <c:pt idx="378">
                  <c:v>5112.0575287975098</c:v>
                </c:pt>
                <c:pt idx="379">
                  <c:v>5128.5329342177802</c:v>
                </c:pt>
                <c:pt idx="380">
                  <c:v>5138.4233127586203</c:v>
                </c:pt>
                <c:pt idx="381">
                  <c:v>5148.3136912994596</c:v>
                </c:pt>
                <c:pt idx="382">
                  <c:v>5164.7873802436598</c:v>
                </c:pt>
                <c:pt idx="383">
                  <c:v>5181.2610691878699</c:v>
                </c:pt>
                <c:pt idx="384">
                  <c:v>5191.1497485993004</c:v>
                </c:pt>
                <c:pt idx="385">
                  <c:v>5201.0384280107301</c:v>
                </c:pt>
                <c:pt idx="386">
                  <c:v>5217.5104380332796</c:v>
                </c:pt>
                <c:pt idx="387">
                  <c:v>5233.98244805582</c:v>
                </c:pt>
                <c:pt idx="388">
                  <c:v>5243.8694653429002</c:v>
                </c:pt>
                <c:pt idx="389">
                  <c:v>5253.7564826299804</c:v>
                </c:pt>
                <c:pt idx="390">
                  <c:v>5270.2268501557401</c:v>
                </c:pt>
                <c:pt idx="391">
                  <c:v>5286.6972176814998</c:v>
                </c:pt>
                <c:pt idx="392">
                  <c:v>5296.5826087941896</c:v>
                </c:pt>
                <c:pt idx="393">
                  <c:v>5306.4679999068703</c:v>
                </c:pt>
                <c:pt idx="394">
                  <c:v>5322.93676032024</c:v>
                </c:pt>
                <c:pt idx="395">
                  <c:v>5339.4055207336096</c:v>
                </c:pt>
                <c:pt idx="396">
                  <c:v>5349.28932051416</c:v>
                </c:pt>
                <c:pt idx="397">
                  <c:v>5359.1731202947203</c:v>
                </c:pt>
                <c:pt idx="398">
                  <c:v>5375.6403079212496</c:v>
                </c:pt>
                <c:pt idx="399">
                  <c:v>5392.1074955477698</c:v>
                </c:pt>
                <c:pt idx="400">
                  <c:v>5401.9897378840496</c:v>
                </c:pt>
                <c:pt idx="401">
                  <c:v>5411.8719802203204</c:v>
                </c:pt>
                <c:pt idx="402">
                  <c:v>5428.33762838851</c:v>
                </c:pt>
                <c:pt idx="403">
                  <c:v>5444.8032765567004</c:v>
                </c:pt>
                <c:pt idx="404">
                  <c:v>5454.6839943068599</c:v>
                </c:pt>
                <c:pt idx="405">
                  <c:v>5464.5647120570202</c:v>
                </c:pt>
                <c:pt idx="406">
                  <c:v>5474.4454298071796</c:v>
                </c:pt>
                <c:pt idx="407">
                  <c:v>5494.1984130937799</c:v>
                </c:pt>
                <c:pt idx="408">
                  <c:v>5513.9513963803802</c:v>
                </c:pt>
                <c:pt idx="409">
                  <c:v>5520.5364200704198</c:v>
                </c:pt>
                <c:pt idx="410">
                  <c:v>5527.1214437604604</c:v>
                </c:pt>
                <c:pt idx="411">
                  <c:v>5546.8729604956898</c:v>
                </c:pt>
                <c:pt idx="412">
                  <c:v>5566.6244772309301</c:v>
                </c:pt>
                <c:pt idx="413">
                  <c:v>5573.2080466856096</c:v>
                </c:pt>
                <c:pt idx="414">
                  <c:v>5579.79161614028</c:v>
                </c:pt>
                <c:pt idx="415">
                  <c:v>5599.5416965405802</c:v>
                </c:pt>
                <c:pt idx="416">
                  <c:v>5619.2917769408796</c:v>
                </c:pt>
                <c:pt idx="417">
                  <c:v>5625.8739221358201</c:v>
                </c:pt>
                <c:pt idx="418">
                  <c:v>5632.4560673307597</c:v>
                </c:pt>
                <c:pt idx="419">
                  <c:v>5652.2047408746203</c:v>
                </c:pt>
                <c:pt idx="420">
                  <c:v>5671.95341441848</c:v>
                </c:pt>
                <c:pt idx="421">
                  <c:v>5678.5341645056997</c:v>
                </c:pt>
                <c:pt idx="422">
                  <c:v>5685.1149145929103</c:v>
                </c:pt>
                <c:pt idx="423">
                  <c:v>5704.8622098217502</c:v>
                </c:pt>
                <c:pt idx="424">
                  <c:v>5724.6095050506001</c:v>
                </c:pt>
                <c:pt idx="425">
                  <c:v>5731.1888883748597</c:v>
                </c:pt>
                <c:pt idx="426">
                  <c:v>5737.7682716991303</c:v>
                </c:pt>
                <c:pt idx="427">
                  <c:v>5757.5142165045099</c:v>
                </c:pt>
                <c:pt idx="428">
                  <c:v>5777.2601613098996</c:v>
                </c:pt>
                <c:pt idx="429">
                  <c:v>5783.8382053482001</c:v>
                </c:pt>
                <c:pt idx="430">
                  <c:v>5790.4162493864997</c:v>
                </c:pt>
                <c:pt idx="431">
                  <c:v>5810.1608708572103</c:v>
                </c:pt>
                <c:pt idx="432">
                  <c:v>5829.90549232792</c:v>
                </c:pt>
                <c:pt idx="433">
                  <c:v>5836.4822239155101</c:v>
                </c:pt>
                <c:pt idx="434">
                  <c:v>5843.0589555031002</c:v>
                </c:pt>
                <c:pt idx="435">
                  <c:v>5862.8022799544497</c:v>
                </c:pt>
                <c:pt idx="436">
                  <c:v>5882.5456044057901</c:v>
                </c:pt>
                <c:pt idx="437">
                  <c:v>5889.1210495203704</c:v>
                </c:pt>
                <c:pt idx="438">
                  <c:v>5895.6964946349499</c:v>
                </c:pt>
                <c:pt idx="439">
                  <c:v>5915.4385478672502</c:v>
                </c:pt>
                <c:pt idx="440">
                  <c:v>5935.1806010995497</c:v>
                </c:pt>
                <c:pt idx="441">
                  <c:v>5941.7547849933098</c:v>
                </c:pt>
                <c:pt idx="442">
                  <c:v>5948.32896888707</c:v>
                </c:pt>
                <c:pt idx="443">
                  <c:v>5968.0697758566203</c:v>
                </c:pt>
                <c:pt idx="444">
                  <c:v>5987.8105828261696</c:v>
                </c:pt>
                <c:pt idx="445">
                  <c:v>5994.3835300897699</c:v>
                </c:pt>
                <c:pt idx="446">
                  <c:v>6000.9564773533702</c:v>
                </c:pt>
                <c:pt idx="447">
                  <c:v>6020.6960623853602</c:v>
                </c:pt>
                <c:pt idx="448">
                  <c:v>6040.4356474173501</c:v>
                </c:pt>
                <c:pt idx="449">
                  <c:v>6047.0073821425503</c:v>
                </c:pt>
                <c:pt idx="450">
                  <c:v>6053.5791168677397</c:v>
                </c:pt>
                <c:pt idx="451">
                  <c:v>6073.3175034282503</c:v>
                </c:pt>
                <c:pt idx="452">
                  <c:v>6093.0558899887501</c:v>
                </c:pt>
                <c:pt idx="453">
                  <c:v>6099.6264357295704</c:v>
                </c:pt>
                <c:pt idx="454">
                  <c:v>6106.1969814703798</c:v>
                </c:pt>
                <c:pt idx="455">
                  <c:v>6125.93419255348</c:v>
                </c:pt>
                <c:pt idx="456">
                  <c:v>6145.6714036365802</c:v>
                </c:pt>
                <c:pt idx="457">
                  <c:v>6152.2407831294704</c:v>
                </c:pt>
                <c:pt idx="458">
                  <c:v>6158.8101626223597</c:v>
                </c:pt>
                <c:pt idx="459">
                  <c:v>6178.5462207422197</c:v>
                </c:pt>
                <c:pt idx="460">
                  <c:v>6198.2822788620797</c:v>
                </c:pt>
                <c:pt idx="461">
                  <c:v>6204.8505141838004</c:v>
                </c:pt>
                <c:pt idx="462">
                  <c:v>6211.4187495055203</c:v>
                </c:pt>
                <c:pt idx="463">
                  <c:v>6231.1536765766195</c:v>
                </c:pt>
                <c:pt idx="464">
                  <c:v>6250.8886036477197</c:v>
                </c:pt>
                <c:pt idx="465">
                  <c:v>6257.4557164643602</c:v>
                </c:pt>
                <c:pt idx="466">
                  <c:v>6264.0228292809998</c:v>
                </c:pt>
                <c:pt idx="467">
                  <c:v>6283.7566465235204</c:v>
                </c:pt>
                <c:pt idx="468">
                  <c:v>6303.4904637660402</c:v>
                </c:pt>
                <c:pt idx="469">
                  <c:v>6310.05647516522</c:v>
                </c:pt>
                <c:pt idx="470">
                  <c:v>6316.6224865643999</c:v>
                </c:pt>
                <c:pt idx="471">
                  <c:v>6336.3552147485198</c:v>
                </c:pt>
                <c:pt idx="472">
                  <c:v>6356.0879429326296</c:v>
                </c:pt>
                <c:pt idx="473">
                  <c:v>6362.6528734686699</c:v>
                </c:pt>
                <c:pt idx="474">
                  <c:v>6369.2178040047002</c:v>
                </c:pt>
                <c:pt idx="475">
                  <c:v>6388.9494633520899</c:v>
                </c:pt>
                <c:pt idx="476">
                  <c:v>6408.6811226994896</c:v>
                </c:pt>
                <c:pt idx="477">
                  <c:v>6415.2449923025797</c:v>
                </c:pt>
                <c:pt idx="478">
                  <c:v>6421.8088619056798</c:v>
                </c:pt>
                <c:pt idx="479">
                  <c:v>6441.5394721992598</c:v>
                </c:pt>
                <c:pt idx="480">
                  <c:v>6461.2700824928397</c:v>
                </c:pt>
                <c:pt idx="481">
                  <c:v>6467.8329107297204</c:v>
                </c:pt>
                <c:pt idx="482">
                  <c:v>6474.3957389665902</c:v>
                </c:pt>
                <c:pt idx="483">
                  <c:v>6494.1253193591601</c:v>
                </c:pt>
                <c:pt idx="484">
                  <c:v>6513.85489975173</c:v>
                </c:pt>
                <c:pt idx="485">
                  <c:v>6520.4167056030801</c:v>
                </c:pt>
                <c:pt idx="486">
                  <c:v>6526.9785114544302</c:v>
                </c:pt>
                <c:pt idx="487">
                  <c:v>6546.7070807915597</c:v>
                </c:pt>
                <c:pt idx="488">
                  <c:v>6566.4356501286902</c:v>
                </c:pt>
                <c:pt idx="489">
                  <c:v>6572.9964521784505</c:v>
                </c:pt>
                <c:pt idx="490">
                  <c:v>6579.5572542282098</c:v>
                </c:pt>
                <c:pt idx="491">
                  <c:v>6599.2848307254499</c:v>
                </c:pt>
                <c:pt idx="492">
                  <c:v>6619.0124072226899</c:v>
                </c:pt>
                <c:pt idx="493">
                  <c:v>6625.5722236626598</c:v>
                </c:pt>
                <c:pt idx="494">
                  <c:v>6632.1320401026396</c:v>
                </c:pt>
                <c:pt idx="495">
                  <c:v>6651.8586415602604</c:v>
                </c:pt>
                <c:pt idx="496">
                  <c:v>6671.5852430178802</c:v>
                </c:pt>
                <c:pt idx="497">
                  <c:v>6678.1440914060104</c:v>
                </c:pt>
                <c:pt idx="498">
                  <c:v>6684.7029397941496</c:v>
                </c:pt>
                <c:pt idx="499">
                  <c:v>6704.42858374971</c:v>
                </c:pt>
                <c:pt idx="500">
                  <c:v>6724.1542277052604</c:v>
                </c:pt>
                <c:pt idx="501">
                  <c:v>6730.7121252977004</c:v>
                </c:pt>
                <c:pt idx="502">
                  <c:v>6737.2700228901404</c:v>
                </c:pt>
                <c:pt idx="503">
                  <c:v>6756.9947262978903</c:v>
                </c:pt>
                <c:pt idx="504">
                  <c:v>6776.7194297056403</c:v>
                </c:pt>
                <c:pt idx="505">
                  <c:v>6783.2763933126498</c:v>
                </c:pt>
                <c:pt idx="506">
                  <c:v>6789.8333569196602</c:v>
                </c:pt>
                <c:pt idx="507">
                  <c:v>6809.5571362881801</c:v>
                </c:pt>
                <c:pt idx="508">
                  <c:v>6829.2809156567</c:v>
                </c:pt>
                <c:pt idx="509">
                  <c:v>6835.8369618270699</c:v>
                </c:pt>
                <c:pt idx="510">
                  <c:v>6842.3930079974498</c:v>
                </c:pt>
                <c:pt idx="511">
                  <c:v>6862.1158795425299</c:v>
                </c:pt>
                <c:pt idx="512">
                  <c:v>6881.83875108761</c:v>
                </c:pt>
                <c:pt idx="513">
                  <c:v>6888.3938956704997</c:v>
                </c:pt>
                <c:pt idx="514">
                  <c:v>6894.9490402533802</c:v>
                </c:pt>
                <c:pt idx="515">
                  <c:v>6914.6710198812498</c:v>
                </c:pt>
                <c:pt idx="516">
                  <c:v>6934.3929995091203</c:v>
                </c:pt>
                <c:pt idx="517">
                  <c:v>6940.94725824954</c:v>
                </c:pt>
                <c:pt idx="518">
                  <c:v>6947.5015169899498</c:v>
                </c:pt>
                <c:pt idx="519">
                  <c:v>6967.2226200622299</c:v>
                </c:pt>
                <c:pt idx="520">
                  <c:v>6986.94372313451</c:v>
                </c:pt>
                <c:pt idx="521">
                  <c:v>6993.4971112038702</c:v>
                </c:pt>
                <c:pt idx="522">
                  <c:v>7000.0504992732303</c:v>
                </c:pt>
                <c:pt idx="523">
                  <c:v>7019.7707410712801</c:v>
                </c:pt>
                <c:pt idx="524">
                  <c:v>7039.4909828693299</c:v>
                </c:pt>
                <c:pt idx="525">
                  <c:v>7046.0435151518896</c:v>
                </c:pt>
                <c:pt idx="526">
                  <c:v>7052.5960474344402</c:v>
                </c:pt>
                <c:pt idx="527">
                  <c:v>7072.3154425350203</c:v>
                </c:pt>
                <c:pt idx="528">
                  <c:v>7092.0348376355996</c:v>
                </c:pt>
                <c:pt idx="529">
                  <c:v>7098.5865288205496</c:v>
                </c:pt>
                <c:pt idx="530">
                  <c:v>7105.1382200055104</c:v>
                </c:pt>
                <c:pt idx="531">
                  <c:v>7124.8567828558798</c:v>
                </c:pt>
                <c:pt idx="532">
                  <c:v>7144.5753457062501</c:v>
                </c:pt>
                <c:pt idx="533">
                  <c:v>7151.1262099649703</c:v>
                </c:pt>
                <c:pt idx="534">
                  <c:v>7157.6770742236904</c:v>
                </c:pt>
                <c:pt idx="535">
                  <c:v>7177.3948188418299</c:v>
                </c:pt>
                <c:pt idx="536">
                  <c:v>7197.1125634599803</c:v>
                </c:pt>
                <c:pt idx="537">
                  <c:v>7203.6626147398902</c:v>
                </c:pt>
                <c:pt idx="538">
                  <c:v>7210.2126660198101</c:v>
                </c:pt>
                <c:pt idx="539">
                  <c:v>7229.9296062501398</c:v>
                </c:pt>
                <c:pt idx="540">
                  <c:v>7249.6465464804696</c:v>
                </c:pt>
                <c:pt idx="541">
                  <c:v>7256.1957983409502</c:v>
                </c:pt>
                <c:pt idx="542">
                  <c:v>7262.7450502014399</c:v>
                </c:pt>
                <c:pt idx="543">
                  <c:v>7282.46119943133</c:v>
                </c:pt>
                <c:pt idx="544">
                  <c:v>7302.1773486612201</c:v>
                </c:pt>
                <c:pt idx="545">
                  <c:v>7308.7258144351499</c:v>
                </c:pt>
                <c:pt idx="546">
                  <c:v>7315.2742802090897</c:v>
                </c:pt>
                <c:pt idx="547">
                  <c:v>7334.9896515547498</c:v>
                </c:pt>
                <c:pt idx="548">
                  <c:v>7354.7050229004099</c:v>
                </c:pt>
                <c:pt idx="549">
                  <c:v>7361.2527155441203</c:v>
                </c:pt>
                <c:pt idx="550">
                  <c:v>7367.8004081878298</c:v>
                </c:pt>
                <c:pt idx="551">
                  <c:v>7387.5150144793097</c:v>
                </c:pt>
                <c:pt idx="552">
                  <c:v>7407.2296207707896</c:v>
                </c:pt>
                <c:pt idx="553">
                  <c:v>7413.7765531724099</c:v>
                </c:pt>
                <c:pt idx="554">
                  <c:v>7420.3234855740402</c:v>
                </c:pt>
                <c:pt idx="555">
                  <c:v>7440.0373392027996</c:v>
                </c:pt>
                <c:pt idx="556">
                  <c:v>7459.7511928315598</c:v>
                </c:pt>
                <c:pt idx="557">
                  <c:v>7466.2973774190395</c:v>
                </c:pt>
                <c:pt idx="558">
                  <c:v>7472.8435620065202</c:v>
                </c:pt>
                <c:pt idx="559">
                  <c:v>7492.5566753131998</c:v>
                </c:pt>
                <c:pt idx="560">
                  <c:v>7512.2697886198703</c:v>
                </c:pt>
                <c:pt idx="561">
                  <c:v>7518.8152374658503</c:v>
                </c:pt>
                <c:pt idx="562">
                  <c:v>7525.3606863118403</c:v>
                </c:pt>
                <c:pt idx="563">
                  <c:v>7545.0730713264102</c:v>
                </c:pt>
                <c:pt idx="564">
                  <c:v>7564.7854563409801</c:v>
                </c:pt>
                <c:pt idx="565">
                  <c:v>7571.3301814467504</c:v>
                </c:pt>
                <c:pt idx="566">
                  <c:v>7577.8749065525199</c:v>
                </c:pt>
                <c:pt idx="567">
                  <c:v>7597.5865748572496</c:v>
                </c:pt>
                <c:pt idx="568">
                  <c:v>7617.2982431619803</c:v>
                </c:pt>
                <c:pt idx="569">
                  <c:v>7623.8422562616697</c:v>
                </c:pt>
                <c:pt idx="570">
                  <c:v>7630.3862693613601</c:v>
                </c:pt>
                <c:pt idx="571">
                  <c:v>7650.0972324025597</c:v>
                </c:pt>
                <c:pt idx="572">
                  <c:v>7669.8081954437703</c:v>
                </c:pt>
                <c:pt idx="573">
                  <c:v>7676.3515078386699</c:v>
                </c:pt>
                <c:pt idx="574">
                  <c:v>7682.8948202335696</c:v>
                </c:pt>
                <c:pt idx="575">
                  <c:v>7689.4381326284602</c:v>
                </c:pt>
                <c:pt idx="576">
                  <c:v>7715.7224098256102</c:v>
                </c:pt>
                <c:pt idx="577">
                  <c:v>7742.0066870227602</c:v>
                </c:pt>
                <c:pt idx="578">
                  <c:v>7741.9565354176702</c:v>
                </c:pt>
                <c:pt idx="579">
                  <c:v>7741.9063838125803</c:v>
                </c:pt>
                <c:pt idx="580">
                  <c:v>7768.1899829165604</c:v>
                </c:pt>
                <c:pt idx="581">
                  <c:v>7794.4735820205397</c:v>
                </c:pt>
                <c:pt idx="582">
                  <c:v>7794.4227551303502</c:v>
                </c:pt>
                <c:pt idx="583">
                  <c:v>7794.3719282401698</c:v>
                </c:pt>
                <c:pt idx="584">
                  <c:v>7820.6548592817799</c:v>
                </c:pt>
                <c:pt idx="585">
                  <c:v>7846.9377903233799</c:v>
                </c:pt>
                <c:pt idx="586">
                  <c:v>7846.8862982927803</c:v>
                </c:pt>
                <c:pt idx="587">
                  <c:v>7846.8348062621799</c:v>
                </c:pt>
                <c:pt idx="588">
                  <c:v>7873.1170807583903</c:v>
                </c:pt>
                <c:pt idx="589">
                  <c:v>7899.3993552546099</c:v>
                </c:pt>
                <c:pt idx="590">
                  <c:v>7899.3472083972301</c:v>
                </c:pt>
                <c:pt idx="591">
                  <c:v>7899.2950615398504</c:v>
                </c:pt>
                <c:pt idx="592">
                  <c:v>7925.5766889155302</c:v>
                </c:pt>
                <c:pt idx="593">
                  <c:v>7951.85831629121</c:v>
                </c:pt>
                <c:pt idx="594">
                  <c:v>7951.8055252364402</c:v>
                </c:pt>
                <c:pt idx="595">
                  <c:v>7951.7527341816703</c:v>
                </c:pt>
                <c:pt idx="596">
                  <c:v>7978.0337245702103</c:v>
                </c:pt>
                <c:pt idx="597">
                  <c:v>8004.3147149587403</c:v>
                </c:pt>
                <c:pt idx="598">
                  <c:v>8004.26128947294</c:v>
                </c:pt>
                <c:pt idx="599">
                  <c:v>8004.2078639871397</c:v>
                </c:pt>
                <c:pt idx="600">
                  <c:v>8030.4882273360099</c:v>
                </c:pt>
                <c:pt idx="601">
                  <c:v>8056.7685906848901</c:v>
                </c:pt>
                <c:pt idx="602">
                  <c:v>8056.7145404849798</c:v>
                </c:pt>
                <c:pt idx="603">
                  <c:v>8056.6604902850804</c:v>
                </c:pt>
                <c:pt idx="604">
                  <c:v>8082.9402359945598</c:v>
                </c:pt>
                <c:pt idx="605">
                  <c:v>8109.21998170405</c:v>
                </c:pt>
                <c:pt idx="606">
                  <c:v>8109.1653161516497</c:v>
                </c:pt>
                <c:pt idx="607">
                  <c:v>8109.1106505992602</c:v>
                </c:pt>
                <c:pt idx="608">
                  <c:v>8135.3897885441702</c:v>
                </c:pt>
                <c:pt idx="609">
                  <c:v>8161.6689264890902</c:v>
                </c:pt>
                <c:pt idx="610">
                  <c:v>8161.6136550651399</c:v>
                </c:pt>
                <c:pt idx="611">
                  <c:v>8161.5583836411897</c:v>
                </c:pt>
                <c:pt idx="612">
                  <c:v>8187.8369223704503</c:v>
                </c:pt>
                <c:pt idx="613">
                  <c:v>8214.1154610997091</c:v>
                </c:pt>
                <c:pt idx="614">
                  <c:v>8214.0595930791897</c:v>
                </c:pt>
                <c:pt idx="615">
                  <c:v>8214.0037250586702</c:v>
                </c:pt>
                <c:pt idx="616">
                  <c:v>8240.2816738888105</c:v>
                </c:pt>
                <c:pt idx="617">
                  <c:v>8266.5596227189399</c:v>
                </c:pt>
                <c:pt idx="618">
                  <c:v>8266.5031674081401</c:v>
                </c:pt>
                <c:pt idx="619">
                  <c:v>8266.4467120973404</c:v>
                </c:pt>
                <c:pt idx="620">
                  <c:v>8292.7240795232501</c:v>
                </c:pt>
                <c:pt idx="621">
                  <c:v>8319.0014469491707</c:v>
                </c:pt>
                <c:pt idx="622">
                  <c:v>8318.9444124266392</c:v>
                </c:pt>
                <c:pt idx="623">
                  <c:v>8318.8873779041005</c:v>
                </c:pt>
                <c:pt idx="624">
                  <c:v>8345.1641733970591</c:v>
                </c:pt>
                <c:pt idx="625">
                  <c:v>8371.4409688900305</c:v>
                </c:pt>
                <c:pt idx="626">
                  <c:v>8371.3833639207496</c:v>
                </c:pt>
                <c:pt idx="627">
                  <c:v>8371.3257589514706</c:v>
                </c:pt>
                <c:pt idx="628">
                  <c:v>8397.6019904876503</c:v>
                </c:pt>
                <c:pt idx="629">
                  <c:v>8423.8782220238409</c:v>
                </c:pt>
                <c:pt idx="630">
                  <c:v>8423.8200553375009</c:v>
                </c:pt>
                <c:pt idx="631">
                  <c:v>8423.76188865115</c:v>
                </c:pt>
                <c:pt idx="632">
                  <c:v>8450.0375640447601</c:v>
                </c:pt>
                <c:pt idx="633">
                  <c:v>8476.3132394383592</c:v>
                </c:pt>
                <c:pt idx="634">
                  <c:v>8476.2545196294705</c:v>
                </c:pt>
                <c:pt idx="635">
                  <c:v>8476.1957998205708</c:v>
                </c:pt>
                <c:pt idx="636">
                  <c:v>8502.4709275212408</c:v>
                </c:pt>
                <c:pt idx="637">
                  <c:v>8528.7460552219109</c:v>
                </c:pt>
                <c:pt idx="638">
                  <c:v>8528.6867898783294</c:v>
                </c:pt>
                <c:pt idx="639">
                  <c:v>8528.6275245347497</c:v>
                </c:pt>
                <c:pt idx="640">
                  <c:v>8554.9021132295093</c:v>
                </c:pt>
                <c:pt idx="641">
                  <c:v>8581.1767019242707</c:v>
                </c:pt>
                <c:pt idx="642">
                  <c:v>8581.1168987645306</c:v>
                </c:pt>
                <c:pt idx="643">
                  <c:v>8581.0570956047904</c:v>
                </c:pt>
                <c:pt idx="644">
                  <c:v>8607.3311524275105</c:v>
                </c:pt>
                <c:pt idx="645">
                  <c:v>8633.6052092502196</c:v>
                </c:pt>
                <c:pt idx="646">
                  <c:v>8633.5448765930196</c:v>
                </c:pt>
                <c:pt idx="647">
                  <c:v>8633.4845439358196</c:v>
                </c:pt>
                <c:pt idx="648">
                  <c:v>8659.7580770441</c:v>
                </c:pt>
                <c:pt idx="649">
                  <c:v>8686.0316101523804</c:v>
                </c:pt>
                <c:pt idx="650">
                  <c:v>8685.9707550952007</c:v>
                </c:pt>
                <c:pt idx="651">
                  <c:v>8685.9099000380102</c:v>
                </c:pt>
                <c:pt idx="652">
                  <c:v>8712.1829166252101</c:v>
                </c:pt>
                <c:pt idx="653">
                  <c:v>8738.4559332124209</c:v>
                </c:pt>
                <c:pt idx="654">
                  <c:v>8738.3945639323501</c:v>
                </c:pt>
                <c:pt idx="655">
                  <c:v>8738.3331946522794</c:v>
                </c:pt>
                <c:pt idx="656">
                  <c:v>8764.6057018919</c:v>
                </c:pt>
                <c:pt idx="657">
                  <c:v>8790.8782091315297</c:v>
                </c:pt>
                <c:pt idx="658">
                  <c:v>8790.8163326147205</c:v>
                </c:pt>
                <c:pt idx="659">
                  <c:v>8790.7544560979004</c:v>
                </c:pt>
                <c:pt idx="660">
                  <c:v>8817.0264615818796</c:v>
                </c:pt>
                <c:pt idx="661">
                  <c:v>8843.2984670658498</c:v>
                </c:pt>
                <c:pt idx="662">
                  <c:v>8843.2360904955694</c:v>
                </c:pt>
                <c:pt idx="663">
                  <c:v>8843.1737139253</c:v>
                </c:pt>
                <c:pt idx="664">
                  <c:v>8869.4452245579105</c:v>
                </c:pt>
                <c:pt idx="665">
                  <c:v>8895.7167351905191</c:v>
                </c:pt>
                <c:pt idx="666">
                  <c:v>8895.65386599249</c:v>
                </c:pt>
                <c:pt idx="667">
                  <c:v>8895.5909967944608</c:v>
                </c:pt>
                <c:pt idx="668">
                  <c:v>8921.8620198940098</c:v>
                </c:pt>
                <c:pt idx="669">
                  <c:v>8948.1330429935497</c:v>
                </c:pt>
                <c:pt idx="670">
                  <c:v>8948.0696871685905</c:v>
                </c:pt>
                <c:pt idx="671">
                  <c:v>8948.0063313436294</c:v>
                </c:pt>
                <c:pt idx="672">
                  <c:v>8974.2768737659007</c:v>
                </c:pt>
                <c:pt idx="673">
                  <c:v>9000.5474161881793</c:v>
                </c:pt>
                <c:pt idx="674">
                  <c:v>9000.4835812147103</c:v>
                </c:pt>
                <c:pt idx="675">
                  <c:v>9000.4197462412394</c:v>
                </c:pt>
                <c:pt idx="676">
                  <c:v>9026.6898145014293</c:v>
                </c:pt>
                <c:pt idx="677">
                  <c:v>9052.9598827616192</c:v>
                </c:pt>
                <c:pt idx="678">
                  <c:v>9052.89557514441</c:v>
                </c:pt>
                <c:pt idx="679">
                  <c:v>9052.8312675272009</c:v>
                </c:pt>
                <c:pt idx="680">
                  <c:v>9079.1008682125794</c:v>
                </c:pt>
                <c:pt idx="681">
                  <c:v>9105.3704688979597</c:v>
                </c:pt>
                <c:pt idx="682">
                  <c:v>9105.3056953205705</c:v>
                </c:pt>
                <c:pt idx="683">
                  <c:v>9105.2409217431796</c:v>
                </c:pt>
                <c:pt idx="684">
                  <c:v>9131.5100612796596</c:v>
                </c:pt>
                <c:pt idx="685">
                  <c:v>9157.7792008161396</c:v>
                </c:pt>
                <c:pt idx="686">
                  <c:v>9157.7139677614196</c:v>
                </c:pt>
                <c:pt idx="687">
                  <c:v>9157.6487347066995</c:v>
                </c:pt>
                <c:pt idx="688">
                  <c:v>9183.9174195814303</c:v>
                </c:pt>
                <c:pt idx="689">
                  <c:v>9210.1861044561592</c:v>
                </c:pt>
                <c:pt idx="690">
                  <c:v>9210.1204178253502</c:v>
                </c:pt>
                <c:pt idx="691">
                  <c:v>9210.0547311945502</c:v>
                </c:pt>
                <c:pt idx="692">
                  <c:v>9236.3229676345509</c:v>
                </c:pt>
                <c:pt idx="693">
                  <c:v>9262.5912040745498</c:v>
                </c:pt>
                <c:pt idx="694">
                  <c:v>9262.5250706069601</c:v>
                </c:pt>
                <c:pt idx="695">
                  <c:v>9262.4589371393595</c:v>
                </c:pt>
                <c:pt idx="696">
                  <c:v>9288.7267305128098</c:v>
                </c:pt>
                <c:pt idx="697">
                  <c:v>9314.9945238862601</c:v>
                </c:pt>
                <c:pt idx="698">
                  <c:v>9314.92795057494</c:v>
                </c:pt>
                <c:pt idx="699">
                  <c:v>9314.8613772636108</c:v>
                </c:pt>
                <c:pt idx="700">
                  <c:v>9341.1287329883908</c:v>
                </c:pt>
                <c:pt idx="701">
                  <c:v>9367.3960887131707</c:v>
                </c:pt>
                <c:pt idx="702">
                  <c:v>9367.3290809697191</c:v>
                </c:pt>
                <c:pt idx="703">
                  <c:v>9367.2620732262694</c:v>
                </c:pt>
                <c:pt idx="704">
                  <c:v>9393.5289982939703</c:v>
                </c:pt>
                <c:pt idx="705">
                  <c:v>9419.7959233616602</c:v>
                </c:pt>
                <c:pt idx="706">
                  <c:v>9419.7284868582501</c:v>
                </c:pt>
                <c:pt idx="707">
                  <c:v>9419.6610503548309</c:v>
                </c:pt>
                <c:pt idx="708">
                  <c:v>9445.9275503499102</c:v>
                </c:pt>
                <c:pt idx="709">
                  <c:v>9472.1940503449805</c:v>
                </c:pt>
                <c:pt idx="710">
                  <c:v>9472.1261904163093</c:v>
                </c:pt>
                <c:pt idx="711">
                  <c:v>9472.05833048764</c:v>
                </c:pt>
                <c:pt idx="712">
                  <c:v>9498.3244116566893</c:v>
                </c:pt>
                <c:pt idx="713">
                  <c:v>9524.5904928257405</c:v>
                </c:pt>
                <c:pt idx="714">
                  <c:v>9524.52221493662</c:v>
                </c:pt>
                <c:pt idx="715">
                  <c:v>9524.4539370474995</c:v>
                </c:pt>
                <c:pt idx="716">
                  <c:v>9550.7196047601701</c:v>
                </c:pt>
                <c:pt idx="717">
                  <c:v>9576.9852724728407</c:v>
                </c:pt>
                <c:pt idx="718">
                  <c:v>9576.9165823526891</c:v>
                </c:pt>
                <c:pt idx="719">
                  <c:v>9576.8478922325303</c:v>
                </c:pt>
                <c:pt idx="720">
                  <c:v>9603.1131517791491</c:v>
                </c:pt>
                <c:pt idx="721">
                  <c:v>9629.3784113257698</c:v>
                </c:pt>
                <c:pt idx="722">
                  <c:v>9629.3093147649997</c:v>
                </c:pt>
                <c:pt idx="723">
                  <c:v>9629.2402182042206</c:v>
                </c:pt>
                <c:pt idx="724">
                  <c:v>9655.50507496723</c:v>
                </c:pt>
                <c:pt idx="725">
                  <c:v>9681.7699317302395</c:v>
                </c:pt>
                <c:pt idx="726">
                  <c:v>9681.7004335034308</c:v>
                </c:pt>
                <c:pt idx="727">
                  <c:v>9681.6309352766202</c:v>
                </c:pt>
                <c:pt idx="728">
                  <c:v>9707.8953951226795</c:v>
                </c:pt>
                <c:pt idx="729">
                  <c:v>9734.1598549687405</c:v>
                </c:pt>
                <c:pt idx="730">
                  <c:v>9734.0899606966195</c:v>
                </c:pt>
                <c:pt idx="731">
                  <c:v>9734.0200664244894</c:v>
                </c:pt>
                <c:pt idx="732">
                  <c:v>9760.2841339346596</c:v>
                </c:pt>
                <c:pt idx="733">
                  <c:v>9786.5482014448298</c:v>
                </c:pt>
                <c:pt idx="734">
                  <c:v>9786.4779163114999</c:v>
                </c:pt>
                <c:pt idx="735">
                  <c:v>9786.40763117817</c:v>
                </c:pt>
                <c:pt idx="736">
                  <c:v>9812.6713114368904</c:v>
                </c:pt>
                <c:pt idx="737">
                  <c:v>9838.9349916955998</c:v>
                </c:pt>
                <c:pt idx="738">
                  <c:v>9838.8643205675398</c:v>
                </c:pt>
                <c:pt idx="739">
                  <c:v>9838.7936494394799</c:v>
                </c:pt>
                <c:pt idx="740">
                  <c:v>9865.0569478385405</c:v>
                </c:pt>
                <c:pt idx="741">
                  <c:v>9891.3202462376103</c:v>
                </c:pt>
                <c:pt idx="742">
                  <c:v>9891.2491940958898</c:v>
                </c:pt>
                <c:pt idx="743">
                  <c:v>9891.1781419541803</c:v>
                </c:pt>
                <c:pt idx="744">
                  <c:v>9917.4410636177909</c:v>
                </c:pt>
                <c:pt idx="745">
                  <c:v>9943.7039852813996</c:v>
                </c:pt>
                <c:pt idx="746">
                  <c:v>9943.6325571923608</c:v>
                </c:pt>
                <c:pt idx="747">
                  <c:v>9943.5611291033201</c:v>
                </c:pt>
                <c:pt idx="748">
                  <c:v>9969.8236780750194</c:v>
                </c:pt>
                <c:pt idx="749">
                  <c:v>9996.0862270467205</c:v>
                </c:pt>
                <c:pt idx="750">
                  <c:v>9996.0144282480196</c:v>
                </c:pt>
                <c:pt idx="751">
                  <c:v>9995.9426294493096</c:v>
                </c:pt>
                <c:pt idx="752">
                  <c:v>10022.204810666</c:v>
                </c:pt>
                <c:pt idx="753">
                  <c:v>10048.4669918828</c:v>
                </c:pt>
                <c:pt idx="754">
                  <c:v>10048.394826492</c:v>
                </c:pt>
                <c:pt idx="755">
                  <c:v>10048.3226611013</c:v>
                </c:pt>
                <c:pt idx="756">
                  <c:v>10074.5844795994</c:v>
                </c:pt>
                <c:pt idx="757">
                  <c:v>10100.8462980975</c:v>
                </c:pt>
                <c:pt idx="758">
                  <c:v>10100.773770985799</c:v>
                </c:pt>
                <c:pt idx="759">
                  <c:v>10100.701243874</c:v>
                </c:pt>
                <c:pt idx="760">
                  <c:v>10126.962704044799</c:v>
                </c:pt>
                <c:pt idx="761">
                  <c:v>10153.2241642155</c:v>
                </c:pt>
                <c:pt idx="762">
                  <c:v>10153.151279940999</c:v>
                </c:pt>
                <c:pt idx="763">
                  <c:v>10153.0783956664</c:v>
                </c:pt>
                <c:pt idx="764">
                  <c:v>10179.339502446401</c:v>
                </c:pt>
                <c:pt idx="765">
                  <c:v>10205.6006092263</c:v>
                </c:pt>
                <c:pt idx="766">
                  <c:v>10205.5273720439</c:v>
                </c:pt>
                <c:pt idx="767">
                  <c:v>10205.4541348615</c:v>
                </c:pt>
                <c:pt idx="768">
                  <c:v>10231.7148922585</c:v>
                </c:pt>
                <c:pt idx="769">
                  <c:v>10257.9756496554</c:v>
                </c:pt>
                <c:pt idx="770">
                  <c:v>10257.9020644351</c:v>
                </c:pt>
                <c:pt idx="771">
                  <c:v>10257.828479214701</c:v>
                </c:pt>
                <c:pt idx="772">
                  <c:v>10284.0888917909</c:v>
                </c:pt>
                <c:pt idx="773">
                  <c:v>10310.349304367101</c:v>
                </c:pt>
                <c:pt idx="774">
                  <c:v>10310.275374794899</c:v>
                </c:pt>
                <c:pt idx="775">
                  <c:v>10310.201445222599</c:v>
                </c:pt>
                <c:pt idx="776">
                  <c:v>10336.4615176966</c:v>
                </c:pt>
                <c:pt idx="777">
                  <c:v>10362.7215901705</c:v>
                </c:pt>
                <c:pt idx="778">
                  <c:v>10362.647320493999</c:v>
                </c:pt>
                <c:pt idx="779">
                  <c:v>10362.5730508176</c:v>
                </c:pt>
                <c:pt idx="780">
                  <c:v>10388.8327869976</c:v>
                </c:pt>
                <c:pt idx="781">
                  <c:v>10415.0925231776</c:v>
                </c:pt>
                <c:pt idx="782">
                  <c:v>10415.017918224001</c:v>
                </c:pt>
                <c:pt idx="783">
                  <c:v>10414.9433132704</c:v>
                </c:pt>
                <c:pt idx="784">
                  <c:v>10441.202717078901</c:v>
                </c:pt>
                <c:pt idx="785">
                  <c:v>10467.4621208874</c:v>
                </c:pt>
                <c:pt idx="786">
                  <c:v>10467.387185007799</c:v>
                </c:pt>
                <c:pt idx="787">
                  <c:v>10467.312249128199</c:v>
                </c:pt>
                <c:pt idx="788">
                  <c:v>10493.571324426101</c:v>
                </c:pt>
                <c:pt idx="789">
                  <c:v>10519.830399724</c:v>
                </c:pt>
                <c:pt idx="790">
                  <c:v>10519.7551361285</c:v>
                </c:pt>
                <c:pt idx="791">
                  <c:v>10519.679872533001</c:v>
                </c:pt>
                <c:pt idx="792">
                  <c:v>10545.938624397901</c:v>
                </c:pt>
                <c:pt idx="793">
                  <c:v>10572.1973762628</c:v>
                </c:pt>
                <c:pt idx="794">
                  <c:v>10572.121789541299</c:v>
                </c:pt>
                <c:pt idx="795">
                  <c:v>10572.0462028199</c:v>
                </c:pt>
                <c:pt idx="796">
                  <c:v>10598.304634157599</c:v>
                </c:pt>
                <c:pt idx="797">
                  <c:v>10624.5630654952</c:v>
                </c:pt>
                <c:pt idx="798">
                  <c:v>10624.4871595813</c:v>
                </c:pt>
                <c:pt idx="799">
                  <c:v>10624.4112536673</c:v>
                </c:pt>
                <c:pt idx="800">
                  <c:v>10650.669368536001</c:v>
                </c:pt>
                <c:pt idx="801">
                  <c:v>10676.927483404599</c:v>
                </c:pt>
                <c:pt idx="802">
                  <c:v>10676.851261984901</c:v>
                </c:pt>
                <c:pt idx="803">
                  <c:v>10676.7750405651</c:v>
                </c:pt>
                <c:pt idx="804">
                  <c:v>10703.032843418399</c:v>
                </c:pt>
                <c:pt idx="805">
                  <c:v>10729.2906462717</c:v>
                </c:pt>
                <c:pt idx="806">
                  <c:v>10729.214112887699</c:v>
                </c:pt>
                <c:pt idx="807">
                  <c:v>10729.1375795037</c:v>
                </c:pt>
                <c:pt idx="808">
                  <c:v>10755.3950739132</c:v>
                </c:pt>
                <c:pt idx="809">
                  <c:v>10781.652568322799</c:v>
                </c:pt>
                <c:pt idx="810">
                  <c:v>10781.575726737199</c:v>
                </c:pt>
                <c:pt idx="811">
                  <c:v>10781.498885151501</c:v>
                </c:pt>
                <c:pt idx="812">
                  <c:v>10807.7560749861</c:v>
                </c:pt>
                <c:pt idx="813">
                  <c:v>10834.0132648206</c:v>
                </c:pt>
                <c:pt idx="814">
                  <c:v>10860.2704546552</c:v>
                </c:pt>
                <c:pt idx="815">
                  <c:v>10846.989189113599</c:v>
                </c:pt>
                <c:pt idx="816">
                  <c:v>10833.707923571999</c:v>
                </c:pt>
                <c:pt idx="817">
                  <c:v>10873.095107565399</c:v>
                </c:pt>
                <c:pt idx="818">
                  <c:v>10912.482291558799</c:v>
                </c:pt>
                <c:pt idx="819">
                  <c:v>10899.2007271809</c:v>
                </c:pt>
                <c:pt idx="820">
                  <c:v>10885.919162803</c:v>
                </c:pt>
                <c:pt idx="821">
                  <c:v>10925.306051944001</c:v>
                </c:pt>
                <c:pt idx="822">
                  <c:v>10964.692941085001</c:v>
                </c:pt>
                <c:pt idx="823">
                  <c:v>10951.411081402201</c:v>
                </c:pt>
                <c:pt idx="824">
                  <c:v>10938.1292217194</c:v>
                </c:pt>
                <c:pt idx="825">
                  <c:v>10977.515819485299</c:v>
                </c:pt>
                <c:pt idx="826">
                  <c:v>11016.9024172512</c:v>
                </c:pt>
                <c:pt idx="827">
                  <c:v>11003.620265739401</c:v>
                </c:pt>
                <c:pt idx="828">
                  <c:v>10990.338114227599</c:v>
                </c:pt>
                <c:pt idx="829">
                  <c:v>11029.7244240406</c:v>
                </c:pt>
                <c:pt idx="830">
                  <c:v>11069.1107338535</c:v>
                </c:pt>
                <c:pt idx="831">
                  <c:v>11055.8282939334</c:v>
                </c:pt>
                <c:pt idx="832">
                  <c:v>11042.5458540133</c:v>
                </c:pt>
                <c:pt idx="833">
                  <c:v>11081.931879242</c:v>
                </c:pt>
                <c:pt idx="834">
                  <c:v>11121.317904470699</c:v>
                </c:pt>
                <c:pt idx="835">
                  <c:v>11108.035179509399</c:v>
                </c:pt>
                <c:pt idx="836">
                  <c:v>11094.752454547999</c:v>
                </c:pt>
                <c:pt idx="837">
                  <c:v>11134.138198508301</c:v>
                </c:pt>
                <c:pt idx="838">
                  <c:v>11173.523942468501</c:v>
                </c:pt>
                <c:pt idx="839">
                  <c:v>11160.240935780599</c:v>
                </c:pt>
                <c:pt idx="840">
                  <c:v>11146.957929092699</c:v>
                </c:pt>
                <c:pt idx="841">
                  <c:v>11186.3433950485</c:v>
                </c:pt>
                <c:pt idx="842">
                  <c:v>11225.7288610042</c:v>
                </c:pt>
                <c:pt idx="843">
                  <c:v>11212.4455758526</c:v>
                </c:pt>
                <c:pt idx="844">
                  <c:v>11199.162290701101</c:v>
                </c:pt>
                <c:pt idx="845">
                  <c:v>11238.5474818658</c:v>
                </c:pt>
                <c:pt idx="846">
                  <c:v>11277.9326730306</c:v>
                </c:pt>
                <c:pt idx="847">
                  <c:v>11264.6491126276</c:v>
                </c:pt>
                <c:pt idx="848">
                  <c:v>11251.365552224601</c:v>
                </c:pt>
                <c:pt idx="849">
                  <c:v>11290.750471761899</c:v>
                </c:pt>
                <c:pt idx="850">
                  <c:v>11330.1353912992</c:v>
                </c:pt>
                <c:pt idx="851">
                  <c:v>11316.851558807801</c:v>
                </c:pt>
                <c:pt idx="852">
                  <c:v>11303.5677263163</c:v>
                </c:pt>
                <c:pt idx="853">
                  <c:v>11342.9523773411</c:v>
                </c:pt>
                <c:pt idx="854">
                  <c:v>11382.337028365801</c:v>
                </c:pt>
                <c:pt idx="855">
                  <c:v>11369.0529268999</c:v>
                </c:pt>
                <c:pt idx="856">
                  <c:v>11355.768825433999</c:v>
                </c:pt>
                <c:pt idx="857">
                  <c:v>11395.153211013399</c:v>
                </c:pt>
                <c:pt idx="858">
                  <c:v>11434.5375965929</c:v>
                </c:pt>
                <c:pt idx="859">
                  <c:v>11421.253229218801</c:v>
                </c:pt>
                <c:pt idx="860">
                  <c:v>11407.9688618448</c:v>
                </c:pt>
                <c:pt idx="861">
                  <c:v>11447.352984999099</c:v>
                </c:pt>
                <c:pt idx="862">
                  <c:v>11486.7371081534</c:v>
                </c:pt>
                <c:pt idx="863">
                  <c:v>11473.4524778908</c:v>
                </c:pt>
                <c:pt idx="864">
                  <c:v>11460.1678476282</c:v>
                </c:pt>
                <c:pt idx="865">
                  <c:v>11499.5517113318</c:v>
                </c:pt>
                <c:pt idx="866">
                  <c:v>11538.935575035301</c:v>
                </c:pt>
                <c:pt idx="867">
                  <c:v>11525.650684857899</c:v>
                </c:pt>
                <c:pt idx="868">
                  <c:v>11512.3657946806</c:v>
                </c:pt>
                <c:pt idx="869">
                  <c:v>11551.7494018623</c:v>
                </c:pt>
                <c:pt idx="870">
                  <c:v>11591.133009044001</c:v>
                </c:pt>
                <c:pt idx="871">
                  <c:v>11577.8478618807</c:v>
                </c:pt>
                <c:pt idx="872">
                  <c:v>11564.5627147173</c:v>
                </c:pt>
                <c:pt idx="873">
                  <c:v>11603.946068262099</c:v>
                </c:pt>
                <c:pt idx="874">
                  <c:v>11643.3294218069</c:v>
                </c:pt>
                <c:pt idx="875">
                  <c:v>11630.0440205423</c:v>
                </c:pt>
                <c:pt idx="876">
                  <c:v>11616.7586192776</c:v>
                </c:pt>
                <c:pt idx="877">
                  <c:v>11656.1417220269</c:v>
                </c:pt>
                <c:pt idx="878">
                  <c:v>11695.524824776299</c:v>
                </c:pt>
                <c:pt idx="879">
                  <c:v>11682.2391722516</c:v>
                </c:pt>
                <c:pt idx="880">
                  <c:v>11668.9535197269</c:v>
                </c:pt>
                <c:pt idx="881">
                  <c:v>11708.336374479701</c:v>
                </c:pt>
                <c:pt idx="882">
                  <c:v>11747.7192292325</c:v>
                </c:pt>
                <c:pt idx="883">
                  <c:v>11734.433328246399</c:v>
                </c:pt>
                <c:pt idx="884">
                  <c:v>11721.147427260301</c:v>
                </c:pt>
                <c:pt idx="885">
                  <c:v>11760.5300367736</c:v>
                </c:pt>
                <c:pt idx="886">
                  <c:v>11799.912646286901</c:v>
                </c:pt>
                <c:pt idx="887">
                  <c:v>11786.626499596399</c:v>
                </c:pt>
                <c:pt idx="888">
                  <c:v>11773.3403529059</c:v>
                </c:pt>
                <c:pt idx="889">
                  <c:v>11812.722719895901</c:v>
                </c:pt>
                <c:pt idx="890">
                  <c:v>11852.105086886</c:v>
                </c:pt>
                <c:pt idx="891">
                  <c:v>11838.8186972071</c:v>
                </c:pt>
                <c:pt idx="892">
                  <c:v>11825.532307528199</c:v>
                </c:pt>
                <c:pt idx="893">
                  <c:v>11864.9144346708</c:v>
                </c:pt>
                <c:pt idx="894">
                  <c:v>11904.2965618135</c:v>
                </c:pt>
                <c:pt idx="895">
                  <c:v>11891.0099318222</c:v>
                </c:pt>
                <c:pt idx="896">
                  <c:v>11877.7233018308</c:v>
                </c:pt>
                <c:pt idx="897">
                  <c:v>11917.105191762201</c:v>
                </c:pt>
                <c:pt idx="898">
                  <c:v>11956.4870816936</c:v>
                </c:pt>
                <c:pt idx="899">
                  <c:v>11943.200214026399</c:v>
                </c:pt>
                <c:pt idx="900">
                  <c:v>11929.913346359201</c:v>
                </c:pt>
                <c:pt idx="901">
                  <c:v>11969.295001677199</c:v>
                </c:pt>
                <c:pt idx="902">
                  <c:v>12008.6766569951</c:v>
                </c:pt>
                <c:pt idx="903">
                  <c:v>11995.389554249699</c:v>
                </c:pt>
                <c:pt idx="904">
                  <c:v>11982.102451504299</c:v>
                </c:pt>
                <c:pt idx="905">
                  <c:v>12021.483874768201</c:v>
                </c:pt>
                <c:pt idx="906">
                  <c:v>12060.865298032</c:v>
                </c:pt>
                <c:pt idx="907">
                  <c:v>12047.577962768401</c:v>
                </c:pt>
                <c:pt idx="908">
                  <c:v>12034.290627504901</c:v>
                </c:pt>
                <c:pt idx="909">
                  <c:v>12073.6718212369</c:v>
                </c:pt>
                <c:pt idx="910">
                  <c:v>12113.0530149689</c:v>
                </c:pt>
                <c:pt idx="911">
                  <c:v>12099.765449709501</c:v>
                </c:pt>
                <c:pt idx="912">
                  <c:v>12086.4778844501</c:v>
                </c:pt>
                <c:pt idx="913">
                  <c:v>12125.858851135699</c:v>
                </c:pt>
                <c:pt idx="914">
                  <c:v>12165.239817821201</c:v>
                </c:pt>
                <c:pt idx="915">
                  <c:v>12151.9520250522</c:v>
                </c:pt>
                <c:pt idx="916">
                  <c:v>12138.664232283299</c:v>
                </c:pt>
                <c:pt idx="917">
                  <c:v>12178.0449743719</c:v>
                </c:pt>
                <c:pt idx="918">
                  <c:v>12217.425716460601</c:v>
                </c:pt>
                <c:pt idx="919">
                  <c:v>12204.137698631799</c:v>
                </c:pt>
                <c:pt idx="920">
                  <c:v>12190.849680803</c:v>
                </c:pt>
                <c:pt idx="921">
                  <c:v>12230.2302007089</c:v>
                </c:pt>
                <c:pt idx="922">
                  <c:v>12269.610720614801</c:v>
                </c:pt>
                <c:pt idx="923">
                  <c:v>12256.322480141</c:v>
                </c:pt>
                <c:pt idx="924">
                  <c:v>12243.0342396672</c:v>
                </c:pt>
                <c:pt idx="925">
                  <c:v>12282.414539769799</c:v>
                </c:pt>
                <c:pt idx="926">
                  <c:v>12321.7948398724</c:v>
                </c:pt>
                <c:pt idx="927">
                  <c:v>12308.5063791337</c:v>
                </c:pt>
                <c:pt idx="928">
                  <c:v>12295.217918394999</c:v>
                </c:pt>
                <c:pt idx="929">
                  <c:v>12334.5980010397</c:v>
                </c:pt>
                <c:pt idx="930">
                  <c:v>12373.9780836843</c:v>
                </c:pt>
                <c:pt idx="931">
                  <c:v>12360.6894050267</c:v>
                </c:pt>
                <c:pt idx="932">
                  <c:v>12347.4007263692</c:v>
                </c:pt>
                <c:pt idx="933">
                  <c:v>12386.780593867799</c:v>
                </c:pt>
                <c:pt idx="934">
                  <c:v>12426.1604613664</c:v>
                </c:pt>
                <c:pt idx="935">
                  <c:v>12412.8715671026</c:v>
                </c:pt>
                <c:pt idx="936">
                  <c:v>12399.5826728387</c:v>
                </c:pt>
                <c:pt idx="937">
                  <c:v>12438.962327470401</c:v>
                </c:pt>
                <c:pt idx="938">
                  <c:v>12478.3419821022</c:v>
                </c:pt>
                <c:pt idx="939">
                  <c:v>12465.052874511901</c:v>
                </c:pt>
                <c:pt idx="940">
                  <c:v>12451.7637669216</c:v>
                </c:pt>
                <c:pt idx="941">
                  <c:v>12491.1432109329</c:v>
                </c:pt>
                <c:pt idx="942">
                  <c:v>12530.5226549443</c:v>
                </c:pt>
                <c:pt idx="943">
                  <c:v>12517.2333362753</c:v>
                </c:pt>
                <c:pt idx="944">
                  <c:v>12503.9440176062</c:v>
                </c:pt>
                <c:pt idx="945">
                  <c:v>12543.3232532124</c:v>
                </c:pt>
                <c:pt idx="946">
                  <c:v>12582.702488818501</c:v>
                </c:pt>
                <c:pt idx="947">
                  <c:v>12569.4129612866</c:v>
                </c:pt>
                <c:pt idx="948">
                  <c:v>12556.123433754599</c:v>
                </c:pt>
                <c:pt idx="949">
                  <c:v>12595.502463139601</c:v>
                </c:pt>
                <c:pt idx="950">
                  <c:v>12634.881492524501</c:v>
                </c:pt>
                <c:pt idx="951">
                  <c:v>12621.5917583143</c:v>
                </c:pt>
                <c:pt idx="952">
                  <c:v>12608.302024104099</c:v>
                </c:pt>
                <c:pt idx="953">
                  <c:v>12647.6808494211</c:v>
                </c:pt>
                <c:pt idx="954">
                  <c:v>12687.059674738</c:v>
                </c:pt>
                <c:pt idx="955">
                  <c:v>12673.769736004</c:v>
                </c:pt>
                <c:pt idx="956">
                  <c:v>12660.4797972699</c:v>
                </c:pt>
                <c:pt idx="957">
                  <c:v>12699.8584206422</c:v>
                </c:pt>
                <c:pt idx="958">
                  <c:v>12739.2370440145</c:v>
                </c:pt>
                <c:pt idx="959">
                  <c:v>12725.9469028808</c:v>
                </c:pt>
                <c:pt idx="960">
                  <c:v>12712.656761747099</c:v>
                </c:pt>
                <c:pt idx="961">
                  <c:v>12752.0351852683</c:v>
                </c:pt>
                <c:pt idx="962">
                  <c:v>12791.4136087895</c:v>
                </c:pt>
                <c:pt idx="963">
                  <c:v>12778.1232673508</c:v>
                </c:pt>
                <c:pt idx="964">
                  <c:v>12764.832925912</c:v>
                </c:pt>
                <c:pt idx="965">
                  <c:v>12804.211151646999</c:v>
                </c:pt>
                <c:pt idx="966">
                  <c:v>12843.589377381901</c:v>
                </c:pt>
                <c:pt idx="967">
                  <c:v>12830.2988377041</c:v>
                </c:pt>
                <c:pt idx="968">
                  <c:v>12817.0082980262</c:v>
                </c:pt>
                <c:pt idx="969">
                  <c:v>12856.386328011</c:v>
                </c:pt>
                <c:pt idx="970">
                  <c:v>12895.7643579958</c:v>
                </c:pt>
                <c:pt idx="971">
                  <c:v>12882.4736221159</c:v>
                </c:pt>
                <c:pt idx="972">
                  <c:v>12869.1828862361</c:v>
                </c:pt>
                <c:pt idx="973">
                  <c:v>12908.5607224789</c:v>
                </c:pt>
                <c:pt idx="974">
                  <c:v>12947.9385587218</c:v>
                </c:pt>
                <c:pt idx="975">
                  <c:v>12934.6476286492</c:v>
                </c:pt>
                <c:pt idx="976">
                  <c:v>12921.356698576499</c:v>
                </c:pt>
                <c:pt idx="977">
                  <c:v>12960.7343430582</c:v>
                </c:pt>
                <c:pt idx="978">
                  <c:v>13000.1119875399</c:v>
                </c:pt>
                <c:pt idx="979">
                  <c:v>12986.820865256201</c:v>
                </c:pt>
                <c:pt idx="980">
                  <c:v>12973.5297429725</c:v>
                </c:pt>
                <c:pt idx="981">
                  <c:v>13012.9071976464</c:v>
                </c:pt>
                <c:pt idx="982">
                  <c:v>13052.284652320301</c:v>
                </c:pt>
                <c:pt idx="983">
                  <c:v>13038.9933397805</c:v>
                </c:pt>
                <c:pt idx="984">
                  <c:v>13025.702027240801</c:v>
                </c:pt>
                <c:pt idx="985">
                  <c:v>13065.0792940338</c:v>
                </c:pt>
                <c:pt idx="986">
                  <c:v>13104.4565608267</c:v>
                </c:pt>
                <c:pt idx="987">
                  <c:v>13091.165059958799</c:v>
                </c:pt>
                <c:pt idx="988">
                  <c:v>13077.8735590909</c:v>
                </c:pt>
                <c:pt idx="989">
                  <c:v>13117.250639903999</c:v>
                </c:pt>
                <c:pt idx="990">
                  <c:v>13156.627720717101</c:v>
                </c:pt>
                <c:pt idx="991">
                  <c:v>13143.336033423</c:v>
                </c:pt>
                <c:pt idx="992">
                  <c:v>13130.044346129</c:v>
                </c:pt>
                <c:pt idx="993">
                  <c:v>13169.421242837199</c:v>
                </c:pt>
                <c:pt idx="994">
                  <c:v>13208.798139545401</c:v>
                </c:pt>
                <c:pt idx="995">
                  <c:v>13195.506267701699</c:v>
                </c:pt>
                <c:pt idx="996">
                  <c:v>13182.2143958581</c:v>
                </c:pt>
                <c:pt idx="997">
                  <c:v>13221.591110311199</c:v>
                </c:pt>
                <c:pt idx="998">
                  <c:v>13260.967824764301</c:v>
                </c:pt>
                <c:pt idx="999">
                  <c:v>13247.6757702221</c:v>
                </c:pt>
                <c:pt idx="1000">
                  <c:v>13234.38371568</c:v>
                </c:pt>
                <c:pt idx="1001">
                  <c:v>13273.7602497028</c:v>
                </c:pt>
                <c:pt idx="1002">
                  <c:v>13313.1367837257</c:v>
                </c:pt>
                <c:pt idx="1003">
                  <c:v>13299.844548311399</c:v>
                </c:pt>
                <c:pt idx="1004">
                  <c:v>13286.5523128972</c:v>
                </c:pt>
                <c:pt idx="1005">
                  <c:v>13325.9286682904</c:v>
                </c:pt>
                <c:pt idx="1006">
                  <c:v>13365.305023683701</c:v>
                </c:pt>
                <c:pt idx="1007">
                  <c:v>13352.012609199101</c:v>
                </c:pt>
                <c:pt idx="1008">
                  <c:v>13338.7201947145</c:v>
                </c:pt>
                <c:pt idx="1009">
                  <c:v>13378.096373254901</c:v>
                </c:pt>
                <c:pt idx="1010">
                  <c:v>13417.472551795299</c:v>
                </c:pt>
                <c:pt idx="1011">
                  <c:v>13404.1799600182</c:v>
                </c:pt>
                <c:pt idx="1012">
                  <c:v>13390.887368241099</c:v>
                </c:pt>
                <c:pt idx="1013">
                  <c:v>13430.2633716812</c:v>
                </c:pt>
                <c:pt idx="1014">
                  <c:v>13469.6393751214</c:v>
                </c:pt>
                <c:pt idx="1015">
                  <c:v>13456.346607806499</c:v>
                </c:pt>
                <c:pt idx="1016">
                  <c:v>13443.053840491501</c:v>
                </c:pt>
                <c:pt idx="1017">
                  <c:v>13482.4296705613</c:v>
                </c:pt>
                <c:pt idx="1018">
                  <c:v>13521.805500631001</c:v>
                </c:pt>
                <c:pt idx="1019">
                  <c:v>13508.5125595093</c:v>
                </c:pt>
                <c:pt idx="1020">
                  <c:v>13495.2196183876</c:v>
                </c:pt>
                <c:pt idx="1021">
                  <c:v>13534.5952767936</c:v>
                </c:pt>
                <c:pt idx="1022">
                  <c:v>13573.970935199701</c:v>
                </c:pt>
                <c:pt idx="1023">
                  <c:v>13560.6778219795</c:v>
                </c:pt>
                <c:pt idx="1024">
                  <c:v>13547.3847087592</c:v>
                </c:pt>
                <c:pt idx="1025">
                  <c:v>13586.7601971861</c:v>
                </c:pt>
                <c:pt idx="1026">
                  <c:v>13626.135685613001</c:v>
                </c:pt>
                <c:pt idx="1027">
                  <c:v>13612.842401980301</c:v>
                </c:pt>
                <c:pt idx="1028">
                  <c:v>13599.549118347601</c:v>
                </c:pt>
                <c:pt idx="1029">
                  <c:v>13638.924438457399</c:v>
                </c:pt>
                <c:pt idx="1030">
                  <c:v>13678.2997585672</c:v>
                </c:pt>
                <c:pt idx="1031">
                  <c:v>13665.0063061858</c:v>
                </c:pt>
                <c:pt idx="1032">
                  <c:v>13651.7128538044</c:v>
                </c:pt>
                <c:pt idx="1033">
                  <c:v>13691.088007238101</c:v>
                </c:pt>
                <c:pt idx="1034">
                  <c:v>13730.463160671699</c:v>
                </c:pt>
                <c:pt idx="1035">
                  <c:v>13717.169541183601</c:v>
                </c:pt>
                <c:pt idx="1036">
                  <c:v>13703.8759216955</c:v>
                </c:pt>
                <c:pt idx="1037">
                  <c:v>13743.2509100721</c:v>
                </c:pt>
                <c:pt idx="1038">
                  <c:v>13782.625898448799</c:v>
                </c:pt>
                <c:pt idx="1039">
                  <c:v>13769.3321134746</c:v>
                </c:pt>
                <c:pt idx="1040">
                  <c:v>13756.038328500499</c:v>
                </c:pt>
                <c:pt idx="1041">
                  <c:v>13795.4131534186</c:v>
                </c:pt>
                <c:pt idx="1042">
                  <c:v>13834.787978336601</c:v>
                </c:pt>
                <c:pt idx="1043">
                  <c:v>13821.4940294762</c:v>
                </c:pt>
                <c:pt idx="1044">
                  <c:v>13808.200080615899</c:v>
                </c:pt>
                <c:pt idx="1045">
                  <c:v>13847.5747436526</c:v>
                </c:pt>
                <c:pt idx="1046">
                  <c:v>13886.9494066893</c:v>
                </c:pt>
                <c:pt idx="1047">
                  <c:v>13873.6552955222</c:v>
                </c:pt>
                <c:pt idx="1048">
                  <c:v>13860.361184355001</c:v>
                </c:pt>
                <c:pt idx="1049">
                  <c:v>13899.735687067199</c:v>
                </c:pt>
                <c:pt idx="1050">
                  <c:v>13939.1101897795</c:v>
                </c:pt>
                <c:pt idx="1051">
                  <c:v>13925.8159178645</c:v>
                </c:pt>
                <c:pt idx="1052">
                  <c:v>13912.5216459495</c:v>
                </c:pt>
                <c:pt idx="1053">
                  <c:v>13951.8959898746</c:v>
                </c:pt>
                <c:pt idx="1054">
                  <c:v>13991.270333799701</c:v>
                </c:pt>
                <c:pt idx="1055">
                  <c:v>13977.9759026753</c:v>
                </c:pt>
                <c:pt idx="1056">
                  <c:v>13964.681471551001</c:v>
                </c:pt>
                <c:pt idx="1057">
                  <c:v>14004.0556582067</c:v>
                </c:pt>
                <c:pt idx="1058">
                  <c:v>14043.4298448625</c:v>
                </c:pt>
                <c:pt idx="1059">
                  <c:v>14030.135256047601</c:v>
                </c:pt>
                <c:pt idx="1060">
                  <c:v>14016.8406672327</c:v>
                </c:pt>
                <c:pt idx="1061">
                  <c:v>14056.214698117201</c:v>
                </c:pt>
                <c:pt idx="1062">
                  <c:v>14095.5887290017</c:v>
                </c:pt>
                <c:pt idx="1063">
                  <c:v>14082.2939839963</c:v>
                </c:pt>
                <c:pt idx="1064">
                  <c:v>14068.9992389908</c:v>
                </c:pt>
                <c:pt idx="1065">
                  <c:v>14108.373115582999</c:v>
                </c:pt>
                <c:pt idx="1066">
                  <c:v>14147.7469921752</c:v>
                </c:pt>
                <c:pt idx="1067">
                  <c:v>14134.4520924598</c:v>
                </c:pt>
                <c:pt idx="1068">
                  <c:v>14121.1571927444</c:v>
                </c:pt>
                <c:pt idx="1069">
                  <c:v>14160.5309165048</c:v>
                </c:pt>
                <c:pt idx="1070">
                  <c:v>14199.9046402653</c:v>
                </c:pt>
                <c:pt idx="1071">
                  <c:v>14186.6095873015</c:v>
                </c:pt>
                <c:pt idx="1072">
                  <c:v>14173.3145343378</c:v>
                </c:pt>
                <c:pt idx="1073">
                  <c:v>14212.688106708199</c:v>
                </c:pt>
                <c:pt idx="1074">
                  <c:v>14252.061679078701</c:v>
                </c:pt>
                <c:pt idx="1075">
                  <c:v>14238.7664743103</c:v>
                </c:pt>
                <c:pt idx="1076">
                  <c:v>14225.4712695419</c:v>
                </c:pt>
                <c:pt idx="1077">
                  <c:v>14264.844691946</c:v>
                </c:pt>
                <c:pt idx="1078">
                  <c:v>14304.2181143501</c:v>
                </c:pt>
                <c:pt idx="1079">
                  <c:v>14290.9227592023</c:v>
                </c:pt>
                <c:pt idx="1080">
                  <c:v>14277.6274040546</c:v>
                </c:pt>
                <c:pt idx="1081">
                  <c:v>14317.000677898201</c:v>
                </c:pt>
                <c:pt idx="1082">
                  <c:v>14356.3739517419</c:v>
                </c:pt>
                <c:pt idx="1083">
                  <c:v>14343.0784476219</c:v>
                </c:pt>
                <c:pt idx="1084">
                  <c:v>14329.782943501999</c:v>
                </c:pt>
                <c:pt idx="1085">
                  <c:v>14369.1560701732</c:v>
                </c:pt>
                <c:pt idx="1086">
                  <c:v>14408.5291968445</c:v>
                </c:pt>
                <c:pt idx="1087">
                  <c:v>14395.233545142601</c:v>
                </c:pt>
                <c:pt idx="1088">
                  <c:v>14381.9378934407</c:v>
                </c:pt>
                <c:pt idx="1089">
                  <c:v>14421.3108743103</c:v>
                </c:pt>
                <c:pt idx="1090">
                  <c:v>14460.683855179899</c:v>
                </c:pt>
                <c:pt idx="1091">
                  <c:v>14447.388057268499</c:v>
                </c:pt>
                <c:pt idx="1092">
                  <c:v>14434.092259357099</c:v>
                </c:pt>
                <c:pt idx="1093">
                  <c:v>14473.4650957789</c:v>
                </c:pt>
                <c:pt idx="1094">
                  <c:v>14512.8379322006</c:v>
                </c:pt>
                <c:pt idx="1095">
                  <c:v>14499.5419894351</c:v>
                </c:pt>
                <c:pt idx="1096">
                  <c:v>14486.246046669599</c:v>
                </c:pt>
                <c:pt idx="1097">
                  <c:v>14525.6187399804</c:v>
                </c:pt>
                <c:pt idx="1098">
                  <c:v>14564.991433291199</c:v>
                </c:pt>
                <c:pt idx="1099">
                  <c:v>14551.6953470104</c:v>
                </c:pt>
                <c:pt idx="1100">
                  <c:v>14538.3992607296</c:v>
                </c:pt>
                <c:pt idx="1101">
                  <c:v>14577.771812250099</c:v>
                </c:pt>
                <c:pt idx="1102">
                  <c:v>14617.1443637706</c:v>
                </c:pt>
                <c:pt idx="1103">
                  <c:v>14603.848135296499</c:v>
                </c:pt>
                <c:pt idx="1104">
                  <c:v>14590.5519068224</c:v>
                </c:pt>
                <c:pt idx="1105">
                  <c:v>14629.924317856799</c:v>
                </c:pt>
                <c:pt idx="1106">
                  <c:v>14669.2967288912</c:v>
                </c:pt>
                <c:pt idx="1107">
                  <c:v>14656.0003595297</c:v>
                </c:pt>
                <c:pt idx="1108">
                  <c:v>14642.7039901682</c:v>
                </c:pt>
                <c:pt idx="1109">
                  <c:v>14682.076262004601</c:v>
                </c:pt>
                <c:pt idx="1110">
                  <c:v>14721.4485338411</c:v>
                </c:pt>
                <c:pt idx="1111">
                  <c:v>14708.1520248821</c:v>
                </c:pt>
                <c:pt idx="1112">
                  <c:v>14694.8555159231</c:v>
                </c:pt>
                <c:pt idx="1113">
                  <c:v>14734.227649834</c:v>
                </c:pt>
                <c:pt idx="1114">
                  <c:v>14773.599783744799</c:v>
                </c:pt>
                <c:pt idx="1115">
                  <c:v>14760.3031364625</c:v>
                </c:pt>
                <c:pt idx="1116">
                  <c:v>14747.006489180099</c:v>
                </c:pt>
                <c:pt idx="1117">
                  <c:v>14786.3784864224</c:v>
                </c:pt>
                <c:pt idx="1118">
                  <c:v>14825.7504836646</c:v>
                </c:pt>
                <c:pt idx="1119">
                  <c:v>14812.4536993171</c:v>
                </c:pt>
                <c:pt idx="1120">
                  <c:v>14799.156914969601</c:v>
                </c:pt>
                <c:pt idx="1121">
                  <c:v>14838.5287767849</c:v>
                </c:pt>
                <c:pt idx="1122">
                  <c:v>14877.9006386002</c:v>
                </c:pt>
                <c:pt idx="1123">
                  <c:v>14864.603718431301</c:v>
                </c:pt>
                <c:pt idx="1124">
                  <c:v>14851.3067982623</c:v>
                </c:pt>
                <c:pt idx="1125">
                  <c:v>14890.678525877</c:v>
                </c:pt>
                <c:pt idx="1126">
                  <c:v>14930.0502534916</c:v>
                </c:pt>
                <c:pt idx="1127">
                  <c:v>14916.7531987292</c:v>
                </c:pt>
                <c:pt idx="1128">
                  <c:v>14903.4561439667</c:v>
                </c:pt>
                <c:pt idx="1129">
                  <c:v>14942.827738592499</c:v>
                </c:pt>
                <c:pt idx="1130">
                  <c:v>14982.199333218299</c:v>
                </c:pt>
                <c:pt idx="1131">
                  <c:v>14968.902145075899</c:v>
                </c:pt>
                <c:pt idx="1132">
                  <c:v>14955.604956933401</c:v>
                </c:pt>
                <c:pt idx="1133">
                  <c:v>14994.976419767399</c:v>
                </c:pt>
                <c:pt idx="1134">
                  <c:v>15034.3478826013</c:v>
                </c:pt>
                <c:pt idx="1135">
                  <c:v>15021.0505622776</c:v>
                </c:pt>
                <c:pt idx="1136">
                  <c:v>15007.753241954</c:v>
                </c:pt>
                <c:pt idx="1137">
                  <c:v>15047.124574178801</c:v>
                </c:pt>
                <c:pt idx="1138">
                  <c:v>15086.495906403699</c:v>
                </c:pt>
                <c:pt idx="1139">
                  <c:v>15073.1984550831</c:v>
                </c:pt>
                <c:pt idx="1140">
                  <c:v>15059.901003762499</c:v>
                </c:pt>
                <c:pt idx="1141">
                  <c:v>15099.272206546601</c:v>
                </c:pt>
                <c:pt idx="1142">
                  <c:v>15138.6434093306</c:v>
                </c:pt>
                <c:pt idx="1143">
                  <c:v>15125.345828183599</c:v>
                </c:pt>
                <c:pt idx="1144">
                  <c:v>15112.048247036601</c:v>
                </c:pt>
                <c:pt idx="1145">
                  <c:v>15151.4193215346</c:v>
                </c:pt>
                <c:pt idx="1146">
                  <c:v>15190.7903960326</c:v>
                </c:pt>
                <c:pt idx="1147">
                  <c:v>15177.4926862149</c:v>
                </c:pt>
                <c:pt idx="1148">
                  <c:v>15164.194976397201</c:v>
                </c:pt>
                <c:pt idx="1149">
                  <c:v>15203.5659237501</c:v>
                </c:pt>
                <c:pt idx="1150">
                  <c:v>15242.9368711029</c:v>
                </c:pt>
                <c:pt idx="1151">
                  <c:v>15282.3078184558</c:v>
                </c:pt>
                <c:pt idx="1152">
                  <c:v>15242.5273278643</c:v>
                </c:pt>
                <c:pt idx="1153">
                  <c:v>15202.7468372728</c:v>
                </c:pt>
                <c:pt idx="1154">
                  <c:v>15268.3038250228</c:v>
                </c:pt>
                <c:pt idx="1155">
                  <c:v>15333.8608127729</c:v>
                </c:pt>
                <c:pt idx="1156">
                  <c:v>15294.0801984474</c:v>
                </c:pt>
                <c:pt idx="1157">
                  <c:v>15254.299584122</c:v>
                </c:pt>
                <c:pt idx="1158">
                  <c:v>15319.856450508099</c:v>
                </c:pt>
                <c:pt idx="1159">
                  <c:v>15385.413316894301</c:v>
                </c:pt>
                <c:pt idx="1160">
                  <c:v>15345.632579917599</c:v>
                </c:pt>
                <c:pt idx="1161">
                  <c:v>15305.8518429409</c:v>
                </c:pt>
                <c:pt idx="1162">
                  <c:v>15371.4085890161</c:v>
                </c:pt>
                <c:pt idx="1163">
                  <c:v>15436.9653350914</c:v>
                </c:pt>
                <c:pt idx="1164">
                  <c:v>15397.184476529999</c:v>
                </c:pt>
                <c:pt idx="1165">
                  <c:v>15357.403617968501</c:v>
                </c:pt>
                <c:pt idx="1166">
                  <c:v>15422.960244781099</c:v>
                </c:pt>
                <c:pt idx="1167">
                  <c:v>15488.5168715937</c:v>
                </c:pt>
                <c:pt idx="1168">
                  <c:v>15448.7358924934</c:v>
                </c:pt>
                <c:pt idx="1169">
                  <c:v>15408.9549133932</c:v>
                </c:pt>
                <c:pt idx="1170">
                  <c:v>15474.511421979099</c:v>
                </c:pt>
                <c:pt idx="1171">
                  <c:v>15540.067930564899</c:v>
                </c:pt>
                <c:pt idx="1172">
                  <c:v>15500.2868319723</c:v>
                </c:pt>
                <c:pt idx="1173">
                  <c:v>15460.505733379699</c:v>
                </c:pt>
                <c:pt idx="1174">
                  <c:v>15526.062124751201</c:v>
                </c:pt>
                <c:pt idx="1175">
                  <c:v>15591.6185161227</c:v>
                </c:pt>
                <c:pt idx="1176">
                  <c:v>15551.8372990714</c:v>
                </c:pt>
                <c:pt idx="1177">
                  <c:v>15512.056082020101</c:v>
                </c:pt>
                <c:pt idx="1178">
                  <c:v>15577.612357198101</c:v>
                </c:pt>
                <c:pt idx="1179">
                  <c:v>15643.168632376</c:v>
                </c:pt>
                <c:pt idx="1180">
                  <c:v>15603.387297867601</c:v>
                </c:pt>
                <c:pt idx="1181">
                  <c:v>15563.605963359099</c:v>
                </c:pt>
                <c:pt idx="1182">
                  <c:v>15629.1621233444</c:v>
                </c:pt>
                <c:pt idx="1183">
                  <c:v>15694.718283329699</c:v>
                </c:pt>
                <c:pt idx="1184">
                  <c:v>15654.9368323784</c:v>
                </c:pt>
                <c:pt idx="1185">
                  <c:v>15615.155381427099</c:v>
                </c:pt>
                <c:pt idx="1186">
                  <c:v>15680.711427193601</c:v>
                </c:pt>
                <c:pt idx="1187">
                  <c:v>15746.26747296</c:v>
                </c:pt>
                <c:pt idx="1188">
                  <c:v>15706.4859065609</c:v>
                </c:pt>
                <c:pt idx="1189">
                  <c:v>15666.704340161799</c:v>
                </c:pt>
                <c:pt idx="1190">
                  <c:v>15732.260272687299</c:v>
                </c:pt>
                <c:pt idx="1191">
                  <c:v>15797.816205212799</c:v>
                </c:pt>
                <c:pt idx="1192">
                  <c:v>15758.034524349099</c:v>
                </c:pt>
                <c:pt idx="1193">
                  <c:v>15718.252843485299</c:v>
                </c:pt>
                <c:pt idx="1194">
                  <c:v>15783.8086637421</c:v>
                </c:pt>
                <c:pt idx="1195">
                  <c:v>15849.364483998799</c:v>
                </c:pt>
                <c:pt idx="1196">
                  <c:v>15809.582689634</c:v>
                </c:pt>
                <c:pt idx="1197">
                  <c:v>15769.8008952691</c:v>
                </c:pt>
                <c:pt idx="1198">
                  <c:v>15835.356604213601</c:v>
                </c:pt>
                <c:pt idx="1199">
                  <c:v>15900.9123131581</c:v>
                </c:pt>
                <c:pt idx="1200">
                  <c:v>15861.1304062492</c:v>
                </c:pt>
                <c:pt idx="1201">
                  <c:v>15821.3484993403</c:v>
                </c:pt>
                <c:pt idx="1202">
                  <c:v>15886.904097905301</c:v>
                </c:pt>
                <c:pt idx="1203">
                  <c:v>15952.4596964704</c:v>
                </c:pt>
                <c:pt idx="1204">
                  <c:v>15912.677677985501</c:v>
                </c:pt>
                <c:pt idx="1205">
                  <c:v>15872.8956595006</c:v>
                </c:pt>
                <c:pt idx="1206">
                  <c:v>15938.451148616199</c:v>
                </c:pt>
                <c:pt idx="1207">
                  <c:v>16004.0066377317</c:v>
                </c:pt>
                <c:pt idx="1208">
                  <c:v>15964.2245085985</c:v>
                </c:pt>
                <c:pt idx="1209">
                  <c:v>15924.442379465199</c:v>
                </c:pt>
                <c:pt idx="1210">
                  <c:v>15989.997760059799</c:v>
                </c:pt>
                <c:pt idx="1211">
                  <c:v>16055.5531406545</c:v>
                </c:pt>
                <c:pt idx="1212">
                  <c:v>16015.770901801799</c:v>
                </c:pt>
                <c:pt idx="1213">
                  <c:v>15975.988662948999</c:v>
                </c:pt>
                <c:pt idx="1214">
                  <c:v>16041.543935920699</c:v>
                </c:pt>
                <c:pt idx="1215">
                  <c:v>16107.099208892299</c:v>
                </c:pt>
                <c:pt idx="1216">
                  <c:v>16067.3168612467</c:v>
                </c:pt>
                <c:pt idx="1217">
                  <c:v>16027.5345136012</c:v>
                </c:pt>
                <c:pt idx="1218">
                  <c:v>16093.0896798583</c:v>
                </c:pt>
                <c:pt idx="1219">
                  <c:v>16158.6448461153</c:v>
                </c:pt>
                <c:pt idx="1220">
                  <c:v>16118.8623905855</c:v>
                </c:pt>
                <c:pt idx="1221">
                  <c:v>16079.079935055701</c:v>
                </c:pt>
                <c:pt idx="1222">
                  <c:v>16144.634995475401</c:v>
                </c:pt>
                <c:pt idx="1223">
                  <c:v>16210.190055895</c:v>
                </c:pt>
                <c:pt idx="1224">
                  <c:v>16170.4074933744</c:v>
                </c:pt>
                <c:pt idx="1225">
                  <c:v>16130.624930853701</c:v>
                </c:pt>
                <c:pt idx="1226">
                  <c:v>16196.179886333401</c:v>
                </c:pt>
                <c:pt idx="1227">
                  <c:v>16261.734841813101</c:v>
                </c:pt>
                <c:pt idx="1228">
                  <c:v>16221.952173190301</c:v>
                </c:pt>
                <c:pt idx="1229">
                  <c:v>16182.169504567601</c:v>
                </c:pt>
                <c:pt idx="1230">
                  <c:v>16247.724355968299</c:v>
                </c:pt>
                <c:pt idx="1231">
                  <c:v>16313.2792073689</c:v>
                </c:pt>
                <c:pt idx="1232">
                  <c:v>16273.496433518199</c:v>
                </c:pt>
                <c:pt idx="1233">
                  <c:v>16233.713659667599</c:v>
                </c:pt>
                <c:pt idx="1234">
                  <c:v>16299.268407862901</c:v>
                </c:pt>
                <c:pt idx="1235">
                  <c:v>16364.823156058201</c:v>
                </c:pt>
                <c:pt idx="1236">
                  <c:v>16325.0402778439</c:v>
                </c:pt>
                <c:pt idx="1237">
                  <c:v>16285.2573996295</c:v>
                </c:pt>
                <c:pt idx="1238">
                  <c:v>16350.8120454572</c:v>
                </c:pt>
                <c:pt idx="1239">
                  <c:v>16416.366691284798</c:v>
                </c:pt>
                <c:pt idx="1240">
                  <c:v>16376.5837095794</c:v>
                </c:pt>
                <c:pt idx="1241">
                  <c:v>16336.800727874001</c:v>
                </c:pt>
                <c:pt idx="1242">
                  <c:v>16402.3552721714</c:v>
                </c:pt>
                <c:pt idx="1243">
                  <c:v>16467.909816468698</c:v>
                </c:pt>
                <c:pt idx="1244">
                  <c:v>16428.126732131201</c:v>
                </c:pt>
                <c:pt idx="1245">
                  <c:v>16388.343647793699</c:v>
                </c:pt>
                <c:pt idx="1246">
                  <c:v>16453.898091392799</c:v>
                </c:pt>
                <c:pt idx="1247">
                  <c:v>16519.452534991899</c:v>
                </c:pt>
                <c:pt idx="1248">
                  <c:v>16479.669348848998</c:v>
                </c:pt>
                <c:pt idx="1249">
                  <c:v>16439.886162706101</c:v>
                </c:pt>
                <c:pt idx="1250">
                  <c:v>16505.440506435101</c:v>
                </c:pt>
                <c:pt idx="1251">
                  <c:v>16570.994850164199</c:v>
                </c:pt>
                <c:pt idx="1252">
                  <c:v>16531.211563051402</c:v>
                </c:pt>
                <c:pt idx="1253">
                  <c:v>16491.428275938601</c:v>
                </c:pt>
                <c:pt idx="1254">
                  <c:v>16556.982520607598</c:v>
                </c:pt>
                <c:pt idx="1255">
                  <c:v>16622.5367652766</c:v>
                </c:pt>
                <c:pt idx="1256">
                  <c:v>16582.753378020701</c:v>
                </c:pt>
                <c:pt idx="1257">
                  <c:v>16542.969990764901</c:v>
                </c:pt>
                <c:pt idx="1258">
                  <c:v>16608.5241371747</c:v>
                </c:pt>
                <c:pt idx="1259">
                  <c:v>16674.0782835846</c:v>
                </c:pt>
                <c:pt idx="1260">
                  <c:v>16634.294796998998</c:v>
                </c:pt>
                <c:pt idx="1261">
                  <c:v>16594.5113104134</c:v>
                </c:pt>
                <c:pt idx="1262">
                  <c:v>16660.065359364598</c:v>
                </c:pt>
                <c:pt idx="1263">
                  <c:v>16725.619408315801</c:v>
                </c:pt>
                <c:pt idx="1264">
                  <c:v>16685.8358232053</c:v>
                </c:pt>
                <c:pt idx="1265">
                  <c:v>16646.052238094799</c:v>
                </c:pt>
                <c:pt idx="1266">
                  <c:v>16711.6061903806</c:v>
                </c:pt>
                <c:pt idx="1267">
                  <c:v>16777.160142666398</c:v>
                </c:pt>
                <c:pt idx="1268">
                  <c:v>16737.3764598214</c:v>
                </c:pt>
                <c:pt idx="1269">
                  <c:v>16697.5927769765</c:v>
                </c:pt>
                <c:pt idx="1270">
                  <c:v>16763.146633358501</c:v>
                </c:pt>
                <c:pt idx="1271">
                  <c:v>16828.700489740499</c:v>
                </c:pt>
                <c:pt idx="1272">
                  <c:v>16788.916709966699</c:v>
                </c:pt>
                <c:pt idx="1273">
                  <c:v>16749.1329301929</c:v>
                </c:pt>
                <c:pt idx="1274">
                  <c:v>16814.686691451101</c:v>
                </c:pt>
                <c:pt idx="1275">
                  <c:v>16880.240452709299</c:v>
                </c:pt>
                <c:pt idx="1276">
                  <c:v>16840.456576771801</c:v>
                </c:pt>
                <c:pt idx="1277">
                  <c:v>16800.6727008343</c:v>
                </c:pt>
                <c:pt idx="1278">
                  <c:v>16866.226367727399</c:v>
                </c:pt>
                <c:pt idx="1279">
                  <c:v>16931.7800346205</c:v>
                </c:pt>
                <c:pt idx="1280">
                  <c:v>16891.996063303199</c:v>
                </c:pt>
                <c:pt idx="1281">
                  <c:v>16852.212091985901</c:v>
                </c:pt>
                <c:pt idx="1282">
                  <c:v>16917.7656652724</c:v>
                </c:pt>
                <c:pt idx="1283">
                  <c:v>16983.319238559001</c:v>
                </c:pt>
                <c:pt idx="1284">
                  <c:v>16943.535172597301</c:v>
                </c:pt>
                <c:pt idx="1285">
                  <c:v>16903.751106635598</c:v>
                </c:pt>
                <c:pt idx="1286">
                  <c:v>16969.3045870762</c:v>
                </c:pt>
                <c:pt idx="1287">
                  <c:v>17034.8580675167</c:v>
                </c:pt>
                <c:pt idx="1288">
                  <c:v>16995.073907673101</c:v>
                </c:pt>
                <c:pt idx="1289">
                  <c:v>16955.2897478294</c:v>
                </c:pt>
                <c:pt idx="1290">
                  <c:v>17020.843136171701</c:v>
                </c:pt>
                <c:pt idx="1291">
                  <c:v>17086.396524513999</c:v>
                </c:pt>
                <c:pt idx="1292">
                  <c:v>17046.612271507001</c:v>
                </c:pt>
                <c:pt idx="1293">
                  <c:v>17006.828018500099</c:v>
                </c:pt>
                <c:pt idx="1294">
                  <c:v>17072.381315470899</c:v>
                </c:pt>
                <c:pt idx="1295">
                  <c:v>17137.934612441801</c:v>
                </c:pt>
                <c:pt idx="1296">
                  <c:v>17098.150267041299</c:v>
                </c:pt>
                <c:pt idx="1297">
                  <c:v>17058.365921640801</c:v>
                </c:pt>
                <c:pt idx="1298">
                  <c:v>17123.919127958601</c:v>
                </c:pt>
                <c:pt idx="1299">
                  <c:v>17189.472334276299</c:v>
                </c:pt>
                <c:pt idx="1300">
                  <c:v>17149.687897194701</c:v>
                </c:pt>
                <c:pt idx="1301">
                  <c:v>17109.903460113001</c:v>
                </c:pt>
                <c:pt idx="1302">
                  <c:v>17175.456576488301</c:v>
                </c:pt>
                <c:pt idx="1303">
                  <c:v>17241.009692863601</c:v>
                </c:pt>
                <c:pt idx="1304">
                  <c:v>17201.225164841999</c:v>
                </c:pt>
                <c:pt idx="1305">
                  <c:v>17161.440636820302</c:v>
                </c:pt>
                <c:pt idx="1306">
                  <c:v>17226.993663960999</c:v>
                </c:pt>
                <c:pt idx="1307">
                  <c:v>17292.546691101699</c:v>
                </c:pt>
                <c:pt idx="1308">
                  <c:v>17252.762072855101</c:v>
                </c:pt>
                <c:pt idx="1309">
                  <c:v>17212.977454608499</c:v>
                </c:pt>
                <c:pt idx="1310">
                  <c:v>17278.530393192101</c:v>
                </c:pt>
                <c:pt idx="1311">
                  <c:v>17344.083331775699</c:v>
                </c:pt>
                <c:pt idx="1312">
                  <c:v>17304.2986240354</c:v>
                </c:pt>
                <c:pt idx="1313">
                  <c:v>17264.513916295102</c:v>
                </c:pt>
                <c:pt idx="1314">
                  <c:v>17330.0667670193</c:v>
                </c:pt>
                <c:pt idx="1315">
                  <c:v>17395.619617743501</c:v>
                </c:pt>
                <c:pt idx="1316">
                  <c:v>17355.834821195102</c:v>
                </c:pt>
                <c:pt idx="1317">
                  <c:v>17316.050024646702</c:v>
                </c:pt>
                <c:pt idx="1318">
                  <c:v>17381.602788197601</c:v>
                </c:pt>
                <c:pt idx="1319">
                  <c:v>17447.155551748601</c:v>
                </c:pt>
                <c:pt idx="1320">
                  <c:v>17407.370667065501</c:v>
                </c:pt>
                <c:pt idx="1321">
                  <c:v>17367.585782382499</c:v>
                </c:pt>
                <c:pt idx="1322">
                  <c:v>17433.138459485901</c:v>
                </c:pt>
                <c:pt idx="1323">
                  <c:v>17498.691136589401</c:v>
                </c:pt>
                <c:pt idx="1324">
                  <c:v>17458.9061644434</c:v>
                </c:pt>
                <c:pt idx="1325">
                  <c:v>17419.1211922974</c:v>
                </c:pt>
                <c:pt idx="1326">
                  <c:v>17484.673783596601</c:v>
                </c:pt>
                <c:pt idx="1327">
                  <c:v>17550.226374895701</c:v>
                </c:pt>
                <c:pt idx="1328">
                  <c:v>17510.441315984601</c:v>
                </c:pt>
                <c:pt idx="1329">
                  <c:v>17470.6562570735</c:v>
                </c:pt>
                <c:pt idx="1330">
                  <c:v>17536.208763228398</c:v>
                </c:pt>
                <c:pt idx="1331">
                  <c:v>17601.761269383202</c:v>
                </c:pt>
                <c:pt idx="1332">
                  <c:v>17561.9761243922</c:v>
                </c:pt>
                <c:pt idx="1333">
                  <c:v>17522.190979401301</c:v>
                </c:pt>
                <c:pt idx="1334">
                  <c:v>17587.7434010697</c:v>
                </c:pt>
                <c:pt idx="1335">
                  <c:v>17653.295822738201</c:v>
                </c:pt>
                <c:pt idx="1336">
                  <c:v>17613.510592303701</c:v>
                </c:pt>
                <c:pt idx="1337">
                  <c:v>17573.725361869099</c:v>
                </c:pt>
                <c:pt idx="1338">
                  <c:v>17639.277699716698</c:v>
                </c:pt>
                <c:pt idx="1339">
                  <c:v>17704.830037564399</c:v>
                </c:pt>
                <c:pt idx="1340">
                  <c:v>17665.044722347899</c:v>
                </c:pt>
                <c:pt idx="1341">
                  <c:v>17625.259407131402</c:v>
                </c:pt>
                <c:pt idx="1342">
                  <c:v>17690.811661797899</c:v>
                </c:pt>
                <c:pt idx="1343">
                  <c:v>17756.363916464499</c:v>
                </c:pt>
                <c:pt idx="1344">
                  <c:v>17716.578517131798</c:v>
                </c:pt>
                <c:pt idx="1345">
                  <c:v>17676.7931177992</c:v>
                </c:pt>
                <c:pt idx="1346">
                  <c:v>17742.345289917601</c:v>
                </c:pt>
                <c:pt idx="1347">
                  <c:v>17807.897462035999</c:v>
                </c:pt>
                <c:pt idx="1348">
                  <c:v>17768.111979211801</c:v>
                </c:pt>
                <c:pt idx="1349">
                  <c:v>17728.326496387599</c:v>
                </c:pt>
                <c:pt idx="1350">
                  <c:v>17793.878586599101</c:v>
                </c:pt>
                <c:pt idx="1351">
                  <c:v>17859.4306768106</c:v>
                </c:pt>
                <c:pt idx="1352">
                  <c:v>17819.6451111514</c:v>
                </c:pt>
                <c:pt idx="1353">
                  <c:v>17779.8595454922</c:v>
                </c:pt>
                <c:pt idx="1354">
                  <c:v>17845.4115544122</c:v>
                </c:pt>
                <c:pt idx="1355">
                  <c:v>17910.9635633322</c:v>
                </c:pt>
                <c:pt idx="1356">
                  <c:v>17871.1779154502</c:v>
                </c:pt>
                <c:pt idx="1357">
                  <c:v>17831.392267568099</c:v>
                </c:pt>
                <c:pt idx="1358">
                  <c:v>17896.944195829099</c:v>
                </c:pt>
                <c:pt idx="1359">
                  <c:v>17962.496124090201</c:v>
                </c:pt>
                <c:pt idx="1360">
                  <c:v>17922.710394609501</c:v>
                </c:pt>
                <c:pt idx="1361">
                  <c:v>17882.9246651289</c:v>
                </c:pt>
                <c:pt idx="1362">
                  <c:v>17948.4765133439</c:v>
                </c:pt>
                <c:pt idx="1363">
                  <c:v>18014.028361558801</c:v>
                </c:pt>
                <c:pt idx="1364">
                  <c:v>17974.242551102601</c:v>
                </c:pt>
                <c:pt idx="1365">
                  <c:v>17934.456740646401</c:v>
                </c:pt>
                <c:pt idx="1366">
                  <c:v>18000.008509416199</c:v>
                </c:pt>
                <c:pt idx="1367">
                  <c:v>18065.560278186</c:v>
                </c:pt>
                <c:pt idx="1368">
                  <c:v>18025.774387357102</c:v>
                </c:pt>
                <c:pt idx="1369">
                  <c:v>17985.9884965282</c:v>
                </c:pt>
                <c:pt idx="1370">
                  <c:v>18051.540186452799</c:v>
                </c:pt>
                <c:pt idx="1371">
                  <c:v>18117.091876377399</c:v>
                </c:pt>
                <c:pt idx="1372">
                  <c:v>18077.305905805799</c:v>
                </c:pt>
                <c:pt idx="1373">
                  <c:v>18037.519935234199</c:v>
                </c:pt>
                <c:pt idx="1374">
                  <c:v>18103.0715468977</c:v>
                </c:pt>
                <c:pt idx="1375">
                  <c:v>18168.623158561099</c:v>
                </c:pt>
                <c:pt idx="1376">
                  <c:v>18128.837108842301</c:v>
                </c:pt>
                <c:pt idx="1377">
                  <c:v>18089.051059123402</c:v>
                </c:pt>
                <c:pt idx="1378">
                  <c:v>18154.602593098702</c:v>
                </c:pt>
                <c:pt idx="1379">
                  <c:v>18220.1541270741</c:v>
                </c:pt>
                <c:pt idx="1380">
                  <c:v>18180.367998816499</c:v>
                </c:pt>
                <c:pt idx="1381">
                  <c:v>18140.581870558999</c:v>
                </c:pt>
                <c:pt idx="1382">
                  <c:v>18206.133327428299</c:v>
                </c:pt>
                <c:pt idx="1383">
                  <c:v>18271.6847842977</c:v>
                </c:pt>
                <c:pt idx="1384">
                  <c:v>18231.898578094198</c:v>
                </c:pt>
                <c:pt idx="1385">
                  <c:v>18192.112371890798</c:v>
                </c:pt>
                <c:pt idx="1386">
                  <c:v>18257.663752230299</c:v>
                </c:pt>
                <c:pt idx="1387">
                  <c:v>18323.215132569901</c:v>
                </c:pt>
                <c:pt idx="1388">
                  <c:v>18283.4288489879</c:v>
                </c:pt>
                <c:pt idx="1389">
                  <c:v>18243.642565405898</c:v>
                </c:pt>
                <c:pt idx="1390">
                  <c:v>18309.193869800401</c:v>
                </c:pt>
                <c:pt idx="1391">
                  <c:v>18374.745174194799</c:v>
                </c:pt>
                <c:pt idx="1392">
                  <c:v>18334.9588138008</c:v>
                </c:pt>
                <c:pt idx="1393">
                  <c:v>18295.1724534067</c:v>
                </c:pt>
                <c:pt idx="1394">
                  <c:v>18360.723682421001</c:v>
                </c:pt>
                <c:pt idx="1395">
                  <c:v>18426.274911435201</c:v>
                </c:pt>
                <c:pt idx="1396">
                  <c:v>18386.488474809099</c:v>
                </c:pt>
                <c:pt idx="1397">
                  <c:v>18346.702038183099</c:v>
                </c:pt>
                <c:pt idx="1398">
                  <c:v>18412.2531923813</c:v>
                </c:pt>
                <c:pt idx="1399">
                  <c:v>18477.8043465794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CF-4413-9039-833C6051011C}"/>
            </c:ext>
          </c:extLst>
        </c:ser>
        <c:ser>
          <c:idx val="3"/>
          <c:order val="3"/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Sheet1!$AB$1:$AB$1400</c:f>
              <c:numCache>
                <c:formatCode>General</c:formatCode>
                <c:ptCount val="1400"/>
                <c:pt idx="0">
                  <c:v>-3355.8572057469401</c:v>
                </c:pt>
                <c:pt idx="1">
                  <c:v>-3051.4549331502699</c:v>
                </c:pt>
                <c:pt idx="2">
                  <c:v>-2747.0507290481301</c:v>
                </c:pt>
                <c:pt idx="3">
                  <c:v>-2442.6446629694701</c:v>
                </c:pt>
                <c:pt idx="4">
                  <c:v>-2138.2368006250299</c:v>
                </c:pt>
                <c:pt idx="5">
                  <c:v>-1833.8272046280599</c:v>
                </c:pt>
                <c:pt idx="6">
                  <c:v>-1529.4159345876601</c:v>
                </c:pt>
                <c:pt idx="7">
                  <c:v>-1225.00304728998</c:v>
                </c:pt>
                <c:pt idx="8">
                  <c:v>-920.58859686633002</c:v>
                </c:pt>
                <c:pt idx="9">
                  <c:v>-616.17263494932604</c:v>
                </c:pt>
                <c:pt idx="10">
                  <c:v>-311.755210818092</c:v>
                </c:pt>
                <c:pt idx="11">
                  <c:v>-7.3363715333164397</c:v>
                </c:pt>
                <c:pt idx="12">
                  <c:v>297.08383793694099</c:v>
                </c:pt>
                <c:pt idx="13">
                  <c:v>601.50537459998895</c:v>
                </c:pt>
                <c:pt idx="14">
                  <c:v>905.92819732910505</c:v>
                </c:pt>
                <c:pt idx="15">
                  <c:v>1210.35226676141</c:v>
                </c:pt>
                <c:pt idx="16">
                  <c:v>1514.7775452024</c:v>
                </c:pt>
                <c:pt idx="17">
                  <c:v>1819.2039965367401</c:v>
                </c:pt>
                <c:pt idx="18">
                  <c:v>2123.6315861446801</c:v>
                </c:pt>
                <c:pt idx="19">
                  <c:v>2428.06028082387</c:v>
                </c:pt>
                <c:pt idx="20">
                  <c:v>2732.4900487160098</c:v>
                </c:pt>
                <c:pt idx="21">
                  <c:v>3036.9208592380601</c:v>
                </c:pt>
                <c:pt idx="22">
                  <c:v>3341.3526830177402</c:v>
                </c:pt>
                <c:pt idx="23">
                  <c:v>3645.7854918328399</c:v>
                </c:pt>
                <c:pt idx="24">
                  <c:v>3950.2192585542698</c:v>
                </c:pt>
                <c:pt idx="25">
                  <c:v>4254.6539570924397</c:v>
                </c:pt>
                <c:pt idx="26">
                  <c:v>4559.0895623468496</c:v>
                </c:pt>
                <c:pt idx="27">
                  <c:v>4863.5251676012504</c:v>
                </c:pt>
                <c:pt idx="28">
                  <c:v>5167.9633949746903</c:v>
                </c:pt>
                <c:pt idx="29">
                  <c:v>5472.4016223481203</c:v>
                </c:pt>
                <c:pt idx="30">
                  <c:v>5776.8398497215603</c:v>
                </c:pt>
                <c:pt idx="31">
                  <c:v>6081.2803703639902</c:v>
                </c:pt>
                <c:pt idx="32">
                  <c:v>6385.7208910064301</c:v>
                </c:pt>
                <c:pt idx="33">
                  <c:v>6690.1614116488599</c:v>
                </c:pt>
                <c:pt idx="34">
                  <c:v>6994.6043192818797</c:v>
                </c:pt>
                <c:pt idx="35">
                  <c:v>7299.0472269149004</c:v>
                </c:pt>
                <c:pt idx="36">
                  <c:v>7603.4901345479202</c:v>
                </c:pt>
                <c:pt idx="37">
                  <c:v>7907.93304218093</c:v>
                </c:pt>
                <c:pt idx="38">
                  <c:v>8212.3795635998795</c:v>
                </c:pt>
                <c:pt idx="39">
                  <c:v>8516.8260850188308</c:v>
                </c:pt>
                <c:pt idx="40">
                  <c:v>8821.2726064377803</c:v>
                </c:pt>
                <c:pt idx="41">
                  <c:v>9125.7191278567207</c:v>
                </c:pt>
                <c:pt idx="42">
                  <c:v>9430.1656492756701</c:v>
                </c:pt>
                <c:pt idx="43">
                  <c:v>9734.6121706946196</c:v>
                </c:pt>
                <c:pt idx="44">
                  <c:v>10039.0617240066</c:v>
                </c:pt>
                <c:pt idx="45">
                  <c:v>10343.511277318499</c:v>
                </c:pt>
                <c:pt idx="46">
                  <c:v>10647.9608306304</c:v>
                </c:pt>
                <c:pt idx="47">
                  <c:v>10952.410383942401</c:v>
                </c:pt>
                <c:pt idx="48">
                  <c:v>11256.859937254299</c:v>
                </c:pt>
                <c:pt idx="49">
                  <c:v>11561.3094905662</c:v>
                </c:pt>
                <c:pt idx="50">
                  <c:v>11865.764356138799</c:v>
                </c:pt>
                <c:pt idx="51">
                  <c:v>12170.219221711401</c:v>
                </c:pt>
                <c:pt idx="52">
                  <c:v>12474.669334426901</c:v>
                </c:pt>
                <c:pt idx="53">
                  <c:v>12779.119447142401</c:v>
                </c:pt>
                <c:pt idx="54">
                  <c:v>13083.5762154558</c:v>
                </c:pt>
                <c:pt idx="55">
                  <c:v>13388.032983769101</c:v>
                </c:pt>
                <c:pt idx="56">
                  <c:v>13692.4897520825</c:v>
                </c:pt>
                <c:pt idx="57">
                  <c:v>13996.9399563554</c:v>
                </c:pt>
                <c:pt idx="58">
                  <c:v>14301.3901606282</c:v>
                </c:pt>
                <c:pt idx="59">
                  <c:v>14605.851257078601</c:v>
                </c:pt>
                <c:pt idx="60">
                  <c:v>14910.312353529</c:v>
                </c:pt>
                <c:pt idx="61">
                  <c:v>15214.764229950701</c:v>
                </c:pt>
                <c:pt idx="62">
                  <c:v>15519.2161063724</c:v>
                </c:pt>
                <c:pt idx="63">
                  <c:v>15823.678785689701</c:v>
                </c:pt>
                <c:pt idx="64">
                  <c:v>16128.1414650069</c:v>
                </c:pt>
                <c:pt idx="65">
                  <c:v>16432.594889230801</c:v>
                </c:pt>
                <c:pt idx="66">
                  <c:v>16737.048313454601</c:v>
                </c:pt>
                <c:pt idx="67">
                  <c:v>17041.512459683701</c:v>
                </c:pt>
                <c:pt idx="68">
                  <c:v>17345.976605912801</c:v>
                </c:pt>
                <c:pt idx="69">
                  <c:v>17650.431466326001</c:v>
                </c:pt>
                <c:pt idx="70">
                  <c:v>17954.886326739099</c:v>
                </c:pt>
                <c:pt idx="71">
                  <c:v>18259.3518356309</c:v>
                </c:pt>
                <c:pt idx="72">
                  <c:v>18563.8173445227</c:v>
                </c:pt>
                <c:pt idx="73">
                  <c:v>18868.273540610699</c:v>
                </c:pt>
                <c:pt idx="74">
                  <c:v>19172.729736698599</c:v>
                </c:pt>
                <c:pt idx="75">
                  <c:v>19477.1965142261</c:v>
                </c:pt>
                <c:pt idx="76">
                  <c:v>19781.663291753499</c:v>
                </c:pt>
                <c:pt idx="77">
                  <c:v>20086.130069281</c:v>
                </c:pt>
                <c:pt idx="78">
                  <c:v>20390.5832459048</c:v>
                </c:pt>
                <c:pt idx="79">
                  <c:v>20695.036422528599</c:v>
                </c:pt>
                <c:pt idx="80">
                  <c:v>20999.509119975901</c:v>
                </c:pt>
                <c:pt idx="81">
                  <c:v>21303.981817423199</c:v>
                </c:pt>
                <c:pt idx="82">
                  <c:v>21608.436145572301</c:v>
                </c:pt>
                <c:pt idx="83">
                  <c:v>21912.890473721302</c:v>
                </c:pt>
                <c:pt idx="84">
                  <c:v>22217.364251368501</c:v>
                </c:pt>
                <c:pt idx="85">
                  <c:v>22521.838029015598</c:v>
                </c:pt>
                <c:pt idx="86">
                  <c:v>22826.2934351642</c:v>
                </c:pt>
                <c:pt idx="87">
                  <c:v>23130.748841312801</c:v>
                </c:pt>
                <c:pt idx="88">
                  <c:v>23435.223631051202</c:v>
                </c:pt>
                <c:pt idx="89">
                  <c:v>23739.6984207897</c:v>
                </c:pt>
                <c:pt idx="90">
                  <c:v>24044.1548379128</c:v>
                </c:pt>
                <c:pt idx="91">
                  <c:v>24348.611255036001</c:v>
                </c:pt>
                <c:pt idx="92">
                  <c:v>24653.086994705998</c:v>
                </c:pt>
                <c:pt idx="93">
                  <c:v>24957.562734375999</c:v>
                </c:pt>
                <c:pt idx="94">
                  <c:v>25262.020101223501</c:v>
                </c:pt>
                <c:pt idx="95">
                  <c:v>25566.477468071</c:v>
                </c:pt>
                <c:pt idx="96">
                  <c:v>25870.954100804898</c:v>
                </c:pt>
                <c:pt idx="97">
                  <c:v>26175.4307335388</c:v>
                </c:pt>
                <c:pt idx="98">
                  <c:v>26479.888994005902</c:v>
                </c:pt>
                <c:pt idx="99">
                  <c:v>26784.347254472999</c:v>
                </c:pt>
                <c:pt idx="100">
                  <c:v>27088.824728124899</c:v>
                </c:pt>
                <c:pt idx="101">
                  <c:v>27393.302201776802</c:v>
                </c:pt>
                <c:pt idx="102">
                  <c:v>27697.761304356802</c:v>
                </c:pt>
                <c:pt idx="103">
                  <c:v>28002.2204069367</c:v>
                </c:pt>
                <c:pt idx="104">
                  <c:v>28306.698673586099</c:v>
                </c:pt>
                <c:pt idx="105">
                  <c:v>28611.176940235498</c:v>
                </c:pt>
                <c:pt idx="106">
                  <c:v>28915.655206884901</c:v>
                </c:pt>
                <c:pt idx="107">
                  <c:v>29220.106005727699</c:v>
                </c:pt>
                <c:pt idx="108">
                  <c:v>29524.5568045705</c:v>
                </c:pt>
                <c:pt idx="109">
                  <c:v>29829.0448674363</c:v>
                </c:pt>
                <c:pt idx="110">
                  <c:v>30133.532930302201</c:v>
                </c:pt>
                <c:pt idx="111">
                  <c:v>30437.9844807638</c:v>
                </c:pt>
                <c:pt idx="112">
                  <c:v>30742.436031225399</c:v>
                </c:pt>
                <c:pt idx="113">
                  <c:v>31046.9247818808</c:v>
                </c:pt>
                <c:pt idx="114">
                  <c:v>31351.413532536299</c:v>
                </c:pt>
                <c:pt idx="115">
                  <c:v>31655.8657944759</c:v>
                </c:pt>
                <c:pt idx="116">
                  <c:v>31960.318056415599</c:v>
                </c:pt>
                <c:pt idx="117">
                  <c:v>32264.807458490701</c:v>
                </c:pt>
                <c:pt idx="118">
                  <c:v>32569.296860565901</c:v>
                </c:pt>
                <c:pt idx="119">
                  <c:v>32873.749796821598</c:v>
                </c:pt>
                <c:pt idx="120">
                  <c:v>33178.202733077203</c:v>
                </c:pt>
                <c:pt idx="121">
                  <c:v>33482.692752875497</c:v>
                </c:pt>
                <c:pt idx="122">
                  <c:v>33787.182772673797</c:v>
                </c:pt>
                <c:pt idx="123">
                  <c:v>34091.636348780703</c:v>
                </c:pt>
                <c:pt idx="124">
                  <c:v>34396.089924887499</c:v>
                </c:pt>
                <c:pt idx="125">
                  <c:v>34700.580531133899</c:v>
                </c:pt>
                <c:pt idx="126">
                  <c:v>35005.071137380299</c:v>
                </c:pt>
                <c:pt idx="127">
                  <c:v>35309.525321321198</c:v>
                </c:pt>
                <c:pt idx="128">
                  <c:v>35613.979505262003</c:v>
                </c:pt>
                <c:pt idx="129">
                  <c:v>35918.470668882102</c:v>
                </c:pt>
                <c:pt idx="130">
                  <c:v>36222.961832502297</c:v>
                </c:pt>
                <c:pt idx="131">
                  <c:v>36527.416594486502</c:v>
                </c:pt>
                <c:pt idx="132">
                  <c:v>36831.871356470598</c:v>
                </c:pt>
                <c:pt idx="133">
                  <c:v>37136.3630503936</c:v>
                </c:pt>
                <c:pt idx="134">
                  <c:v>37440.854744316603</c:v>
                </c:pt>
                <c:pt idx="135">
                  <c:v>37745.310056582603</c:v>
                </c:pt>
                <c:pt idx="136">
                  <c:v>38049.765368848603</c:v>
                </c:pt>
                <c:pt idx="137">
                  <c:v>38354.2575678309</c:v>
                </c:pt>
                <c:pt idx="138">
                  <c:v>38658.749766813104</c:v>
                </c:pt>
                <c:pt idx="139">
                  <c:v>38963.205603452399</c:v>
                </c:pt>
                <c:pt idx="140">
                  <c:v>39267.661440091797</c:v>
                </c:pt>
                <c:pt idx="141">
                  <c:v>39572.154120559702</c:v>
                </c:pt>
                <c:pt idx="142">
                  <c:v>39876.6468010276</c:v>
                </c:pt>
                <c:pt idx="143">
                  <c:v>40181.103137826904</c:v>
                </c:pt>
                <c:pt idx="144">
                  <c:v>40485.559474626098</c:v>
                </c:pt>
                <c:pt idx="145">
                  <c:v>40790.052614535198</c:v>
                </c:pt>
                <c:pt idx="146">
                  <c:v>41094.545754444298</c:v>
                </c:pt>
                <c:pt idx="147">
                  <c:v>41399.038894353398</c:v>
                </c:pt>
                <c:pt idx="148">
                  <c:v>41703.476892293504</c:v>
                </c:pt>
                <c:pt idx="149">
                  <c:v>42007.914890233602</c:v>
                </c:pt>
                <c:pt idx="150">
                  <c:v>42312.4258324353</c:v>
                </c:pt>
                <c:pt idx="151">
                  <c:v>42616.936774636997</c:v>
                </c:pt>
                <c:pt idx="152">
                  <c:v>42921.375237116001</c:v>
                </c:pt>
                <c:pt idx="153">
                  <c:v>43225.813699594997</c:v>
                </c:pt>
                <c:pt idx="154">
                  <c:v>43530.3250435113</c:v>
                </c:pt>
                <c:pt idx="155">
                  <c:v>43834.836387427596</c:v>
                </c:pt>
                <c:pt idx="156">
                  <c:v>44139.275294262603</c:v>
                </c:pt>
                <c:pt idx="157">
                  <c:v>44443.7142010975</c:v>
                </c:pt>
                <c:pt idx="158">
                  <c:v>44748.225929396896</c:v>
                </c:pt>
                <c:pt idx="159">
                  <c:v>45052.7376576963</c:v>
                </c:pt>
                <c:pt idx="160">
                  <c:v>45357.176989922002</c:v>
                </c:pt>
                <c:pt idx="161">
                  <c:v>45661.616322147798</c:v>
                </c:pt>
                <c:pt idx="162">
                  <c:v>45966.128418537097</c:v>
                </c:pt>
                <c:pt idx="163">
                  <c:v>46270.640514926497</c:v>
                </c:pt>
                <c:pt idx="164">
                  <c:v>46575.080254701497</c:v>
                </c:pt>
                <c:pt idx="165">
                  <c:v>46879.519994476497</c:v>
                </c:pt>
                <c:pt idx="166">
                  <c:v>47184.032443621501</c:v>
                </c:pt>
                <c:pt idx="167">
                  <c:v>47488.544892766498</c:v>
                </c:pt>
                <c:pt idx="168">
                  <c:v>47792.985023287802</c:v>
                </c:pt>
                <c:pt idx="169">
                  <c:v>48097.425153809199</c:v>
                </c:pt>
                <c:pt idx="170">
                  <c:v>48401.937941261996</c:v>
                </c:pt>
                <c:pt idx="171">
                  <c:v>48706.450728714903</c:v>
                </c:pt>
                <c:pt idx="172">
                  <c:v>49010.891234140901</c:v>
                </c:pt>
                <c:pt idx="173">
                  <c:v>49315.3317395669</c:v>
                </c:pt>
                <c:pt idx="174">
                  <c:v>49619.844851700997</c:v>
                </c:pt>
                <c:pt idx="175">
                  <c:v>49924.3579638351</c:v>
                </c:pt>
                <c:pt idx="176">
                  <c:v>50228.798829214902</c:v>
                </c:pt>
                <c:pt idx="177">
                  <c:v>50533.239694594798</c:v>
                </c:pt>
                <c:pt idx="178">
                  <c:v>50837.753118544701</c:v>
                </c:pt>
                <c:pt idx="179">
                  <c:v>51142.266542494501</c:v>
                </c:pt>
                <c:pt idx="180">
                  <c:v>51446.707753704199</c:v>
                </c:pt>
                <c:pt idx="181">
                  <c:v>51751.148964913897</c:v>
                </c:pt>
                <c:pt idx="182">
                  <c:v>52055.662688521101</c:v>
                </c:pt>
                <c:pt idx="183">
                  <c:v>52360.176412128298</c:v>
                </c:pt>
                <c:pt idx="184">
                  <c:v>52664.617955811897</c:v>
                </c:pt>
                <c:pt idx="185">
                  <c:v>52969.059499495597</c:v>
                </c:pt>
                <c:pt idx="186">
                  <c:v>53273.573511258597</c:v>
                </c:pt>
                <c:pt idx="187">
                  <c:v>53578.087523021699</c:v>
                </c:pt>
                <c:pt idx="188">
                  <c:v>53882.529386538103</c:v>
                </c:pt>
                <c:pt idx="189">
                  <c:v>54186.971250054601</c:v>
                </c:pt>
                <c:pt idx="190">
                  <c:v>54491.485539083798</c:v>
                </c:pt>
                <c:pt idx="191">
                  <c:v>54795.999828113003</c:v>
                </c:pt>
                <c:pt idx="192">
                  <c:v>55100.441999486902</c:v>
                </c:pt>
                <c:pt idx="193">
                  <c:v>55404.884170860903</c:v>
                </c:pt>
                <c:pt idx="194">
                  <c:v>55709.398726836604</c:v>
                </c:pt>
                <c:pt idx="195">
                  <c:v>56013.913282812297</c:v>
                </c:pt>
                <c:pt idx="196">
                  <c:v>56318.355750689298</c:v>
                </c:pt>
                <c:pt idx="197">
                  <c:v>56622.798218566197</c:v>
                </c:pt>
                <c:pt idx="198">
                  <c:v>56927.3130317006</c:v>
                </c:pt>
                <c:pt idx="199">
                  <c:v>57231.827844834901</c:v>
                </c:pt>
                <c:pt idx="200">
                  <c:v>57536.270598440002</c:v>
                </c:pt>
                <c:pt idx="201">
                  <c:v>57840.713352045197</c:v>
                </c:pt>
                <c:pt idx="202">
                  <c:v>58145.228413046898</c:v>
                </c:pt>
                <c:pt idx="203">
                  <c:v>58449.743474048701</c:v>
                </c:pt>
                <c:pt idx="204">
                  <c:v>58754.258535050503</c:v>
                </c:pt>
                <c:pt idx="205">
                  <c:v>59058.662319642201</c:v>
                </c:pt>
                <c:pt idx="206">
                  <c:v>59363.066104234</c:v>
                </c:pt>
                <c:pt idx="207">
                  <c:v>59667.6140944449</c:v>
                </c:pt>
                <c:pt idx="208">
                  <c:v>59972.162084655902</c:v>
                </c:pt>
                <c:pt idx="209">
                  <c:v>60276.566147975202</c:v>
                </c:pt>
                <c:pt idx="210">
                  <c:v>60580.9702112944</c:v>
                </c:pt>
                <c:pt idx="211">
                  <c:v>60885.518415079503</c:v>
                </c:pt>
                <c:pt idx="212">
                  <c:v>61190.066618864497</c:v>
                </c:pt>
                <c:pt idx="213">
                  <c:v>61494.470951248702</c:v>
                </c:pt>
                <c:pt idx="214">
                  <c:v>61798.875283632799</c:v>
                </c:pt>
                <c:pt idx="215">
                  <c:v>62103.423693617697</c:v>
                </c:pt>
                <c:pt idx="216">
                  <c:v>62407.9721036025</c:v>
                </c:pt>
                <c:pt idx="217">
                  <c:v>62712.376695851701</c:v>
                </c:pt>
                <c:pt idx="218">
                  <c:v>63016.781288100901</c:v>
                </c:pt>
                <c:pt idx="219">
                  <c:v>63321.329897263298</c:v>
                </c:pt>
                <c:pt idx="220">
                  <c:v>63625.878506425703</c:v>
                </c:pt>
                <c:pt idx="221">
                  <c:v>63930.283349774501</c:v>
                </c:pt>
                <c:pt idx="222">
                  <c:v>64234.688193123402</c:v>
                </c:pt>
                <c:pt idx="223">
                  <c:v>64539.236994771498</c:v>
                </c:pt>
                <c:pt idx="224">
                  <c:v>64843.785796419601</c:v>
                </c:pt>
                <c:pt idx="225">
                  <c:v>65148.190882510899</c:v>
                </c:pt>
                <c:pt idx="226">
                  <c:v>65452.595968602203</c:v>
                </c:pt>
                <c:pt idx="227">
                  <c:v>65757.144956354503</c:v>
                </c:pt>
                <c:pt idx="228">
                  <c:v>66061.693944106795</c:v>
                </c:pt>
                <c:pt idx="229">
                  <c:v>66366.099264967503</c:v>
                </c:pt>
                <c:pt idx="230">
                  <c:v>66670.504585828094</c:v>
                </c:pt>
                <c:pt idx="231">
                  <c:v>66975.053753595203</c:v>
                </c:pt>
                <c:pt idx="232">
                  <c:v>67279.602921362195</c:v>
                </c:pt>
                <c:pt idx="233">
                  <c:v>67584.008469380104</c:v>
                </c:pt>
                <c:pt idx="234">
                  <c:v>67888.414017397896</c:v>
                </c:pt>
                <c:pt idx="235">
                  <c:v>68192.963359364905</c:v>
                </c:pt>
                <c:pt idx="236">
                  <c:v>68497.5127013319</c:v>
                </c:pt>
                <c:pt idx="237">
                  <c:v>68801.918469235199</c:v>
                </c:pt>
                <c:pt idx="238">
                  <c:v>69106.324237138397</c:v>
                </c:pt>
                <c:pt idx="239">
                  <c:v>69410.873747749603</c:v>
                </c:pt>
                <c:pt idx="240">
                  <c:v>69715.423258360795</c:v>
                </c:pt>
                <c:pt idx="241">
                  <c:v>70019.829239198603</c:v>
                </c:pt>
                <c:pt idx="242">
                  <c:v>70324.235220036397</c:v>
                </c:pt>
                <c:pt idx="243">
                  <c:v>70628.784893980293</c:v>
                </c:pt>
                <c:pt idx="244">
                  <c:v>70933.334567924205</c:v>
                </c:pt>
                <c:pt idx="245">
                  <c:v>71237.740755047998</c:v>
                </c:pt>
                <c:pt idx="246">
                  <c:v>71542.146942171807</c:v>
                </c:pt>
                <c:pt idx="247">
                  <c:v>71846.696774367301</c:v>
                </c:pt>
                <c:pt idx="248">
                  <c:v>72151.246606562796</c:v>
                </c:pt>
                <c:pt idx="249">
                  <c:v>72455.652993610303</c:v>
                </c:pt>
                <c:pt idx="250">
                  <c:v>72760.059380657694</c:v>
                </c:pt>
                <c:pt idx="251">
                  <c:v>73064.609366241493</c:v>
                </c:pt>
                <c:pt idx="252">
                  <c:v>73369.159351825307</c:v>
                </c:pt>
                <c:pt idx="253">
                  <c:v>73673.565932704296</c:v>
                </c:pt>
                <c:pt idx="254">
                  <c:v>73977.9725135833</c:v>
                </c:pt>
                <c:pt idx="255">
                  <c:v>74282.522647898106</c:v>
                </c:pt>
                <c:pt idx="256">
                  <c:v>74587.072782212897</c:v>
                </c:pt>
                <c:pt idx="257">
                  <c:v>74891.479551086406</c:v>
                </c:pt>
                <c:pt idx="258">
                  <c:v>75195.886319959798</c:v>
                </c:pt>
                <c:pt idx="259">
                  <c:v>75500.436598542597</c:v>
                </c:pt>
                <c:pt idx="260">
                  <c:v>75804.986877125499</c:v>
                </c:pt>
                <c:pt idx="261">
                  <c:v>76109.393828398199</c:v>
                </c:pt>
                <c:pt idx="262">
                  <c:v>76413.800779671001</c:v>
                </c:pt>
                <c:pt idx="263">
                  <c:v>76718.351198242905</c:v>
                </c:pt>
                <c:pt idx="264">
                  <c:v>77022.901616814706</c:v>
                </c:pt>
                <c:pt idx="265">
                  <c:v>77327.308745120696</c:v>
                </c:pt>
                <c:pt idx="266">
                  <c:v>77631.7158734267</c:v>
                </c:pt>
                <c:pt idx="267">
                  <c:v>77936.266427883398</c:v>
                </c:pt>
                <c:pt idx="268">
                  <c:v>78240.816982339995</c:v>
                </c:pt>
                <c:pt idx="269">
                  <c:v>78545.224282529802</c:v>
                </c:pt>
                <c:pt idx="270">
                  <c:v>78849.631582719594</c:v>
                </c:pt>
                <c:pt idx="271">
                  <c:v>79154.182269122102</c:v>
                </c:pt>
                <c:pt idx="272">
                  <c:v>79458.732955524596</c:v>
                </c:pt>
                <c:pt idx="273">
                  <c:v>79763.140422654498</c:v>
                </c:pt>
                <c:pt idx="274">
                  <c:v>80067.547889784299</c:v>
                </c:pt>
                <c:pt idx="275">
                  <c:v>80372.098704350705</c:v>
                </c:pt>
                <c:pt idx="276">
                  <c:v>80676.649518916995</c:v>
                </c:pt>
                <c:pt idx="277">
                  <c:v>80981.057148238498</c:v>
                </c:pt>
                <c:pt idx="278">
                  <c:v>81285.464777560104</c:v>
                </c:pt>
                <c:pt idx="279">
                  <c:v>81590.015716657101</c:v>
                </c:pt>
                <c:pt idx="280">
                  <c:v>81894.566655754199</c:v>
                </c:pt>
                <c:pt idx="281">
                  <c:v>82198.974442704493</c:v>
                </c:pt>
                <c:pt idx="282">
                  <c:v>82503.3822296547</c:v>
                </c:pt>
                <c:pt idx="283">
                  <c:v>82807.933289790395</c:v>
                </c:pt>
                <c:pt idx="284">
                  <c:v>83112.484349926104</c:v>
                </c:pt>
                <c:pt idx="285">
                  <c:v>83416.892290118194</c:v>
                </c:pt>
                <c:pt idx="286">
                  <c:v>83721.300230310299</c:v>
                </c:pt>
                <c:pt idx="287">
                  <c:v>84025.851408126997</c:v>
                </c:pt>
                <c:pt idx="288">
                  <c:v>84330.402585943695</c:v>
                </c:pt>
                <c:pt idx="289">
                  <c:v>84634.953763760306</c:v>
                </c:pt>
                <c:pt idx="290">
                  <c:v>84939.2770250303</c:v>
                </c:pt>
                <c:pt idx="291">
                  <c:v>85243.600286300207</c:v>
                </c:pt>
                <c:pt idx="292">
                  <c:v>85548.209773333903</c:v>
                </c:pt>
                <c:pt idx="293">
                  <c:v>85852.819260367498</c:v>
                </c:pt>
                <c:pt idx="294">
                  <c:v>86157.1426815546</c:v>
                </c:pt>
                <c:pt idx="295">
                  <c:v>86461.466102741702</c:v>
                </c:pt>
                <c:pt idx="296">
                  <c:v>86766.075684682903</c:v>
                </c:pt>
                <c:pt idx="297">
                  <c:v>87070.685266624103</c:v>
                </c:pt>
                <c:pt idx="298">
                  <c:v>87375.008843431293</c:v>
                </c:pt>
                <c:pt idx="299">
                  <c:v>87679.332420238599</c:v>
                </c:pt>
                <c:pt idx="300">
                  <c:v>87983.942094540296</c:v>
                </c:pt>
                <c:pt idx="301">
                  <c:v>88288.551768841993</c:v>
                </c:pt>
                <c:pt idx="302">
                  <c:v>88592.875497130997</c:v>
                </c:pt>
                <c:pt idx="303">
                  <c:v>88897.199225420001</c:v>
                </c:pt>
                <c:pt idx="304">
                  <c:v>89201.808989628698</c:v>
                </c:pt>
                <c:pt idx="305">
                  <c:v>89506.418753837497</c:v>
                </c:pt>
                <c:pt idx="306">
                  <c:v>89810.742629619897</c:v>
                </c:pt>
                <c:pt idx="307">
                  <c:v>90115.066505402399</c:v>
                </c:pt>
                <c:pt idx="308">
                  <c:v>90419.676357154007</c:v>
                </c:pt>
                <c:pt idx="309">
                  <c:v>90724.286208905498</c:v>
                </c:pt>
                <c:pt idx="310">
                  <c:v>91028.610228338206</c:v>
                </c:pt>
                <c:pt idx="311">
                  <c:v>91332.934247770798</c:v>
                </c:pt>
                <c:pt idx="312">
                  <c:v>91637.544184786297</c:v>
                </c:pt>
                <c:pt idx="313">
                  <c:v>91942.154121801897</c:v>
                </c:pt>
                <c:pt idx="314">
                  <c:v>92246.4782811779</c:v>
                </c:pt>
                <c:pt idx="315">
                  <c:v>92550.802440553904</c:v>
                </c:pt>
                <c:pt idx="316">
                  <c:v>92855.412460636595</c:v>
                </c:pt>
                <c:pt idx="317">
                  <c:v>93160.022480719199</c:v>
                </c:pt>
                <c:pt idx="318">
                  <c:v>93464.346776463397</c:v>
                </c:pt>
                <c:pt idx="319">
                  <c:v>93768.671072207697</c:v>
                </c:pt>
                <c:pt idx="320">
                  <c:v>94073.281173236493</c:v>
                </c:pt>
                <c:pt idx="321">
                  <c:v>94377.891274265407</c:v>
                </c:pt>
                <c:pt idx="322">
                  <c:v>94682.215702925896</c:v>
                </c:pt>
                <c:pt idx="323">
                  <c:v>94986.5401315864</c:v>
                </c:pt>
                <c:pt idx="324">
                  <c:v>95291.150311516307</c:v>
                </c:pt>
                <c:pt idx="325">
                  <c:v>95595.760491446199</c:v>
                </c:pt>
                <c:pt idx="326">
                  <c:v>95900.085049691406</c:v>
                </c:pt>
                <c:pt idx="327">
                  <c:v>96204.409607936599</c:v>
                </c:pt>
                <c:pt idx="328">
                  <c:v>96509.019864790796</c:v>
                </c:pt>
                <c:pt idx="329">
                  <c:v>96813.630121644994</c:v>
                </c:pt>
                <c:pt idx="330">
                  <c:v>97117.954806257403</c:v>
                </c:pt>
                <c:pt idx="331">
                  <c:v>97422.279490869696</c:v>
                </c:pt>
                <c:pt idx="332">
                  <c:v>97726.889822740995</c:v>
                </c:pt>
                <c:pt idx="333">
                  <c:v>98031.500154612193</c:v>
                </c:pt>
                <c:pt idx="334">
                  <c:v>98335.824962482802</c:v>
                </c:pt>
                <c:pt idx="335">
                  <c:v>98640.149770353397</c:v>
                </c:pt>
                <c:pt idx="336">
                  <c:v>98944.7601753981</c:v>
                </c:pt>
                <c:pt idx="337">
                  <c:v>99249.370580442803</c:v>
                </c:pt>
                <c:pt idx="338">
                  <c:v>99553.695508567602</c:v>
                </c:pt>
                <c:pt idx="339">
                  <c:v>99858.020436692299</c:v>
                </c:pt>
                <c:pt idx="340">
                  <c:v>100162.630913129</c:v>
                </c:pt>
                <c:pt idx="341">
                  <c:v>100467.241389567</c:v>
                </c:pt>
                <c:pt idx="342">
                  <c:v>100771.56643504099</c:v>
                </c:pt>
                <c:pt idx="343">
                  <c:v>101075.891480515</c:v>
                </c:pt>
                <c:pt idx="344">
                  <c:v>101380.502026624</c:v>
                </c:pt>
                <c:pt idx="345">
                  <c:v>101685.11257273301</c:v>
                </c:pt>
                <c:pt idx="346">
                  <c:v>101989.43773275</c:v>
                </c:pt>
                <c:pt idx="347">
                  <c:v>102293.762892766</c:v>
                </c:pt>
                <c:pt idx="348">
                  <c:v>102598.37350688101</c:v>
                </c:pt>
                <c:pt idx="349">
                  <c:v>102902.984120997</c:v>
                </c:pt>
                <c:pt idx="350">
                  <c:v>103207.30939283701</c:v>
                </c:pt>
                <c:pt idx="351">
                  <c:v>103511.634664678</c:v>
                </c:pt>
                <c:pt idx="352">
                  <c:v>103816.245345189</c:v>
                </c:pt>
                <c:pt idx="353">
                  <c:v>104120.85602570001</c:v>
                </c:pt>
                <c:pt idx="354">
                  <c:v>104425.181406736</c:v>
                </c:pt>
                <c:pt idx="355">
                  <c:v>104729.506787772</c:v>
                </c:pt>
                <c:pt idx="356">
                  <c:v>105034.117533119</c:v>
                </c:pt>
                <c:pt idx="357">
                  <c:v>105338.728278465</c:v>
                </c:pt>
                <c:pt idx="358">
                  <c:v>105643.05376615201</c:v>
                </c:pt>
                <c:pt idx="359">
                  <c:v>105947.37925383799</c:v>
                </c:pt>
                <c:pt idx="360">
                  <c:v>106251.990062511</c:v>
                </c:pt>
                <c:pt idx="361">
                  <c:v>106556.600871185</c:v>
                </c:pt>
                <c:pt idx="362">
                  <c:v>106860.926463058</c:v>
                </c:pt>
                <c:pt idx="363">
                  <c:v>107165.252054932</c:v>
                </c:pt>
                <c:pt idx="364">
                  <c:v>107469.862925472</c:v>
                </c:pt>
                <c:pt idx="365">
                  <c:v>107774.473796012</c:v>
                </c:pt>
                <c:pt idx="366">
                  <c:v>108078.799489686</c:v>
                </c:pt>
                <c:pt idx="367">
                  <c:v>108383.125183361</c:v>
                </c:pt>
                <c:pt idx="368">
                  <c:v>108687.736114352</c:v>
                </c:pt>
                <c:pt idx="369">
                  <c:v>108992.34704534301</c:v>
                </c:pt>
                <c:pt idx="370">
                  <c:v>109296.672838506</c:v>
                </c:pt>
                <c:pt idx="371">
                  <c:v>109600.998631669</c:v>
                </c:pt>
                <c:pt idx="372">
                  <c:v>109905.60962174</c:v>
                </c:pt>
                <c:pt idx="373">
                  <c:v>110210.22061181</c:v>
                </c:pt>
                <c:pt idx="374">
                  <c:v>110514.54650221999</c:v>
                </c:pt>
                <c:pt idx="375">
                  <c:v>110818.87239263</c:v>
                </c:pt>
                <c:pt idx="376">
                  <c:v>111123.48344045199</c:v>
                </c:pt>
                <c:pt idx="377">
                  <c:v>111428.094488274</c:v>
                </c:pt>
                <c:pt idx="378">
                  <c:v>111732.420473761</c:v>
                </c:pt>
                <c:pt idx="379">
                  <c:v>112036.74645924701</c:v>
                </c:pt>
                <c:pt idx="380">
                  <c:v>112341.357563532</c:v>
                </c:pt>
                <c:pt idx="381">
                  <c:v>112645.968667817</c:v>
                </c:pt>
                <c:pt idx="382">
                  <c:v>112950.294746275</c:v>
                </c:pt>
                <c:pt idx="383">
                  <c:v>113254.62082473301</c:v>
                </c:pt>
                <c:pt idx="384">
                  <c:v>113559.231984233</c:v>
                </c:pt>
                <c:pt idx="385">
                  <c:v>113863.843143733</c:v>
                </c:pt>
                <c:pt idx="386">
                  <c:v>114168.16931312</c:v>
                </c:pt>
                <c:pt idx="387">
                  <c:v>114472.495482506</c:v>
                </c:pt>
                <c:pt idx="388">
                  <c:v>114777.10669601</c:v>
                </c:pt>
                <c:pt idx="389">
                  <c:v>115081.717909514</c:v>
                </c:pt>
                <c:pt idx="390">
                  <c:v>115386.044167848</c:v>
                </c:pt>
                <c:pt idx="391">
                  <c:v>115690.37042618199</c:v>
                </c:pt>
                <c:pt idx="392">
                  <c:v>115994.981692513</c:v>
                </c:pt>
                <c:pt idx="393">
                  <c:v>116299.59295884499</c:v>
                </c:pt>
                <c:pt idx="394">
                  <c:v>116603.91930420299</c:v>
                </c:pt>
                <c:pt idx="395">
                  <c:v>116908.245649562</c:v>
                </c:pt>
                <c:pt idx="396">
                  <c:v>117212.856967582</c:v>
                </c:pt>
                <c:pt idx="397">
                  <c:v>117517.46828560199</c:v>
                </c:pt>
                <c:pt idx="398">
                  <c:v>117821.79471611899</c:v>
                </c:pt>
                <c:pt idx="399">
                  <c:v>118126.121146636</c:v>
                </c:pt>
                <c:pt idx="400">
                  <c:v>118430.732515237</c:v>
                </c:pt>
                <c:pt idx="401">
                  <c:v>118735.343883838</c:v>
                </c:pt>
                <c:pt idx="402">
                  <c:v>119039.67039770199</c:v>
                </c:pt>
                <c:pt idx="403">
                  <c:v>119343.99691156601</c:v>
                </c:pt>
                <c:pt idx="404">
                  <c:v>119648.608329674</c:v>
                </c:pt>
                <c:pt idx="405">
                  <c:v>119953.21974778301</c:v>
                </c:pt>
                <c:pt idx="406">
                  <c:v>120257.831165892</c:v>
                </c:pt>
                <c:pt idx="407">
                  <c:v>120561.962000108</c:v>
                </c:pt>
                <c:pt idx="408">
                  <c:v>120866.09283432399</c:v>
                </c:pt>
                <c:pt idx="409">
                  <c:v>121170.793313866</c:v>
                </c:pt>
                <c:pt idx="410">
                  <c:v>121475.49379340799</c:v>
                </c:pt>
                <c:pt idx="411">
                  <c:v>121779.62472319401</c:v>
                </c:pt>
                <c:pt idx="412">
                  <c:v>122083.75565298001</c:v>
                </c:pt>
                <c:pt idx="413">
                  <c:v>122388.456164266</c:v>
                </c:pt>
                <c:pt idx="414">
                  <c:v>122693.156675552</c:v>
                </c:pt>
                <c:pt idx="415">
                  <c:v>122997.287698937</c:v>
                </c:pt>
                <c:pt idx="416">
                  <c:v>123301.41872232201</c:v>
                </c:pt>
                <c:pt idx="417">
                  <c:v>123606.11926469899</c:v>
                </c:pt>
                <c:pt idx="418">
                  <c:v>123910.819807076</c:v>
                </c:pt>
                <c:pt idx="419">
                  <c:v>124214.950922141</c:v>
                </c:pt>
                <c:pt idx="420">
                  <c:v>124519.082037207</c:v>
                </c:pt>
                <c:pt idx="421">
                  <c:v>124823.78261003899</c:v>
                </c:pt>
                <c:pt idx="422">
                  <c:v>125128.48318287201</c:v>
                </c:pt>
                <c:pt idx="423">
                  <c:v>125432.614387756</c:v>
                </c:pt>
                <c:pt idx="424">
                  <c:v>125736.74559264</c:v>
                </c:pt>
                <c:pt idx="425">
                  <c:v>126041.446195305</c:v>
                </c:pt>
                <c:pt idx="426">
                  <c:v>126346.146797971</c:v>
                </c:pt>
                <c:pt idx="427">
                  <c:v>126650.27809085201</c:v>
                </c:pt>
                <c:pt idx="428">
                  <c:v>126954.409383734</c:v>
                </c:pt>
                <c:pt idx="429">
                  <c:v>127259.110015634</c:v>
                </c:pt>
                <c:pt idx="430">
                  <c:v>127563.810647534</c:v>
                </c:pt>
                <c:pt idx="431">
                  <c:v>127867.94202664999</c:v>
                </c:pt>
                <c:pt idx="432">
                  <c:v>128172.07340576701</c:v>
                </c:pt>
                <c:pt idx="433">
                  <c:v>128476.774066318</c:v>
                </c:pt>
                <c:pt idx="434">
                  <c:v>128781.474726869</c:v>
                </c:pt>
                <c:pt idx="435">
                  <c:v>129085.60619050699</c:v>
                </c:pt>
                <c:pt idx="436">
                  <c:v>129389.73765414501</c:v>
                </c:pt>
                <c:pt idx="437">
                  <c:v>129694.43834277699</c:v>
                </c:pt>
                <c:pt idx="438">
                  <c:v>129999.13903140899</c:v>
                </c:pt>
                <c:pt idx="439">
                  <c:v>130303.27057788501</c:v>
                </c:pt>
                <c:pt idx="440">
                  <c:v>130607.402124361</c:v>
                </c:pt>
                <c:pt idx="441">
                  <c:v>130912.102840526</c:v>
                </c:pt>
                <c:pt idx="442">
                  <c:v>131216.80355669101</c:v>
                </c:pt>
                <c:pt idx="443">
                  <c:v>131520.935183967</c:v>
                </c:pt>
                <c:pt idx="444">
                  <c:v>131825.06681124301</c:v>
                </c:pt>
                <c:pt idx="445">
                  <c:v>132129.76755357801</c:v>
                </c:pt>
                <c:pt idx="446">
                  <c:v>132434.46829591299</c:v>
                </c:pt>
                <c:pt idx="447">
                  <c:v>132738.60000199001</c:v>
                </c:pt>
                <c:pt idx="448">
                  <c:v>133042.731708067</c:v>
                </c:pt>
                <c:pt idx="449">
                  <c:v>133347.432476043</c:v>
                </c:pt>
                <c:pt idx="450">
                  <c:v>133652.13324401999</c:v>
                </c:pt>
                <c:pt idx="451">
                  <c:v>133956.26502737001</c:v>
                </c:pt>
                <c:pt idx="452">
                  <c:v>134260.39681071899</c:v>
                </c:pt>
                <c:pt idx="453">
                  <c:v>134565.097603829</c:v>
                </c:pt>
                <c:pt idx="454">
                  <c:v>134869.798396939</c:v>
                </c:pt>
                <c:pt idx="455">
                  <c:v>135173.930256066</c:v>
                </c:pt>
                <c:pt idx="456">
                  <c:v>135478.06211519401</c:v>
                </c:pt>
                <c:pt idx="457">
                  <c:v>135782.76293294199</c:v>
                </c:pt>
                <c:pt idx="458">
                  <c:v>136087.46375069101</c:v>
                </c:pt>
                <c:pt idx="459">
                  <c:v>136391.595684133</c:v>
                </c:pt>
                <c:pt idx="460">
                  <c:v>136695.72761757401</c:v>
                </c:pt>
                <c:pt idx="461">
                  <c:v>137000.42845948099</c:v>
                </c:pt>
                <c:pt idx="462">
                  <c:v>137305.12930138799</c:v>
                </c:pt>
                <c:pt idx="463">
                  <c:v>137609.261307715</c:v>
                </c:pt>
                <c:pt idx="464">
                  <c:v>137913.39331404099</c:v>
                </c:pt>
                <c:pt idx="465">
                  <c:v>138218.094179632</c:v>
                </c:pt>
                <c:pt idx="466">
                  <c:v>138522.795045223</c:v>
                </c:pt>
                <c:pt idx="467">
                  <c:v>138826.92712305201</c:v>
                </c:pt>
                <c:pt idx="468">
                  <c:v>139131.05920088</c:v>
                </c:pt>
                <c:pt idx="469">
                  <c:v>139435.76008969601</c:v>
                </c:pt>
                <c:pt idx="470">
                  <c:v>139740.46097851201</c:v>
                </c:pt>
                <c:pt idx="471">
                  <c:v>140044.593126491</c:v>
                </c:pt>
                <c:pt idx="472">
                  <c:v>140348.72527446999</c:v>
                </c:pt>
                <c:pt idx="473">
                  <c:v>140653.426186069</c:v>
                </c:pt>
                <c:pt idx="474">
                  <c:v>140958.127097669</c:v>
                </c:pt>
                <c:pt idx="475">
                  <c:v>141262.25931448801</c:v>
                </c:pt>
                <c:pt idx="476">
                  <c:v>141566.39153130699</c:v>
                </c:pt>
                <c:pt idx="477">
                  <c:v>141871.09246525599</c:v>
                </c:pt>
                <c:pt idx="478">
                  <c:v>142175.79339920401</c:v>
                </c:pt>
                <c:pt idx="479">
                  <c:v>142479.925683573</c:v>
                </c:pt>
                <c:pt idx="480">
                  <c:v>142784.05796794099</c:v>
                </c:pt>
                <c:pt idx="481">
                  <c:v>143088.75892381201</c:v>
                </c:pt>
                <c:pt idx="482">
                  <c:v>143393.45987968301</c:v>
                </c:pt>
                <c:pt idx="483">
                  <c:v>143697.59223035301</c:v>
                </c:pt>
                <c:pt idx="484">
                  <c:v>144001.72458102301</c:v>
                </c:pt>
                <c:pt idx="485">
                  <c:v>144306.425558405</c:v>
                </c:pt>
                <c:pt idx="486">
                  <c:v>144611.12653578701</c:v>
                </c:pt>
                <c:pt idx="487">
                  <c:v>144915.25895153501</c:v>
                </c:pt>
                <c:pt idx="488">
                  <c:v>145219.391367284</c:v>
                </c:pt>
                <c:pt idx="489">
                  <c:v>145524.09236577101</c:v>
                </c:pt>
                <c:pt idx="490">
                  <c:v>145828.79336425799</c:v>
                </c:pt>
                <c:pt idx="491">
                  <c:v>146132.92584389899</c:v>
                </c:pt>
                <c:pt idx="492">
                  <c:v>146437.05832354099</c:v>
                </c:pt>
                <c:pt idx="493">
                  <c:v>146741.75934273901</c:v>
                </c:pt>
                <c:pt idx="494">
                  <c:v>147046.460361937</c:v>
                </c:pt>
                <c:pt idx="495">
                  <c:v>147350.592904313</c:v>
                </c:pt>
                <c:pt idx="496">
                  <c:v>147654.72544668999</c:v>
                </c:pt>
                <c:pt idx="497">
                  <c:v>147959.42648622001</c:v>
                </c:pt>
                <c:pt idx="498">
                  <c:v>148264.12752575101</c:v>
                </c:pt>
                <c:pt idx="499">
                  <c:v>148568.26012972201</c:v>
                </c:pt>
                <c:pt idx="500">
                  <c:v>148872.39273369301</c:v>
                </c:pt>
                <c:pt idx="501">
                  <c:v>149177.093793179</c:v>
                </c:pt>
                <c:pt idx="502">
                  <c:v>149481.79485266501</c:v>
                </c:pt>
                <c:pt idx="503">
                  <c:v>149785.92751712399</c:v>
                </c:pt>
                <c:pt idx="504">
                  <c:v>150090.06018158401</c:v>
                </c:pt>
                <c:pt idx="505">
                  <c:v>150394.761260659</c:v>
                </c:pt>
                <c:pt idx="506">
                  <c:v>150699.46233973399</c:v>
                </c:pt>
                <c:pt idx="507">
                  <c:v>151003.59506361201</c:v>
                </c:pt>
                <c:pt idx="508">
                  <c:v>151307.72778748901</c:v>
                </c:pt>
                <c:pt idx="509">
                  <c:v>151612.42888579599</c:v>
                </c:pt>
                <c:pt idx="510">
                  <c:v>151917.129984103</c:v>
                </c:pt>
                <c:pt idx="511">
                  <c:v>152221.26276634401</c:v>
                </c:pt>
                <c:pt idx="512">
                  <c:v>152525.39554858499</c:v>
                </c:pt>
                <c:pt idx="513">
                  <c:v>152830.09666578</c:v>
                </c:pt>
                <c:pt idx="514">
                  <c:v>153134.79778297499</c:v>
                </c:pt>
                <c:pt idx="515">
                  <c:v>153438.93062254501</c:v>
                </c:pt>
                <c:pt idx="516">
                  <c:v>153743.06346211501</c:v>
                </c:pt>
                <c:pt idx="517">
                  <c:v>154047.76459785699</c:v>
                </c:pt>
                <c:pt idx="518">
                  <c:v>154352.46573359999</c:v>
                </c:pt>
                <c:pt idx="519">
                  <c:v>154656.598629499</c:v>
                </c:pt>
                <c:pt idx="520">
                  <c:v>154960.73152539899</c:v>
                </c:pt>
                <c:pt idx="521">
                  <c:v>155265.43267935899</c:v>
                </c:pt>
                <c:pt idx="522">
                  <c:v>155570.13383331799</c:v>
                </c:pt>
                <c:pt idx="523">
                  <c:v>155874.266784554</c:v>
                </c:pt>
                <c:pt idx="524">
                  <c:v>156178.39973579001</c:v>
                </c:pt>
                <c:pt idx="525">
                  <c:v>156483.10090764301</c:v>
                </c:pt>
                <c:pt idx="526">
                  <c:v>156787.802079496</c:v>
                </c:pt>
                <c:pt idx="527">
                  <c:v>157091.935085117</c:v>
                </c:pt>
                <c:pt idx="528">
                  <c:v>157396.06809073701</c:v>
                </c:pt>
                <c:pt idx="529">
                  <c:v>157700.769280165</c:v>
                </c:pt>
                <c:pt idx="530">
                  <c:v>158005.470469594</c:v>
                </c:pt>
                <c:pt idx="531">
                  <c:v>158309.60352866599</c:v>
                </c:pt>
                <c:pt idx="532">
                  <c:v>158613.736587739</c:v>
                </c:pt>
                <c:pt idx="533">
                  <c:v>158918.43779443801</c:v>
                </c:pt>
                <c:pt idx="534">
                  <c:v>159223.13900113801</c:v>
                </c:pt>
                <c:pt idx="535">
                  <c:v>159527.27211274899</c:v>
                </c:pt>
                <c:pt idx="536">
                  <c:v>159831.40522436</c:v>
                </c:pt>
                <c:pt idx="537">
                  <c:v>160136.106448028</c:v>
                </c:pt>
                <c:pt idx="538">
                  <c:v>160440.807671697</c:v>
                </c:pt>
                <c:pt idx="539">
                  <c:v>160744.940834946</c:v>
                </c:pt>
                <c:pt idx="540">
                  <c:v>161049.07399819599</c:v>
                </c:pt>
                <c:pt idx="541">
                  <c:v>161353.77523853601</c:v>
                </c:pt>
                <c:pt idx="542">
                  <c:v>161658.47647887599</c:v>
                </c:pt>
                <c:pt idx="543">
                  <c:v>161962.60969289401</c:v>
                </c:pt>
                <c:pt idx="544">
                  <c:v>162266.742906912</c:v>
                </c:pt>
                <c:pt idx="545">
                  <c:v>162571.44416363799</c:v>
                </c:pt>
                <c:pt idx="546">
                  <c:v>162876.14542036399</c:v>
                </c:pt>
                <c:pt idx="547">
                  <c:v>163180.27868430101</c:v>
                </c:pt>
                <c:pt idx="548">
                  <c:v>163484.411948238</c:v>
                </c:pt>
                <c:pt idx="549">
                  <c:v>163789.11322107201</c:v>
                </c:pt>
                <c:pt idx="550">
                  <c:v>164093.814493905</c:v>
                </c:pt>
                <c:pt idx="551">
                  <c:v>164397.94780692601</c:v>
                </c:pt>
                <c:pt idx="552">
                  <c:v>164702.08111994801</c:v>
                </c:pt>
                <c:pt idx="553">
                  <c:v>165006.78240860999</c:v>
                </c:pt>
                <c:pt idx="554">
                  <c:v>165311.48369727199</c:v>
                </c:pt>
                <c:pt idx="555">
                  <c:v>165615.61705857</c:v>
                </c:pt>
                <c:pt idx="556">
                  <c:v>165919.75041986801</c:v>
                </c:pt>
                <c:pt idx="557">
                  <c:v>166224.45172408599</c:v>
                </c:pt>
                <c:pt idx="558">
                  <c:v>166529.15302830399</c:v>
                </c:pt>
                <c:pt idx="559">
                  <c:v>166833.28643707899</c:v>
                </c:pt>
                <c:pt idx="560">
                  <c:v>167137.41984585399</c:v>
                </c:pt>
                <c:pt idx="561">
                  <c:v>167442.12116536801</c:v>
                </c:pt>
                <c:pt idx="562">
                  <c:v>167746.82248488301</c:v>
                </c:pt>
                <c:pt idx="563">
                  <c:v>168050.955940352</c:v>
                </c:pt>
                <c:pt idx="564">
                  <c:v>168355.089395822</c:v>
                </c:pt>
                <c:pt idx="565">
                  <c:v>168659.79073037099</c:v>
                </c:pt>
                <c:pt idx="566">
                  <c:v>168964.49206491999</c:v>
                </c:pt>
                <c:pt idx="567">
                  <c:v>169268.62556633001</c:v>
                </c:pt>
                <c:pt idx="568">
                  <c:v>169572.75906774</c:v>
                </c:pt>
                <c:pt idx="569">
                  <c:v>169877.46041707299</c:v>
                </c:pt>
                <c:pt idx="570">
                  <c:v>170182.161766406</c:v>
                </c:pt>
                <c:pt idx="571">
                  <c:v>170486.29531301401</c:v>
                </c:pt>
                <c:pt idx="572">
                  <c:v>170790.428859623</c:v>
                </c:pt>
                <c:pt idx="573">
                  <c:v>171095.13022349501</c:v>
                </c:pt>
                <c:pt idx="574">
                  <c:v>171399.831587366</c:v>
                </c:pt>
                <c:pt idx="575">
                  <c:v>171704.53295123801</c:v>
                </c:pt>
                <c:pt idx="576">
                  <c:v>172008.16903800401</c:v>
                </c:pt>
                <c:pt idx="577">
                  <c:v>172311.805124771</c:v>
                </c:pt>
                <c:pt idx="578">
                  <c:v>172616.57673692101</c:v>
                </c:pt>
                <c:pt idx="579">
                  <c:v>172921.34834907099</c:v>
                </c:pt>
                <c:pt idx="580">
                  <c:v>173224.98449999499</c:v>
                </c:pt>
                <c:pt idx="581">
                  <c:v>173528.62065092</c:v>
                </c:pt>
                <c:pt idx="582">
                  <c:v>173833.392268397</c:v>
                </c:pt>
                <c:pt idx="583">
                  <c:v>174138.16388587499</c:v>
                </c:pt>
                <c:pt idx="584">
                  <c:v>174441.80010009001</c:v>
                </c:pt>
                <c:pt idx="585">
                  <c:v>174745.436314305</c:v>
                </c:pt>
                <c:pt idx="586">
                  <c:v>175050.20793711199</c:v>
                </c:pt>
                <c:pt idx="587">
                  <c:v>175354.97955992</c:v>
                </c:pt>
                <c:pt idx="588">
                  <c:v>175658.615836429</c:v>
                </c:pt>
                <c:pt idx="589">
                  <c:v>175962.252112938</c:v>
                </c:pt>
                <c:pt idx="590">
                  <c:v>176267.02374107699</c:v>
                </c:pt>
                <c:pt idx="591">
                  <c:v>176571.79536921601</c:v>
                </c:pt>
                <c:pt idx="592">
                  <c:v>176875.43170721299</c:v>
                </c:pt>
                <c:pt idx="593">
                  <c:v>177179.06804521001</c:v>
                </c:pt>
                <c:pt idx="594">
                  <c:v>177483.83967869301</c:v>
                </c:pt>
                <c:pt idx="595">
                  <c:v>177788.61131217601</c:v>
                </c:pt>
                <c:pt idx="596">
                  <c:v>178092.24771077099</c:v>
                </c:pt>
                <c:pt idx="597">
                  <c:v>178395.88410936701</c:v>
                </c:pt>
                <c:pt idx="598">
                  <c:v>178700.65574818201</c:v>
                </c:pt>
                <c:pt idx="599">
                  <c:v>179005.42738699701</c:v>
                </c:pt>
                <c:pt idx="600">
                  <c:v>179309.06384533201</c:v>
                </c:pt>
                <c:pt idx="601">
                  <c:v>179612.70030366699</c:v>
                </c:pt>
                <c:pt idx="602">
                  <c:v>179917.471947805</c:v>
                </c:pt>
                <c:pt idx="603">
                  <c:v>180222.24359194399</c:v>
                </c:pt>
                <c:pt idx="604">
                  <c:v>180525.880109185</c:v>
                </c:pt>
                <c:pt idx="605">
                  <c:v>180829.516626425</c:v>
                </c:pt>
                <c:pt idx="606">
                  <c:v>181134.288275895</c:v>
                </c:pt>
                <c:pt idx="607">
                  <c:v>181439.059925365</c:v>
                </c:pt>
                <c:pt idx="608">
                  <c:v>181742.696500666</c:v>
                </c:pt>
                <c:pt idx="609">
                  <c:v>182046.33307596701</c:v>
                </c:pt>
                <c:pt idx="610">
                  <c:v>182351.104730766</c:v>
                </c:pt>
                <c:pt idx="611">
                  <c:v>182655.87638556599</c:v>
                </c:pt>
                <c:pt idx="612">
                  <c:v>182959.51301818801</c:v>
                </c:pt>
                <c:pt idx="613">
                  <c:v>183263.14965081</c:v>
                </c:pt>
                <c:pt idx="614">
                  <c:v>183567.92131094099</c:v>
                </c:pt>
                <c:pt idx="615">
                  <c:v>183872.69297107201</c:v>
                </c:pt>
                <c:pt idx="616">
                  <c:v>184176.32966021</c:v>
                </c:pt>
                <c:pt idx="617">
                  <c:v>184479.96634934799</c:v>
                </c:pt>
                <c:pt idx="618">
                  <c:v>184784.738014812</c:v>
                </c:pt>
                <c:pt idx="619">
                  <c:v>185089.50968027601</c:v>
                </c:pt>
                <c:pt idx="620">
                  <c:v>185393.14642518701</c:v>
                </c:pt>
                <c:pt idx="621">
                  <c:v>185696.783170098</c:v>
                </c:pt>
                <c:pt idx="622">
                  <c:v>186001.55484088999</c:v>
                </c:pt>
                <c:pt idx="623">
                  <c:v>186306.32651168201</c:v>
                </c:pt>
                <c:pt idx="624">
                  <c:v>186609.96331154901</c:v>
                </c:pt>
                <c:pt idx="625">
                  <c:v>186913.600111415</c:v>
                </c:pt>
                <c:pt idx="626">
                  <c:v>187218.37178754399</c:v>
                </c:pt>
                <c:pt idx="627">
                  <c:v>187523.14346367301</c:v>
                </c:pt>
                <c:pt idx="628">
                  <c:v>187826.78031780099</c:v>
                </c:pt>
                <c:pt idx="629">
                  <c:v>188130.41717192801</c:v>
                </c:pt>
                <c:pt idx="630">
                  <c:v>188435.18885338199</c:v>
                </c:pt>
                <c:pt idx="631">
                  <c:v>188739.96053483599</c:v>
                </c:pt>
                <c:pt idx="632">
                  <c:v>189043.59744255699</c:v>
                </c:pt>
                <c:pt idx="633">
                  <c:v>189347.23435027801</c:v>
                </c:pt>
                <c:pt idx="634">
                  <c:v>189652.006037071</c:v>
                </c:pt>
                <c:pt idx="635">
                  <c:v>189956.77772386401</c:v>
                </c:pt>
                <c:pt idx="636">
                  <c:v>190260.41468443701</c:v>
                </c:pt>
                <c:pt idx="637">
                  <c:v>190564.05164501001</c:v>
                </c:pt>
                <c:pt idx="638">
                  <c:v>190868.82333714</c:v>
                </c:pt>
                <c:pt idx="639">
                  <c:v>191173.595029271</c:v>
                </c:pt>
                <c:pt idx="640">
                  <c:v>191477.232041943</c:v>
                </c:pt>
                <c:pt idx="641">
                  <c:v>191780.869054615</c:v>
                </c:pt>
                <c:pt idx="642">
                  <c:v>192085.64075207699</c:v>
                </c:pt>
                <c:pt idx="643">
                  <c:v>192390.412449539</c:v>
                </c:pt>
                <c:pt idx="644">
                  <c:v>192694.049513695</c:v>
                </c:pt>
                <c:pt idx="645">
                  <c:v>192997.68657785101</c:v>
                </c:pt>
                <c:pt idx="646">
                  <c:v>193302.45828064199</c:v>
                </c:pt>
                <c:pt idx="647">
                  <c:v>193607.22998343199</c:v>
                </c:pt>
                <c:pt idx="648">
                  <c:v>193910.867098357</c:v>
                </c:pt>
                <c:pt idx="649">
                  <c:v>194214.50421328301</c:v>
                </c:pt>
                <c:pt idx="650">
                  <c:v>194519.27592140099</c:v>
                </c:pt>
                <c:pt idx="651">
                  <c:v>194824.04762952001</c:v>
                </c:pt>
                <c:pt idx="652">
                  <c:v>195127.68479459401</c:v>
                </c:pt>
                <c:pt idx="653">
                  <c:v>195431.32195966801</c:v>
                </c:pt>
                <c:pt idx="654">
                  <c:v>195736.09367311699</c:v>
                </c:pt>
                <c:pt idx="655">
                  <c:v>196040.865386566</c:v>
                </c:pt>
                <c:pt idx="656">
                  <c:v>196344.50260116899</c:v>
                </c:pt>
                <c:pt idx="657">
                  <c:v>196648.13981577099</c:v>
                </c:pt>
                <c:pt idx="658">
                  <c:v>196952.911534554</c:v>
                </c:pt>
                <c:pt idx="659">
                  <c:v>197257.683253336</c:v>
                </c:pt>
                <c:pt idx="660">
                  <c:v>197561.32051681599</c:v>
                </c:pt>
                <c:pt idx="661">
                  <c:v>197864.95778029601</c:v>
                </c:pt>
                <c:pt idx="662">
                  <c:v>198169.72950441801</c:v>
                </c:pt>
                <c:pt idx="663">
                  <c:v>198474.50122854</c:v>
                </c:pt>
                <c:pt idx="664">
                  <c:v>198778.138540288</c:v>
                </c:pt>
                <c:pt idx="665">
                  <c:v>199081.775852035</c:v>
                </c:pt>
                <c:pt idx="666">
                  <c:v>199386.547581488</c:v>
                </c:pt>
                <c:pt idx="667">
                  <c:v>199691.31931093999</c:v>
                </c:pt>
                <c:pt idx="668">
                  <c:v>199994.95667032499</c:v>
                </c:pt>
                <c:pt idx="669">
                  <c:v>200298.59402970999</c:v>
                </c:pt>
                <c:pt idx="670">
                  <c:v>200603.36576449001</c:v>
                </c:pt>
                <c:pt idx="671">
                  <c:v>200908.13749927</c:v>
                </c:pt>
                <c:pt idx="672">
                  <c:v>201211.77490569101</c:v>
                </c:pt>
                <c:pt idx="673">
                  <c:v>201515.41231211301</c:v>
                </c:pt>
                <c:pt idx="674">
                  <c:v>201820.184052222</c:v>
                </c:pt>
                <c:pt idx="675">
                  <c:v>202124.95579233</c:v>
                </c:pt>
                <c:pt idx="676">
                  <c:v>202428.59324522101</c:v>
                </c:pt>
                <c:pt idx="677">
                  <c:v>202732.23069811199</c:v>
                </c:pt>
                <c:pt idx="678">
                  <c:v>203037.00244354599</c:v>
                </c:pt>
                <c:pt idx="679">
                  <c:v>203341.774188979</c:v>
                </c:pt>
                <c:pt idx="680">
                  <c:v>203645.41168777301</c:v>
                </c:pt>
                <c:pt idx="681">
                  <c:v>203949.04918656699</c:v>
                </c:pt>
                <c:pt idx="682">
                  <c:v>204253.82093733799</c:v>
                </c:pt>
                <c:pt idx="683">
                  <c:v>204558.592688109</c:v>
                </c:pt>
                <c:pt idx="684">
                  <c:v>204862.230232242</c:v>
                </c:pt>
                <c:pt idx="685">
                  <c:v>205165.86777637599</c:v>
                </c:pt>
                <c:pt idx="686">
                  <c:v>205470.639532464</c:v>
                </c:pt>
                <c:pt idx="687">
                  <c:v>205775.41128855199</c:v>
                </c:pt>
                <c:pt idx="688">
                  <c:v>206079.04887747101</c:v>
                </c:pt>
                <c:pt idx="689">
                  <c:v>206382.68646639001</c:v>
                </c:pt>
                <c:pt idx="690">
                  <c:v>206687.45822781799</c:v>
                </c:pt>
                <c:pt idx="691">
                  <c:v>206992.229989246</c:v>
                </c:pt>
                <c:pt idx="692">
                  <c:v>207295.867622408</c:v>
                </c:pt>
                <c:pt idx="693">
                  <c:v>207599.50525556901</c:v>
                </c:pt>
                <c:pt idx="694">
                  <c:v>207904.277022319</c:v>
                </c:pt>
                <c:pt idx="695">
                  <c:v>208209.04878906999</c:v>
                </c:pt>
                <c:pt idx="696">
                  <c:v>208512.686466007</c:v>
                </c:pt>
                <c:pt idx="697">
                  <c:v>208816.324142945</c:v>
                </c:pt>
                <c:pt idx="698">
                  <c:v>209121.09591503901</c:v>
                </c:pt>
                <c:pt idx="699">
                  <c:v>209425.86768713401</c:v>
                </c:pt>
                <c:pt idx="700">
                  <c:v>209729.505407399</c:v>
                </c:pt>
                <c:pt idx="701">
                  <c:v>210033.14312766501</c:v>
                </c:pt>
                <c:pt idx="702">
                  <c:v>210337.914905104</c:v>
                </c:pt>
                <c:pt idx="703">
                  <c:v>210642.686682542</c:v>
                </c:pt>
                <c:pt idx="704">
                  <c:v>210946.32444551401</c:v>
                </c:pt>
                <c:pt idx="705">
                  <c:v>211249.962208485</c:v>
                </c:pt>
                <c:pt idx="706">
                  <c:v>211554.73399125799</c:v>
                </c:pt>
                <c:pt idx="707">
                  <c:v>211859.505774032</c:v>
                </c:pt>
                <c:pt idx="708">
                  <c:v>212163.14357922901</c:v>
                </c:pt>
                <c:pt idx="709">
                  <c:v>212466.78138442599</c:v>
                </c:pt>
                <c:pt idx="710">
                  <c:v>212771.55317253299</c:v>
                </c:pt>
                <c:pt idx="711">
                  <c:v>213076.32496063999</c:v>
                </c:pt>
                <c:pt idx="712">
                  <c:v>213379.962807509</c:v>
                </c:pt>
                <c:pt idx="713">
                  <c:v>213683.600654379</c:v>
                </c:pt>
                <c:pt idx="714">
                  <c:v>213988.372447829</c:v>
                </c:pt>
                <c:pt idx="715">
                  <c:v>214293.14424127899</c:v>
                </c:pt>
                <c:pt idx="716">
                  <c:v>214596.782129381</c:v>
                </c:pt>
                <c:pt idx="717">
                  <c:v>214900.42001748201</c:v>
                </c:pt>
                <c:pt idx="718">
                  <c:v>215205.19181627201</c:v>
                </c:pt>
                <c:pt idx="719">
                  <c:v>215509.96361506201</c:v>
                </c:pt>
                <c:pt idx="720">
                  <c:v>215813.60154392201</c:v>
                </c:pt>
                <c:pt idx="721">
                  <c:v>216117.239472783</c:v>
                </c:pt>
                <c:pt idx="722">
                  <c:v>216422.01127691701</c:v>
                </c:pt>
                <c:pt idx="723">
                  <c:v>216726.78308105099</c:v>
                </c:pt>
                <c:pt idx="724">
                  <c:v>217030.42105020001</c:v>
                </c:pt>
                <c:pt idx="725">
                  <c:v>217334.05901935001</c:v>
                </c:pt>
                <c:pt idx="726">
                  <c:v>217638.830828821</c:v>
                </c:pt>
                <c:pt idx="727">
                  <c:v>217943.60263829201</c:v>
                </c:pt>
                <c:pt idx="728">
                  <c:v>218247.240647231</c:v>
                </c:pt>
                <c:pt idx="729">
                  <c:v>218550.87865617001</c:v>
                </c:pt>
                <c:pt idx="730">
                  <c:v>218855.65047099401</c:v>
                </c:pt>
                <c:pt idx="731">
                  <c:v>219160.422285818</c:v>
                </c:pt>
                <c:pt idx="732">
                  <c:v>219464.06033415301</c:v>
                </c:pt>
                <c:pt idx="733">
                  <c:v>219767.698382489</c:v>
                </c:pt>
                <c:pt idx="734">
                  <c:v>220072.47020264799</c:v>
                </c:pt>
                <c:pt idx="735">
                  <c:v>220377.24202280701</c:v>
                </c:pt>
                <c:pt idx="736">
                  <c:v>220680.88011008201</c:v>
                </c:pt>
                <c:pt idx="737">
                  <c:v>220984.518197358</c:v>
                </c:pt>
                <c:pt idx="738">
                  <c:v>221289.290022851</c:v>
                </c:pt>
                <c:pt idx="739">
                  <c:v>221594.06184834399</c:v>
                </c:pt>
                <c:pt idx="740">
                  <c:v>221897.69997409199</c:v>
                </c:pt>
                <c:pt idx="741">
                  <c:v>222201.33809984001</c:v>
                </c:pt>
                <c:pt idx="742">
                  <c:v>222506.10993067399</c:v>
                </c:pt>
                <c:pt idx="743">
                  <c:v>222810.881761508</c:v>
                </c:pt>
                <c:pt idx="744">
                  <c:v>223114.51992529299</c:v>
                </c:pt>
                <c:pt idx="745">
                  <c:v>223418.158089078</c:v>
                </c:pt>
                <c:pt idx="746">
                  <c:v>223722.92992524899</c:v>
                </c:pt>
                <c:pt idx="747">
                  <c:v>224027.70176142</c:v>
                </c:pt>
                <c:pt idx="748">
                  <c:v>224331.339962889</c:v>
                </c:pt>
                <c:pt idx="749">
                  <c:v>224634.97816435699</c:v>
                </c:pt>
                <c:pt idx="750">
                  <c:v>224939.750005868</c:v>
                </c:pt>
                <c:pt idx="751">
                  <c:v>225244.52184737899</c:v>
                </c:pt>
                <c:pt idx="752">
                  <c:v>225548.16008610101</c:v>
                </c:pt>
                <c:pt idx="753">
                  <c:v>225851.79832482201</c:v>
                </c:pt>
                <c:pt idx="754">
                  <c:v>226156.57017167201</c:v>
                </c:pt>
                <c:pt idx="755">
                  <c:v>226461.34201852101</c:v>
                </c:pt>
                <c:pt idx="756">
                  <c:v>226764.98029405801</c:v>
                </c:pt>
                <c:pt idx="757">
                  <c:v>227068.61856959501</c:v>
                </c:pt>
                <c:pt idx="758">
                  <c:v>227373.39042178899</c:v>
                </c:pt>
                <c:pt idx="759">
                  <c:v>227678.16227398199</c:v>
                </c:pt>
                <c:pt idx="760">
                  <c:v>227981.800585961</c:v>
                </c:pt>
                <c:pt idx="761">
                  <c:v>228285.43889794001</c:v>
                </c:pt>
                <c:pt idx="762">
                  <c:v>228590.21075547201</c:v>
                </c:pt>
                <c:pt idx="763">
                  <c:v>228894.982613003</c:v>
                </c:pt>
                <c:pt idx="764">
                  <c:v>229198.62096098601</c:v>
                </c:pt>
                <c:pt idx="765">
                  <c:v>229502.25930896899</c:v>
                </c:pt>
                <c:pt idx="766">
                  <c:v>229807.03117183401</c:v>
                </c:pt>
                <c:pt idx="767">
                  <c:v>230111.80303469999</c:v>
                </c:pt>
                <c:pt idx="768">
                  <c:v>230415.44141835</c:v>
                </c:pt>
                <c:pt idx="769">
                  <c:v>230719.07980199999</c:v>
                </c:pt>
                <c:pt idx="770">
                  <c:v>231023.85167022</c:v>
                </c:pt>
                <c:pt idx="771">
                  <c:v>231328.62353844001</c:v>
                </c:pt>
                <c:pt idx="772">
                  <c:v>231632.26195736101</c:v>
                </c:pt>
                <c:pt idx="773">
                  <c:v>231935.90037628301</c:v>
                </c:pt>
                <c:pt idx="774">
                  <c:v>232240.672249839</c:v>
                </c:pt>
                <c:pt idx="775">
                  <c:v>232545.44412339499</c:v>
                </c:pt>
                <c:pt idx="776">
                  <c:v>232849.08257717799</c:v>
                </c:pt>
                <c:pt idx="777">
                  <c:v>233152.72103096001</c:v>
                </c:pt>
                <c:pt idx="778">
                  <c:v>233457.492909861</c:v>
                </c:pt>
                <c:pt idx="779">
                  <c:v>233762.264788762</c:v>
                </c:pt>
                <c:pt idx="780">
                  <c:v>234065.90327708001</c:v>
                </c:pt>
                <c:pt idx="781">
                  <c:v>234369.54176539701</c:v>
                </c:pt>
                <c:pt idx="782">
                  <c:v>234674.313649647</c:v>
                </c:pt>
                <c:pt idx="783">
                  <c:v>234979.08553389701</c:v>
                </c:pt>
                <c:pt idx="784">
                  <c:v>235282.724056398</c:v>
                </c:pt>
                <c:pt idx="785">
                  <c:v>235586.36257890001</c:v>
                </c:pt>
                <c:pt idx="786">
                  <c:v>235891.13446848799</c:v>
                </c:pt>
                <c:pt idx="787">
                  <c:v>236195.906358076</c:v>
                </c:pt>
                <c:pt idx="788">
                  <c:v>236499.54491443199</c:v>
                </c:pt>
                <c:pt idx="789">
                  <c:v>236803.18347078899</c:v>
                </c:pt>
                <c:pt idx="790">
                  <c:v>237107.955365726</c:v>
                </c:pt>
                <c:pt idx="791">
                  <c:v>237412.72726066399</c:v>
                </c:pt>
                <c:pt idx="792">
                  <c:v>237716.365850448</c:v>
                </c:pt>
                <c:pt idx="793">
                  <c:v>238020.00444023201</c:v>
                </c:pt>
                <c:pt idx="794">
                  <c:v>238324.776340526</c:v>
                </c:pt>
                <c:pt idx="795">
                  <c:v>238629.54824082099</c:v>
                </c:pt>
                <c:pt idx="796">
                  <c:v>238933.18686377301</c:v>
                </c:pt>
                <c:pt idx="797">
                  <c:v>239236.825486724</c:v>
                </c:pt>
                <c:pt idx="798">
                  <c:v>239541.59739236801</c:v>
                </c:pt>
                <c:pt idx="799">
                  <c:v>239846.369298012</c:v>
                </c:pt>
                <c:pt idx="800">
                  <c:v>240150.00795378801</c:v>
                </c:pt>
                <c:pt idx="801">
                  <c:v>240453.64660956501</c:v>
                </c:pt>
                <c:pt idx="802">
                  <c:v>240758.41852055999</c:v>
                </c:pt>
                <c:pt idx="803">
                  <c:v>241063.19043155501</c:v>
                </c:pt>
                <c:pt idx="804">
                  <c:v>241366.82911975399</c:v>
                </c:pt>
                <c:pt idx="805">
                  <c:v>241670.46780795301</c:v>
                </c:pt>
                <c:pt idx="806">
                  <c:v>241975.239724288</c:v>
                </c:pt>
                <c:pt idx="807">
                  <c:v>242280.01164062301</c:v>
                </c:pt>
                <c:pt idx="808">
                  <c:v>242583.65036094401</c:v>
                </c:pt>
                <c:pt idx="809">
                  <c:v>242887.28908126499</c:v>
                </c:pt>
                <c:pt idx="810">
                  <c:v>243192.061002945</c:v>
                </c:pt>
                <c:pt idx="811">
                  <c:v>243496.83292462499</c:v>
                </c:pt>
                <c:pt idx="812">
                  <c:v>243800.47167671999</c:v>
                </c:pt>
                <c:pt idx="813">
                  <c:v>244104.11042881501</c:v>
                </c:pt>
                <c:pt idx="814">
                  <c:v>244407.74918091</c:v>
                </c:pt>
                <c:pt idx="815">
                  <c:v>244712.23159382999</c:v>
                </c:pt>
                <c:pt idx="816">
                  <c:v>245016.71400674901</c:v>
                </c:pt>
                <c:pt idx="817">
                  <c:v>245318.93012400399</c:v>
                </c:pt>
                <c:pt idx="818">
                  <c:v>245621.146241259</c:v>
                </c:pt>
                <c:pt idx="819">
                  <c:v>245925.628641143</c:v>
                </c:pt>
                <c:pt idx="820">
                  <c:v>246230.111041027</c:v>
                </c:pt>
                <c:pt idx="821">
                  <c:v>246532.327196709</c:v>
                </c:pt>
                <c:pt idx="822">
                  <c:v>246834.54335239</c:v>
                </c:pt>
                <c:pt idx="823">
                  <c:v>247139.025739392</c:v>
                </c:pt>
                <c:pt idx="824">
                  <c:v>247443.50812639401</c:v>
                </c:pt>
                <c:pt idx="825">
                  <c:v>247745.72432004899</c:v>
                </c:pt>
                <c:pt idx="826">
                  <c:v>248047.940513704</c:v>
                </c:pt>
                <c:pt idx="827">
                  <c:v>248352.42288797599</c:v>
                </c:pt>
                <c:pt idx="828">
                  <c:v>248656.90526224699</c:v>
                </c:pt>
                <c:pt idx="829">
                  <c:v>248959.121493429</c:v>
                </c:pt>
                <c:pt idx="830">
                  <c:v>249261.33772461099</c:v>
                </c:pt>
                <c:pt idx="831">
                  <c:v>249565.82008630101</c:v>
                </c:pt>
                <c:pt idx="832">
                  <c:v>249870.30244799101</c:v>
                </c:pt>
                <c:pt idx="833">
                  <c:v>250172.51871626099</c:v>
                </c:pt>
                <c:pt idx="834">
                  <c:v>250474.73498453101</c:v>
                </c:pt>
                <c:pt idx="835">
                  <c:v>250779.217333785</c:v>
                </c:pt>
                <c:pt idx="836">
                  <c:v>251083.69968304</c:v>
                </c:pt>
                <c:pt idx="837">
                  <c:v>251385.91598796501</c:v>
                </c:pt>
                <c:pt idx="838">
                  <c:v>251688.13229289101</c:v>
                </c:pt>
                <c:pt idx="839">
                  <c:v>251992.614629855</c:v>
                </c:pt>
                <c:pt idx="840">
                  <c:v>252297.09696681899</c:v>
                </c:pt>
                <c:pt idx="841">
                  <c:v>252599.313307973</c:v>
                </c:pt>
                <c:pt idx="842">
                  <c:v>252901.529649128</c:v>
                </c:pt>
                <c:pt idx="843">
                  <c:v>253206.011973944</c:v>
                </c:pt>
                <c:pt idx="844">
                  <c:v>253510.494298759</c:v>
                </c:pt>
                <c:pt idx="845">
                  <c:v>253812.71067572499</c:v>
                </c:pt>
                <c:pt idx="846">
                  <c:v>254114.92705269001</c:v>
                </c:pt>
                <c:pt idx="847">
                  <c:v>254419.40936549701</c:v>
                </c:pt>
                <c:pt idx="848">
                  <c:v>254723.89167830301</c:v>
                </c:pt>
                <c:pt idx="849">
                  <c:v>255026.108090667</c:v>
                </c:pt>
                <c:pt idx="850">
                  <c:v>255328.32450303101</c:v>
                </c:pt>
                <c:pt idx="851">
                  <c:v>255632.80680396699</c:v>
                </c:pt>
                <c:pt idx="852">
                  <c:v>255937.28910490201</c:v>
                </c:pt>
                <c:pt idx="853">
                  <c:v>256239.50555225799</c:v>
                </c:pt>
                <c:pt idx="854">
                  <c:v>256541.72199961299</c:v>
                </c:pt>
                <c:pt idx="855">
                  <c:v>256846.20428881401</c:v>
                </c:pt>
                <c:pt idx="856">
                  <c:v>257150.68657801399</c:v>
                </c:pt>
                <c:pt idx="857">
                  <c:v>257452.903059962</c:v>
                </c:pt>
                <c:pt idx="858">
                  <c:v>257755.11954190899</c:v>
                </c:pt>
                <c:pt idx="859">
                  <c:v>258059.60181950801</c:v>
                </c:pt>
                <c:pt idx="860">
                  <c:v>258364.08409710601</c:v>
                </c:pt>
                <c:pt idx="861">
                  <c:v>258666.30061325201</c:v>
                </c:pt>
                <c:pt idx="862">
                  <c:v>258968.51712939801</c:v>
                </c:pt>
                <c:pt idx="863">
                  <c:v>259272.99939552601</c:v>
                </c:pt>
                <c:pt idx="864">
                  <c:v>259577.48166165399</c:v>
                </c:pt>
                <c:pt idx="865">
                  <c:v>259879.69821161</c:v>
                </c:pt>
                <c:pt idx="866">
                  <c:v>260181.914761566</c:v>
                </c:pt>
                <c:pt idx="867">
                  <c:v>260486.39701635399</c:v>
                </c:pt>
                <c:pt idx="868">
                  <c:v>260790.87927114099</c:v>
                </c:pt>
                <c:pt idx="869">
                  <c:v>261093.09585452601</c:v>
                </c:pt>
                <c:pt idx="870">
                  <c:v>261395.31243791</c:v>
                </c:pt>
                <c:pt idx="871">
                  <c:v>261699.794681484</c:v>
                </c:pt>
                <c:pt idx="872">
                  <c:v>262004.27692505901</c:v>
                </c:pt>
                <c:pt idx="873">
                  <c:v>262306.49354149599</c:v>
                </c:pt>
                <c:pt idx="874">
                  <c:v>262608.71015793399</c:v>
                </c:pt>
                <c:pt idx="875">
                  <c:v>262913.19239042199</c:v>
                </c:pt>
                <c:pt idx="876">
                  <c:v>263217.67462290998</c:v>
                </c:pt>
                <c:pt idx="877">
                  <c:v>263519.891272031</c:v>
                </c:pt>
                <c:pt idx="878">
                  <c:v>263822.10792115098</c:v>
                </c:pt>
                <c:pt idx="879">
                  <c:v>264126.59014267701</c:v>
                </c:pt>
                <c:pt idx="880">
                  <c:v>264431.07236420299</c:v>
                </c:pt>
                <c:pt idx="881">
                  <c:v>264733.28904564201</c:v>
                </c:pt>
                <c:pt idx="882">
                  <c:v>265035.50572708098</c:v>
                </c:pt>
                <c:pt idx="883">
                  <c:v>265339.98793776601</c:v>
                </c:pt>
                <c:pt idx="884">
                  <c:v>265644.47014845198</c:v>
                </c:pt>
                <c:pt idx="885">
                  <c:v>265946.68686184898</c:v>
                </c:pt>
                <c:pt idx="886">
                  <c:v>266248.90357524698</c:v>
                </c:pt>
                <c:pt idx="887">
                  <c:v>266553.38577521202</c:v>
                </c:pt>
                <c:pt idx="888">
                  <c:v>266857.86797517701</c:v>
                </c:pt>
                <c:pt idx="889">
                  <c:v>267160.08472018002</c:v>
                </c:pt>
                <c:pt idx="890">
                  <c:v>267462.30146518198</c:v>
                </c:pt>
                <c:pt idx="891">
                  <c:v>267766.78365454503</c:v>
                </c:pt>
                <c:pt idx="892">
                  <c:v>268071.26584390801</c:v>
                </c:pt>
                <c:pt idx="893">
                  <c:v>268373.48262016597</c:v>
                </c:pt>
                <c:pt idx="894">
                  <c:v>268675.699396424</c:v>
                </c:pt>
                <c:pt idx="895">
                  <c:v>268980.18157530198</c:v>
                </c:pt>
                <c:pt idx="896">
                  <c:v>269284.66375417903</c:v>
                </c:pt>
                <c:pt idx="897">
                  <c:v>269586.88056134898</c:v>
                </c:pt>
                <c:pt idx="898">
                  <c:v>269889.09736851999</c:v>
                </c:pt>
                <c:pt idx="899">
                  <c:v>270193.579537026</c:v>
                </c:pt>
                <c:pt idx="900">
                  <c:v>270498.06170553301</c:v>
                </c:pt>
                <c:pt idx="901">
                  <c:v>270800.278543277</c:v>
                </c:pt>
                <c:pt idx="902">
                  <c:v>271102.49538102001</c:v>
                </c:pt>
                <c:pt idx="903">
                  <c:v>271406.97753927001</c:v>
                </c:pt>
                <c:pt idx="904">
                  <c:v>271711.45969751902</c:v>
                </c:pt>
                <c:pt idx="905">
                  <c:v>272013.67656550201</c:v>
                </c:pt>
                <c:pt idx="906">
                  <c:v>272315.893433486</c:v>
                </c:pt>
                <c:pt idx="907">
                  <c:v>272620.375581589</c:v>
                </c:pt>
                <c:pt idx="908">
                  <c:v>272924.857729693</c:v>
                </c:pt>
                <c:pt idx="909">
                  <c:v>273227.07462758699</c:v>
                </c:pt>
                <c:pt idx="910">
                  <c:v>273529.29152548098</c:v>
                </c:pt>
                <c:pt idx="911">
                  <c:v>273833.773663548</c:v>
                </c:pt>
                <c:pt idx="912">
                  <c:v>274138.255801616</c:v>
                </c:pt>
                <c:pt idx="913">
                  <c:v>274440.472729097</c:v>
                </c:pt>
                <c:pt idx="914">
                  <c:v>274742.68965657701</c:v>
                </c:pt>
                <c:pt idx="915">
                  <c:v>275047.17178471701</c:v>
                </c:pt>
                <c:pt idx="916">
                  <c:v>275351.653912857</c:v>
                </c:pt>
                <c:pt idx="917">
                  <c:v>275653.87086960499</c:v>
                </c:pt>
                <c:pt idx="918">
                  <c:v>275956.08782635402</c:v>
                </c:pt>
                <c:pt idx="919">
                  <c:v>276260.56994467299</c:v>
                </c:pt>
                <c:pt idx="920">
                  <c:v>276565.05206299201</c:v>
                </c:pt>
                <c:pt idx="921">
                  <c:v>276867.26904869202</c:v>
                </c:pt>
                <c:pt idx="922">
                  <c:v>277169.48603439302</c:v>
                </c:pt>
                <c:pt idx="923">
                  <c:v>277473.96814299701</c:v>
                </c:pt>
                <c:pt idx="924">
                  <c:v>277778.45025160001</c:v>
                </c:pt>
                <c:pt idx="925">
                  <c:v>278080.66726594302</c:v>
                </c:pt>
                <c:pt idx="926">
                  <c:v>278382.88428028597</c:v>
                </c:pt>
                <c:pt idx="927">
                  <c:v>278687.36637927801</c:v>
                </c:pt>
                <c:pt idx="928">
                  <c:v>278991.84847826901</c:v>
                </c:pt>
                <c:pt idx="929">
                  <c:v>279294.06552094902</c:v>
                </c:pt>
                <c:pt idx="930">
                  <c:v>279596.28256362898</c:v>
                </c:pt>
                <c:pt idx="931">
                  <c:v>279900.76465311099</c:v>
                </c:pt>
                <c:pt idx="932">
                  <c:v>280205.24674259202</c:v>
                </c:pt>
                <c:pt idx="933">
                  <c:v>280507.463813307</c:v>
                </c:pt>
                <c:pt idx="934">
                  <c:v>280809.68088402197</c:v>
                </c:pt>
                <c:pt idx="935">
                  <c:v>281114.16296409501</c:v>
                </c:pt>
                <c:pt idx="936">
                  <c:v>281418.64504416799</c:v>
                </c:pt>
                <c:pt idx="937">
                  <c:v>281720.86214262102</c:v>
                </c:pt>
                <c:pt idx="938">
                  <c:v>282023.07924107398</c:v>
                </c:pt>
                <c:pt idx="939">
                  <c:v>282327.56131183699</c:v>
                </c:pt>
                <c:pt idx="940">
                  <c:v>282632.04338260001</c:v>
                </c:pt>
                <c:pt idx="941">
                  <c:v>282934.26050849899</c:v>
                </c:pt>
                <c:pt idx="942">
                  <c:v>283236.47763439699</c:v>
                </c:pt>
                <c:pt idx="943">
                  <c:v>283540.959695948</c:v>
                </c:pt>
                <c:pt idx="944">
                  <c:v>283845.4417575</c:v>
                </c:pt>
                <c:pt idx="945">
                  <c:v>284147.65891055501</c:v>
                </c:pt>
                <c:pt idx="946">
                  <c:v>284449.87606361002</c:v>
                </c:pt>
                <c:pt idx="947">
                  <c:v>284754.358116046</c:v>
                </c:pt>
                <c:pt idx="948">
                  <c:v>285058.84016848198</c:v>
                </c:pt>
                <c:pt idx="949">
                  <c:v>285361.05734840903</c:v>
                </c:pt>
                <c:pt idx="950">
                  <c:v>285663.27452833502</c:v>
                </c:pt>
                <c:pt idx="951">
                  <c:v>285967.75657175202</c:v>
                </c:pt>
                <c:pt idx="952">
                  <c:v>286272.23861516803</c:v>
                </c:pt>
                <c:pt idx="953">
                  <c:v>286574.45582168602</c:v>
                </c:pt>
                <c:pt idx="954">
                  <c:v>286876.67302820302</c:v>
                </c:pt>
                <c:pt idx="955">
                  <c:v>287181.15506269399</c:v>
                </c:pt>
                <c:pt idx="956">
                  <c:v>287485.63709718402</c:v>
                </c:pt>
                <c:pt idx="957">
                  <c:v>287787.85433001601</c:v>
                </c:pt>
                <c:pt idx="958">
                  <c:v>288090.071562848</c:v>
                </c:pt>
                <c:pt idx="959">
                  <c:v>288394.55358850502</c:v>
                </c:pt>
                <c:pt idx="960">
                  <c:v>288699.03561416198</c:v>
                </c:pt>
                <c:pt idx="961">
                  <c:v>289001.25287303497</c:v>
                </c:pt>
                <c:pt idx="962">
                  <c:v>289303.47013190802</c:v>
                </c:pt>
                <c:pt idx="963">
                  <c:v>289607.95214882301</c:v>
                </c:pt>
                <c:pt idx="964">
                  <c:v>289912.434165738</c:v>
                </c:pt>
                <c:pt idx="965">
                  <c:v>290214.65145038301</c:v>
                </c:pt>
                <c:pt idx="966">
                  <c:v>290516.86873502802</c:v>
                </c:pt>
                <c:pt idx="967">
                  <c:v>290821.35074329103</c:v>
                </c:pt>
                <c:pt idx="968">
                  <c:v>291125.83275155298</c:v>
                </c:pt>
                <c:pt idx="969">
                  <c:v>291428.050061705</c:v>
                </c:pt>
                <c:pt idx="970">
                  <c:v>291730.26737185701</c:v>
                </c:pt>
                <c:pt idx="971">
                  <c:v>292034.74937155697</c:v>
                </c:pt>
                <c:pt idx="972">
                  <c:v>292339.231371256</c:v>
                </c:pt>
                <c:pt idx="973">
                  <c:v>292641.44870665303</c:v>
                </c:pt>
                <c:pt idx="974">
                  <c:v>292943.66604204901</c:v>
                </c:pt>
                <c:pt idx="975">
                  <c:v>293248.148033273</c:v>
                </c:pt>
                <c:pt idx="976">
                  <c:v>293552.63002449699</c:v>
                </c:pt>
                <c:pt idx="977">
                  <c:v>293854.84738488001</c:v>
                </c:pt>
                <c:pt idx="978">
                  <c:v>294157.06474526401</c:v>
                </c:pt>
                <c:pt idx="979">
                  <c:v>294461.54672809801</c:v>
                </c:pt>
                <c:pt idx="980">
                  <c:v>294766.02871093201</c:v>
                </c:pt>
                <c:pt idx="981">
                  <c:v>295068.24609604798</c:v>
                </c:pt>
                <c:pt idx="982">
                  <c:v>295370.46348116302</c:v>
                </c:pt>
                <c:pt idx="983">
                  <c:v>295674.945455693</c:v>
                </c:pt>
                <c:pt idx="984">
                  <c:v>295979.42743022402</c:v>
                </c:pt>
                <c:pt idx="985">
                  <c:v>296281.64483981999</c:v>
                </c:pt>
                <c:pt idx="986">
                  <c:v>296583.86224941601</c:v>
                </c:pt>
                <c:pt idx="987">
                  <c:v>296888.34421572601</c:v>
                </c:pt>
                <c:pt idx="988">
                  <c:v>297192.82618203602</c:v>
                </c:pt>
                <c:pt idx="989">
                  <c:v>297495.04361586599</c:v>
                </c:pt>
                <c:pt idx="990">
                  <c:v>297797.26104969502</c:v>
                </c:pt>
                <c:pt idx="991">
                  <c:v>298101.743007868</c:v>
                </c:pt>
                <c:pt idx="992">
                  <c:v>298406.22496604099</c:v>
                </c:pt>
                <c:pt idx="993">
                  <c:v>298708.44242385903</c:v>
                </c:pt>
                <c:pt idx="994">
                  <c:v>299010.65988167701</c:v>
                </c:pt>
                <c:pt idx="995">
                  <c:v>299315.141831794</c:v>
                </c:pt>
                <c:pt idx="996">
                  <c:v>299619.62378191203</c:v>
                </c:pt>
                <c:pt idx="997">
                  <c:v>299921.84126347699</c:v>
                </c:pt>
                <c:pt idx="998">
                  <c:v>300224.058745043</c:v>
                </c:pt>
                <c:pt idx="999">
                  <c:v>300528.540687186</c:v>
                </c:pt>
                <c:pt idx="1000">
                  <c:v>300833.022629329</c:v>
                </c:pt>
                <c:pt idx="1001">
                  <c:v>301135.24013440398</c:v>
                </c:pt>
                <c:pt idx="1002">
                  <c:v>301437.45763947902</c:v>
                </c:pt>
                <c:pt idx="1003">
                  <c:v>301741.93957372702</c:v>
                </c:pt>
                <c:pt idx="1004">
                  <c:v>302046.42150797503</c:v>
                </c:pt>
                <c:pt idx="1005">
                  <c:v>302348.63903632399</c:v>
                </c:pt>
                <c:pt idx="1006">
                  <c:v>302650.856564674</c:v>
                </c:pt>
                <c:pt idx="1007">
                  <c:v>302955.338491106</c:v>
                </c:pt>
                <c:pt idx="1008">
                  <c:v>303259.820417537</c:v>
                </c:pt>
                <c:pt idx="1009">
                  <c:v>303562.03796892997</c:v>
                </c:pt>
                <c:pt idx="1010">
                  <c:v>303864.25552032399</c:v>
                </c:pt>
                <c:pt idx="1011">
                  <c:v>304168.737439016</c:v>
                </c:pt>
                <c:pt idx="1012">
                  <c:v>304473.21935770899</c:v>
                </c:pt>
                <c:pt idx="1013">
                  <c:v>304775.43693191698</c:v>
                </c:pt>
                <c:pt idx="1014">
                  <c:v>305077.65450612502</c:v>
                </c:pt>
                <c:pt idx="1015">
                  <c:v>305382.13641715498</c:v>
                </c:pt>
                <c:pt idx="1016">
                  <c:v>305686.618328185</c:v>
                </c:pt>
                <c:pt idx="1017">
                  <c:v>305988.83592498198</c:v>
                </c:pt>
                <c:pt idx="1018">
                  <c:v>306291.05352178001</c:v>
                </c:pt>
                <c:pt idx="1019">
                  <c:v>306595.535425223</c:v>
                </c:pt>
                <c:pt idx="1020">
                  <c:v>306900.017328666</c:v>
                </c:pt>
                <c:pt idx="1021">
                  <c:v>307202.23494782997</c:v>
                </c:pt>
                <c:pt idx="1022">
                  <c:v>307504.45256699499</c:v>
                </c:pt>
                <c:pt idx="1023">
                  <c:v>307808.93446292501</c:v>
                </c:pt>
                <c:pt idx="1024">
                  <c:v>308113.41635885602</c:v>
                </c:pt>
                <c:pt idx="1025">
                  <c:v>308415.63400016801</c:v>
                </c:pt>
                <c:pt idx="1026">
                  <c:v>308717.85164147901</c:v>
                </c:pt>
                <c:pt idx="1027">
                  <c:v>309022.33352997102</c:v>
                </c:pt>
                <c:pt idx="1028">
                  <c:v>309326.81541846303</c:v>
                </c:pt>
                <c:pt idx="1029">
                  <c:v>309629.03308170498</c:v>
                </c:pt>
                <c:pt idx="1030">
                  <c:v>309931.250744947</c:v>
                </c:pt>
                <c:pt idx="1031">
                  <c:v>310235.732626073</c:v>
                </c:pt>
                <c:pt idx="1032">
                  <c:v>310540.21450719802</c:v>
                </c:pt>
                <c:pt idx="1033">
                  <c:v>310842.43219215702</c:v>
                </c:pt>
                <c:pt idx="1034">
                  <c:v>311144.64987711603</c:v>
                </c:pt>
                <c:pt idx="1035">
                  <c:v>311449.13175094599</c:v>
                </c:pt>
                <c:pt idx="1036">
                  <c:v>311753.613624777</c:v>
                </c:pt>
                <c:pt idx="1037">
                  <c:v>312055.831331241</c:v>
                </c:pt>
                <c:pt idx="1038">
                  <c:v>312358.04903770599</c:v>
                </c:pt>
                <c:pt idx="1039">
                  <c:v>312662.53090431198</c:v>
                </c:pt>
                <c:pt idx="1040">
                  <c:v>312967.01277091802</c:v>
                </c:pt>
                <c:pt idx="1041">
                  <c:v>313269.23049868102</c:v>
                </c:pt>
                <c:pt idx="1042">
                  <c:v>313571.44822644303</c:v>
                </c:pt>
                <c:pt idx="1043">
                  <c:v>313875.930085895</c:v>
                </c:pt>
                <c:pt idx="1044">
                  <c:v>314180.41194534599</c:v>
                </c:pt>
                <c:pt idx="1045">
                  <c:v>314482.6296942</c:v>
                </c:pt>
                <c:pt idx="1046">
                  <c:v>314784.84744305402</c:v>
                </c:pt>
                <c:pt idx="1047">
                  <c:v>315089.32929542102</c:v>
                </c:pt>
                <c:pt idx="1048">
                  <c:v>315393.81114778703</c:v>
                </c:pt>
                <c:pt idx="1049">
                  <c:v>315696.02891753003</c:v>
                </c:pt>
                <c:pt idx="1050">
                  <c:v>315998.24668727297</c:v>
                </c:pt>
                <c:pt idx="1051">
                  <c:v>316302.728532621</c:v>
                </c:pt>
                <c:pt idx="1052">
                  <c:v>316607.21037797001</c:v>
                </c:pt>
                <c:pt idx="1053">
                  <c:v>316909.42816840101</c:v>
                </c:pt>
                <c:pt idx="1054">
                  <c:v>317211.64595883299</c:v>
                </c:pt>
                <c:pt idx="1055">
                  <c:v>317516.12779723102</c:v>
                </c:pt>
                <c:pt idx="1056">
                  <c:v>317820.60963562899</c:v>
                </c:pt>
                <c:pt idx="1057">
                  <c:v>318122.827446551</c:v>
                </c:pt>
                <c:pt idx="1058">
                  <c:v>318425.04525747302</c:v>
                </c:pt>
                <c:pt idx="1059">
                  <c:v>318729.527088987</c:v>
                </c:pt>
                <c:pt idx="1060">
                  <c:v>319034.0089205</c:v>
                </c:pt>
                <c:pt idx="1061">
                  <c:v>319336.22675171797</c:v>
                </c:pt>
                <c:pt idx="1062">
                  <c:v>319638.444582936</c:v>
                </c:pt>
                <c:pt idx="1063">
                  <c:v>319942.92640762997</c:v>
                </c:pt>
                <c:pt idx="1064">
                  <c:v>320247.40823232499</c:v>
                </c:pt>
                <c:pt idx="1065">
                  <c:v>320549.62608364603</c:v>
                </c:pt>
                <c:pt idx="1066">
                  <c:v>320851.84393496602</c:v>
                </c:pt>
                <c:pt idx="1067">
                  <c:v>321156.32575290598</c:v>
                </c:pt>
                <c:pt idx="1068">
                  <c:v>321460.80757084698</c:v>
                </c:pt>
                <c:pt idx="1069">
                  <c:v>321763.025442079</c:v>
                </c:pt>
                <c:pt idx="1070">
                  <c:v>322065.24331331201</c:v>
                </c:pt>
                <c:pt idx="1071">
                  <c:v>322369.72512456198</c:v>
                </c:pt>
                <c:pt idx="1072">
                  <c:v>322674.20693581202</c:v>
                </c:pt>
                <c:pt idx="1073">
                  <c:v>322976.42482676898</c:v>
                </c:pt>
                <c:pt idx="1074">
                  <c:v>323278.642717726</c:v>
                </c:pt>
                <c:pt idx="1075">
                  <c:v>323583.12452234799</c:v>
                </c:pt>
                <c:pt idx="1076">
                  <c:v>323887.60632697103</c:v>
                </c:pt>
                <c:pt idx="1077">
                  <c:v>324189.82423746597</c:v>
                </c:pt>
                <c:pt idx="1078">
                  <c:v>324492.04214796203</c:v>
                </c:pt>
                <c:pt idx="1079">
                  <c:v>324796.52394601901</c:v>
                </c:pt>
                <c:pt idx="1080">
                  <c:v>325101.00574407598</c:v>
                </c:pt>
                <c:pt idx="1081">
                  <c:v>325403.22367392702</c:v>
                </c:pt>
                <c:pt idx="1082">
                  <c:v>325705.44160377898</c:v>
                </c:pt>
                <c:pt idx="1083">
                  <c:v>326009.92339533201</c:v>
                </c:pt>
                <c:pt idx="1084">
                  <c:v>326314.40518688399</c:v>
                </c:pt>
                <c:pt idx="1085">
                  <c:v>326616.62313591101</c:v>
                </c:pt>
                <c:pt idx="1086">
                  <c:v>326918.84108493698</c:v>
                </c:pt>
                <c:pt idx="1087">
                  <c:v>327223.32287004602</c:v>
                </c:pt>
                <c:pt idx="1088">
                  <c:v>327527.80465515598</c:v>
                </c:pt>
                <c:pt idx="1089">
                  <c:v>327830.02262317803</c:v>
                </c:pt>
                <c:pt idx="1090">
                  <c:v>328132.24059120001</c:v>
                </c:pt>
                <c:pt idx="1091">
                  <c:v>328436.72236992599</c:v>
                </c:pt>
                <c:pt idx="1092">
                  <c:v>328741.20414865098</c:v>
                </c:pt>
                <c:pt idx="1093">
                  <c:v>329043.42213549302</c:v>
                </c:pt>
                <c:pt idx="1094">
                  <c:v>329345.640122335</c:v>
                </c:pt>
                <c:pt idx="1095">
                  <c:v>329650.12189473602</c:v>
                </c:pt>
                <c:pt idx="1096">
                  <c:v>329954.60366713803</c:v>
                </c:pt>
                <c:pt idx="1097">
                  <c:v>330256.82167262502</c:v>
                </c:pt>
                <c:pt idx="1098">
                  <c:v>330559.03967811202</c:v>
                </c:pt>
                <c:pt idx="1099">
                  <c:v>330863.52144424699</c:v>
                </c:pt>
                <c:pt idx="1100">
                  <c:v>331168.00321038201</c:v>
                </c:pt>
                <c:pt idx="1101">
                  <c:v>331470.22123434301</c:v>
                </c:pt>
                <c:pt idx="1102">
                  <c:v>331772.43925830303</c:v>
                </c:pt>
                <c:pt idx="1103">
                  <c:v>332076.92101822997</c:v>
                </c:pt>
                <c:pt idx="1104">
                  <c:v>332381.40277815697</c:v>
                </c:pt>
                <c:pt idx="1105">
                  <c:v>332683.62082041998</c:v>
                </c:pt>
                <c:pt idx="1106">
                  <c:v>332985.83886268298</c:v>
                </c:pt>
                <c:pt idx="1107">
                  <c:v>333290.32061645901</c:v>
                </c:pt>
                <c:pt idx="1108">
                  <c:v>333594.80237023497</c:v>
                </c:pt>
                <c:pt idx="1109">
                  <c:v>333897.02043063298</c:v>
                </c:pt>
                <c:pt idx="1110">
                  <c:v>334199.23849103198</c:v>
                </c:pt>
                <c:pt idx="1111">
                  <c:v>334503.72023871198</c:v>
                </c:pt>
                <c:pt idx="1112">
                  <c:v>334808.20198639302</c:v>
                </c:pt>
                <c:pt idx="1113">
                  <c:v>335110.42006476101</c:v>
                </c:pt>
                <c:pt idx="1114">
                  <c:v>335412.63814312901</c:v>
                </c:pt>
                <c:pt idx="1115">
                  <c:v>335717.11988477001</c:v>
                </c:pt>
                <c:pt idx="1116">
                  <c:v>336021.60162641102</c:v>
                </c:pt>
                <c:pt idx="1117">
                  <c:v>336323.81972258497</c:v>
                </c:pt>
                <c:pt idx="1118">
                  <c:v>336626.03781875898</c:v>
                </c:pt>
                <c:pt idx="1119">
                  <c:v>336930.51955441502</c:v>
                </c:pt>
                <c:pt idx="1120">
                  <c:v>337235.001290071</c:v>
                </c:pt>
                <c:pt idx="1121">
                  <c:v>337537.21940388798</c:v>
                </c:pt>
                <c:pt idx="1122">
                  <c:v>337839.43751770601</c:v>
                </c:pt>
                <c:pt idx="1123">
                  <c:v>338143.91924743197</c:v>
                </c:pt>
                <c:pt idx="1124">
                  <c:v>338448.400977157</c:v>
                </c:pt>
                <c:pt idx="1125">
                  <c:v>338750.61910845898</c:v>
                </c:pt>
                <c:pt idx="1126">
                  <c:v>339052.83723976102</c:v>
                </c:pt>
                <c:pt idx="1127">
                  <c:v>339357.31896360999</c:v>
                </c:pt>
                <c:pt idx="1128">
                  <c:v>339661.80068745901</c:v>
                </c:pt>
                <c:pt idx="1129">
                  <c:v>339964.01883608702</c:v>
                </c:pt>
                <c:pt idx="1130">
                  <c:v>340266.23698471498</c:v>
                </c:pt>
                <c:pt idx="1131">
                  <c:v>340570.71870273899</c:v>
                </c:pt>
                <c:pt idx="1132">
                  <c:v>340875.20042076398</c:v>
                </c:pt>
                <c:pt idx="1133">
                  <c:v>341177.41858656198</c:v>
                </c:pt>
                <c:pt idx="1134">
                  <c:v>341479.63675236102</c:v>
                </c:pt>
                <c:pt idx="1135">
                  <c:v>341784.11846461397</c:v>
                </c:pt>
                <c:pt idx="1136">
                  <c:v>342088.60017686698</c:v>
                </c:pt>
                <c:pt idx="1137">
                  <c:v>342390.818359681</c:v>
                </c:pt>
                <c:pt idx="1138">
                  <c:v>342693.03654249501</c:v>
                </c:pt>
                <c:pt idx="1139">
                  <c:v>342997.51824902801</c:v>
                </c:pt>
                <c:pt idx="1140">
                  <c:v>343301.99995556101</c:v>
                </c:pt>
                <c:pt idx="1141">
                  <c:v>343604.21815523901</c:v>
                </c:pt>
                <c:pt idx="1142">
                  <c:v>343906.43635491701</c:v>
                </c:pt>
                <c:pt idx="1143">
                  <c:v>344210.91805578099</c:v>
                </c:pt>
                <c:pt idx="1144">
                  <c:v>344515.39975664602</c:v>
                </c:pt>
                <c:pt idx="1145">
                  <c:v>344817.61797303701</c:v>
                </c:pt>
                <c:pt idx="1146">
                  <c:v>345119.836189428</c:v>
                </c:pt>
                <c:pt idx="1147">
                  <c:v>345424.317884674</c:v>
                </c:pt>
                <c:pt idx="1148">
                  <c:v>345728.79957992001</c:v>
                </c:pt>
                <c:pt idx="1149">
                  <c:v>346031.01781287498</c:v>
                </c:pt>
                <c:pt idx="1150">
                  <c:v>346333.236045831</c:v>
                </c:pt>
                <c:pt idx="1151">
                  <c:v>346635.45427878702</c:v>
                </c:pt>
                <c:pt idx="1152">
                  <c:v>346937.61887697899</c:v>
                </c:pt>
                <c:pt idx="1153">
                  <c:v>347239.78347517201</c:v>
                </c:pt>
                <c:pt idx="1154">
                  <c:v>347537.42119659297</c:v>
                </c:pt>
                <c:pt idx="1155">
                  <c:v>347835.05891801498</c:v>
                </c:pt>
                <c:pt idx="1156">
                  <c:v>348137.22349999502</c:v>
                </c:pt>
                <c:pt idx="1157">
                  <c:v>348439.38808197499</c:v>
                </c:pt>
                <c:pt idx="1158">
                  <c:v>348737.02583020699</c:v>
                </c:pt>
                <c:pt idx="1159">
                  <c:v>349034.66357843799</c:v>
                </c:pt>
                <c:pt idx="1160">
                  <c:v>349336.82814434898</c:v>
                </c:pt>
                <c:pt idx="1161">
                  <c:v>349638.99271025899</c:v>
                </c:pt>
                <c:pt idx="1162">
                  <c:v>349936.63048506802</c:v>
                </c:pt>
                <c:pt idx="1163">
                  <c:v>350234.26825987798</c:v>
                </c:pt>
                <c:pt idx="1164">
                  <c:v>350536.43280985899</c:v>
                </c:pt>
                <c:pt idx="1165">
                  <c:v>350838.59735984</c:v>
                </c:pt>
                <c:pt idx="1166">
                  <c:v>351136.23516099597</c:v>
                </c:pt>
                <c:pt idx="1167">
                  <c:v>351433.872962152</c:v>
                </c:pt>
                <c:pt idx="1168">
                  <c:v>351736.03749634098</c:v>
                </c:pt>
                <c:pt idx="1169">
                  <c:v>352038.20203053002</c:v>
                </c:pt>
                <c:pt idx="1170">
                  <c:v>352335.839857805</c:v>
                </c:pt>
                <c:pt idx="1171">
                  <c:v>352633.47768508003</c:v>
                </c:pt>
                <c:pt idx="1172">
                  <c:v>352935.64220361499</c:v>
                </c:pt>
                <c:pt idx="1173">
                  <c:v>353237.80672215001</c:v>
                </c:pt>
                <c:pt idx="1174">
                  <c:v>353535.44457532099</c:v>
                </c:pt>
                <c:pt idx="1175">
                  <c:v>353833.08242849098</c:v>
                </c:pt>
                <c:pt idx="1176">
                  <c:v>354135.24693150801</c:v>
                </c:pt>
                <c:pt idx="1177">
                  <c:v>354437.41143452399</c:v>
                </c:pt>
                <c:pt idx="1178">
                  <c:v>354735.04931336601</c:v>
                </c:pt>
                <c:pt idx="1179">
                  <c:v>355032.68719220802</c:v>
                </c:pt>
                <c:pt idx="1180">
                  <c:v>355334.85167983797</c:v>
                </c:pt>
                <c:pt idx="1181">
                  <c:v>355637.01616746798</c:v>
                </c:pt>
                <c:pt idx="1182">
                  <c:v>355934.65407175903</c:v>
                </c:pt>
                <c:pt idx="1183">
                  <c:v>356232.291976051</c:v>
                </c:pt>
                <c:pt idx="1184">
                  <c:v>356534.45644842798</c:v>
                </c:pt>
                <c:pt idx="1185">
                  <c:v>356836.62092080503</c:v>
                </c:pt>
                <c:pt idx="1186">
                  <c:v>357134.25885033299</c:v>
                </c:pt>
                <c:pt idx="1187">
                  <c:v>357431.89677986101</c:v>
                </c:pt>
                <c:pt idx="1188">
                  <c:v>357734.061237116</c:v>
                </c:pt>
                <c:pt idx="1189">
                  <c:v>358036.22569437098</c:v>
                </c:pt>
                <c:pt idx="1190">
                  <c:v>358333.86364891898</c:v>
                </c:pt>
                <c:pt idx="1191">
                  <c:v>358631.50160346698</c:v>
                </c:pt>
                <c:pt idx="1192">
                  <c:v>358933.66604573</c:v>
                </c:pt>
                <c:pt idx="1193">
                  <c:v>359235.83048799197</c:v>
                </c:pt>
                <c:pt idx="1194">
                  <c:v>359533.46846734697</c:v>
                </c:pt>
                <c:pt idx="1195">
                  <c:v>359831.10644670099</c:v>
                </c:pt>
                <c:pt idx="1196">
                  <c:v>360133.270874098</c:v>
                </c:pt>
                <c:pt idx="1197">
                  <c:v>360435.43530149502</c:v>
                </c:pt>
                <c:pt idx="1198">
                  <c:v>360733.07330544398</c:v>
                </c:pt>
                <c:pt idx="1199">
                  <c:v>361030.71130939398</c:v>
                </c:pt>
                <c:pt idx="1200">
                  <c:v>361332.87572205201</c:v>
                </c:pt>
                <c:pt idx="1201">
                  <c:v>361635.04013470898</c:v>
                </c:pt>
                <c:pt idx="1202">
                  <c:v>361932.678163048</c:v>
                </c:pt>
                <c:pt idx="1203">
                  <c:v>362230.316191388</c:v>
                </c:pt>
                <c:pt idx="1204">
                  <c:v>362532.48058943299</c:v>
                </c:pt>
                <c:pt idx="1205">
                  <c:v>362834.64498747798</c:v>
                </c:pt>
                <c:pt idx="1206">
                  <c:v>363132.28304000298</c:v>
                </c:pt>
                <c:pt idx="1207">
                  <c:v>363429.92109252798</c:v>
                </c:pt>
                <c:pt idx="1208">
                  <c:v>363732.08547608199</c:v>
                </c:pt>
                <c:pt idx="1209">
                  <c:v>364034.249859637</c:v>
                </c:pt>
                <c:pt idx="1210">
                  <c:v>364331.88793614198</c:v>
                </c:pt>
                <c:pt idx="1211">
                  <c:v>364629.52601264801</c:v>
                </c:pt>
                <c:pt idx="1212">
                  <c:v>364931.69038183399</c:v>
                </c:pt>
                <c:pt idx="1213">
                  <c:v>365233.85475102102</c:v>
                </c:pt>
                <c:pt idx="1214">
                  <c:v>365531.49285130901</c:v>
                </c:pt>
                <c:pt idx="1215">
                  <c:v>365829.13095159701</c:v>
                </c:pt>
                <c:pt idx="1216">
                  <c:v>366131.295306538</c:v>
                </c:pt>
                <c:pt idx="1217">
                  <c:v>366433.459661478</c:v>
                </c:pt>
                <c:pt idx="1218">
                  <c:v>366731.097785349</c:v>
                </c:pt>
                <c:pt idx="1219">
                  <c:v>367028.73590922001</c:v>
                </c:pt>
                <c:pt idx="1220">
                  <c:v>367330.900250034</c:v>
                </c:pt>
                <c:pt idx="1221">
                  <c:v>367633.06459084799</c:v>
                </c:pt>
                <c:pt idx="1222">
                  <c:v>367930.702738108</c:v>
                </c:pt>
                <c:pt idx="1223">
                  <c:v>368228.340885368</c:v>
                </c:pt>
                <c:pt idx="1224">
                  <c:v>368530.50521217298</c:v>
                </c:pt>
                <c:pt idx="1225">
                  <c:v>368832.66953897802</c:v>
                </c:pt>
                <c:pt idx="1226">
                  <c:v>369130.30770943</c:v>
                </c:pt>
                <c:pt idx="1227">
                  <c:v>369427.94587988098</c:v>
                </c:pt>
                <c:pt idx="1228">
                  <c:v>369730.11019279499</c:v>
                </c:pt>
                <c:pt idx="1229">
                  <c:v>370032.27450570901</c:v>
                </c:pt>
                <c:pt idx="1230">
                  <c:v>370329.91269916203</c:v>
                </c:pt>
                <c:pt idx="1231">
                  <c:v>370627.55089261598</c:v>
                </c:pt>
                <c:pt idx="1232">
                  <c:v>370929.715191753</c:v>
                </c:pt>
                <c:pt idx="1233">
                  <c:v>371231.87949088903</c:v>
                </c:pt>
                <c:pt idx="1234">
                  <c:v>371529.517707152</c:v>
                </c:pt>
                <c:pt idx="1235">
                  <c:v>371827.15592341498</c:v>
                </c:pt>
                <c:pt idx="1236">
                  <c:v>372129.32020888902</c:v>
                </c:pt>
                <c:pt idx="1237">
                  <c:v>372431.48449436302</c:v>
                </c:pt>
                <c:pt idx="1238">
                  <c:v>372729.12273325102</c:v>
                </c:pt>
                <c:pt idx="1239">
                  <c:v>373026.76097213902</c:v>
                </c:pt>
                <c:pt idx="1240">
                  <c:v>373328.92524406401</c:v>
                </c:pt>
                <c:pt idx="1241">
                  <c:v>373631.08951599</c:v>
                </c:pt>
                <c:pt idx="1242">
                  <c:v>373928.72777731903</c:v>
                </c:pt>
                <c:pt idx="1243">
                  <c:v>374226.36603864701</c:v>
                </c:pt>
                <c:pt idx="1244">
                  <c:v>374528.53029713797</c:v>
                </c:pt>
                <c:pt idx="1245">
                  <c:v>374830.694555628</c:v>
                </c:pt>
                <c:pt idx="1246">
                  <c:v>375128.33283921401</c:v>
                </c:pt>
                <c:pt idx="1247">
                  <c:v>375425.97112280002</c:v>
                </c:pt>
                <c:pt idx="1248">
                  <c:v>375728.13536796399</c:v>
                </c:pt>
                <c:pt idx="1249">
                  <c:v>376030.29961312702</c:v>
                </c:pt>
                <c:pt idx="1250">
                  <c:v>376327.937918788</c:v>
                </c:pt>
                <c:pt idx="1251">
                  <c:v>376625.57622444897</c:v>
                </c:pt>
                <c:pt idx="1252">
                  <c:v>376927.74045639602</c:v>
                </c:pt>
                <c:pt idx="1253">
                  <c:v>377229.904688343</c:v>
                </c:pt>
                <c:pt idx="1254">
                  <c:v>377527.543015901</c:v>
                </c:pt>
                <c:pt idx="1255">
                  <c:v>377825.18134345801</c:v>
                </c:pt>
                <c:pt idx="1256">
                  <c:v>378127.34556229698</c:v>
                </c:pt>
                <c:pt idx="1257">
                  <c:v>378429.50978113699</c:v>
                </c:pt>
                <c:pt idx="1258">
                  <c:v>378727.14813041402</c:v>
                </c:pt>
                <c:pt idx="1259">
                  <c:v>379024.78647969099</c:v>
                </c:pt>
                <c:pt idx="1260">
                  <c:v>379326.95068553003</c:v>
                </c:pt>
                <c:pt idx="1261">
                  <c:v>379629.11489137</c:v>
                </c:pt>
                <c:pt idx="1262">
                  <c:v>379926.75326218997</c:v>
                </c:pt>
                <c:pt idx="1263">
                  <c:v>380224.39163301099</c:v>
                </c:pt>
                <c:pt idx="1264">
                  <c:v>380526.55582595599</c:v>
                </c:pt>
                <c:pt idx="1265">
                  <c:v>380828.7200189</c:v>
                </c:pt>
                <c:pt idx="1266">
                  <c:v>381126.35841108998</c:v>
                </c:pt>
                <c:pt idx="1267">
                  <c:v>381423.99680327898</c:v>
                </c:pt>
                <c:pt idx="1268">
                  <c:v>381726.16098343302</c:v>
                </c:pt>
                <c:pt idx="1269">
                  <c:v>382028.325163587</c:v>
                </c:pt>
                <c:pt idx="1270">
                  <c:v>382325.96357697702</c:v>
                </c:pt>
                <c:pt idx="1271">
                  <c:v>382623.60199036699</c:v>
                </c:pt>
                <c:pt idx="1272">
                  <c:v>382925.766157837</c:v>
                </c:pt>
                <c:pt idx="1273">
                  <c:v>383227.93032530602</c:v>
                </c:pt>
                <c:pt idx="1274">
                  <c:v>383525.56875972502</c:v>
                </c:pt>
                <c:pt idx="1275">
                  <c:v>383823.20719414501</c:v>
                </c:pt>
                <c:pt idx="1276">
                  <c:v>384125.37134903099</c:v>
                </c:pt>
                <c:pt idx="1277">
                  <c:v>384427.53550391598</c:v>
                </c:pt>
                <c:pt idx="1278">
                  <c:v>384725.173959198</c:v>
                </c:pt>
                <c:pt idx="1279">
                  <c:v>385022.81241448002</c:v>
                </c:pt>
                <c:pt idx="1280">
                  <c:v>385324.976556885</c:v>
                </c:pt>
                <c:pt idx="1281">
                  <c:v>385627.14069928997</c:v>
                </c:pt>
                <c:pt idx="1282">
                  <c:v>385924.77917526598</c:v>
                </c:pt>
                <c:pt idx="1283">
                  <c:v>386222.41765124298</c:v>
                </c:pt>
                <c:pt idx="1284">
                  <c:v>386524.58178126399</c:v>
                </c:pt>
                <c:pt idx="1285">
                  <c:v>386826.74591128499</c:v>
                </c:pt>
                <c:pt idx="1286">
                  <c:v>387124.38440778898</c:v>
                </c:pt>
                <c:pt idx="1287">
                  <c:v>387422.02290429402</c:v>
                </c:pt>
                <c:pt idx="1288">
                  <c:v>387724.18702203099</c:v>
                </c:pt>
                <c:pt idx="1289">
                  <c:v>388026.35113976902</c:v>
                </c:pt>
                <c:pt idx="1290">
                  <c:v>388323.98965663603</c:v>
                </c:pt>
                <c:pt idx="1291">
                  <c:v>388621.62817350298</c:v>
                </c:pt>
                <c:pt idx="1292">
                  <c:v>388923.79227905098</c:v>
                </c:pt>
                <c:pt idx="1293">
                  <c:v>389225.95638460002</c:v>
                </c:pt>
                <c:pt idx="1294">
                  <c:v>389523.59492166899</c:v>
                </c:pt>
                <c:pt idx="1295">
                  <c:v>389821.23345873901</c:v>
                </c:pt>
                <c:pt idx="1296">
                  <c:v>390123.39755220001</c:v>
                </c:pt>
                <c:pt idx="1297">
                  <c:v>390425.56164566102</c:v>
                </c:pt>
                <c:pt idx="1298">
                  <c:v>390723.20020277501</c:v>
                </c:pt>
                <c:pt idx="1299">
                  <c:v>391020.83875988901</c:v>
                </c:pt>
                <c:pt idx="1300">
                  <c:v>391323.00284135598</c:v>
                </c:pt>
                <c:pt idx="1301">
                  <c:v>391625.166922823</c:v>
                </c:pt>
                <c:pt idx="1302">
                  <c:v>391922.80549982499</c:v>
                </c:pt>
                <c:pt idx="1303">
                  <c:v>392220.44407682703</c:v>
                </c:pt>
                <c:pt idx="1304">
                  <c:v>392522.60814639798</c:v>
                </c:pt>
                <c:pt idx="1305">
                  <c:v>392824.77221596899</c:v>
                </c:pt>
                <c:pt idx="1306">
                  <c:v>393122.41081270302</c:v>
                </c:pt>
                <c:pt idx="1307">
                  <c:v>393420.04940943699</c:v>
                </c:pt>
                <c:pt idx="1308">
                  <c:v>393722.21346720599</c:v>
                </c:pt>
                <c:pt idx="1309">
                  <c:v>394024.37752497499</c:v>
                </c:pt>
                <c:pt idx="1310">
                  <c:v>394322.01614129101</c:v>
                </c:pt>
                <c:pt idx="1311">
                  <c:v>394619.65475760697</c:v>
                </c:pt>
                <c:pt idx="1312">
                  <c:v>394921.81880367099</c:v>
                </c:pt>
                <c:pt idx="1313">
                  <c:v>395223.98284973402</c:v>
                </c:pt>
                <c:pt idx="1314">
                  <c:v>395521.621485479</c:v>
                </c:pt>
                <c:pt idx="1315">
                  <c:v>395819.26012122398</c:v>
                </c:pt>
                <c:pt idx="1316">
                  <c:v>396121.42415567202</c:v>
                </c:pt>
                <c:pt idx="1317">
                  <c:v>396423.58819012</c:v>
                </c:pt>
                <c:pt idx="1318">
                  <c:v>396721.22684514301</c:v>
                </c:pt>
                <c:pt idx="1319">
                  <c:v>397018.86550016602</c:v>
                </c:pt>
                <c:pt idx="1320">
                  <c:v>397321.02952308703</c:v>
                </c:pt>
                <c:pt idx="1321">
                  <c:v>397623.19354600803</c:v>
                </c:pt>
                <c:pt idx="1322">
                  <c:v>397920.83222014899</c:v>
                </c:pt>
                <c:pt idx="1323">
                  <c:v>398218.47089429101</c:v>
                </c:pt>
                <c:pt idx="1324">
                  <c:v>398520.63490577298</c:v>
                </c:pt>
                <c:pt idx="1325">
                  <c:v>398822.79891725502</c:v>
                </c:pt>
                <c:pt idx="1326">
                  <c:v>399120.43761037203</c:v>
                </c:pt>
                <c:pt idx="1327">
                  <c:v>399418.07630348997</c:v>
                </c:pt>
                <c:pt idx="1328">
                  <c:v>399720.24030362599</c:v>
                </c:pt>
                <c:pt idx="1329">
                  <c:v>400022.40430376102</c:v>
                </c:pt>
                <c:pt idx="1330">
                  <c:v>400320.04301571002</c:v>
                </c:pt>
                <c:pt idx="1331">
                  <c:v>400617.68172765902</c:v>
                </c:pt>
                <c:pt idx="1332">
                  <c:v>400919.84571653802</c:v>
                </c:pt>
                <c:pt idx="1333">
                  <c:v>401222.00970541697</c:v>
                </c:pt>
                <c:pt idx="1334">
                  <c:v>401519.64843605098</c:v>
                </c:pt>
                <c:pt idx="1335">
                  <c:v>401817.28716668597</c:v>
                </c:pt>
                <c:pt idx="1336">
                  <c:v>402119.45114439301</c:v>
                </c:pt>
                <c:pt idx="1337">
                  <c:v>402421.615122099</c:v>
                </c:pt>
                <c:pt idx="1338">
                  <c:v>402719.25387127302</c:v>
                </c:pt>
                <c:pt idx="1339">
                  <c:v>403016.89262044698</c:v>
                </c:pt>
                <c:pt idx="1340">
                  <c:v>403319.05658706801</c:v>
                </c:pt>
                <c:pt idx="1341">
                  <c:v>403621.220553689</c:v>
                </c:pt>
                <c:pt idx="1342">
                  <c:v>403918.859321261</c:v>
                </c:pt>
                <c:pt idx="1343">
                  <c:v>404216.49808883399</c:v>
                </c:pt>
                <c:pt idx="1344">
                  <c:v>404518.662044456</c:v>
                </c:pt>
                <c:pt idx="1345">
                  <c:v>404820.82600007899</c:v>
                </c:pt>
                <c:pt idx="1346">
                  <c:v>405118.46478590998</c:v>
                </c:pt>
                <c:pt idx="1347">
                  <c:v>405416.10357174202</c:v>
                </c:pt>
                <c:pt idx="1348">
                  <c:v>405718.26751644898</c:v>
                </c:pt>
                <c:pt idx="1349">
                  <c:v>406020.43146115501</c:v>
                </c:pt>
                <c:pt idx="1350">
                  <c:v>406318.07026510499</c:v>
                </c:pt>
                <c:pt idx="1351">
                  <c:v>406615.70906905399</c:v>
                </c:pt>
                <c:pt idx="1352">
                  <c:v>406917.87300293101</c:v>
                </c:pt>
                <c:pt idx="1353">
                  <c:v>407220.03693680902</c:v>
                </c:pt>
                <c:pt idx="1354">
                  <c:v>407517.67575873999</c:v>
                </c:pt>
                <c:pt idx="1355">
                  <c:v>407815.31458067201</c:v>
                </c:pt>
                <c:pt idx="1356">
                  <c:v>408117.47850380099</c:v>
                </c:pt>
                <c:pt idx="1357">
                  <c:v>408419.64242692897</c:v>
                </c:pt>
                <c:pt idx="1358">
                  <c:v>408717.28126670403</c:v>
                </c:pt>
                <c:pt idx="1359">
                  <c:v>409014.92010647798</c:v>
                </c:pt>
                <c:pt idx="1360">
                  <c:v>409317.08401893999</c:v>
                </c:pt>
                <c:pt idx="1361">
                  <c:v>409619.247931402</c:v>
                </c:pt>
                <c:pt idx="1362">
                  <c:v>409916.886788884</c:v>
                </c:pt>
                <c:pt idx="1363">
                  <c:v>410214.52564636699</c:v>
                </c:pt>
                <c:pt idx="1364">
                  <c:v>410516.689548244</c:v>
                </c:pt>
                <c:pt idx="1365">
                  <c:v>410818.85345012101</c:v>
                </c:pt>
                <c:pt idx="1366">
                  <c:v>411116.49232517899</c:v>
                </c:pt>
                <c:pt idx="1367">
                  <c:v>411414.13120023703</c:v>
                </c:pt>
                <c:pt idx="1368">
                  <c:v>411716.295091609</c:v>
                </c:pt>
                <c:pt idx="1369">
                  <c:v>412018.45898298098</c:v>
                </c:pt>
                <c:pt idx="1370">
                  <c:v>412316.097875482</c:v>
                </c:pt>
                <c:pt idx="1371">
                  <c:v>412613.73676798301</c:v>
                </c:pt>
                <c:pt idx="1372">
                  <c:v>412915.90064893302</c:v>
                </c:pt>
                <c:pt idx="1373">
                  <c:v>413218.06452988199</c:v>
                </c:pt>
                <c:pt idx="1374">
                  <c:v>413515.70343969797</c:v>
                </c:pt>
                <c:pt idx="1375">
                  <c:v>413813.34234951501</c:v>
                </c:pt>
                <c:pt idx="1376">
                  <c:v>414115.50622012001</c:v>
                </c:pt>
                <c:pt idx="1377">
                  <c:v>414417.67009072599</c:v>
                </c:pt>
                <c:pt idx="1378">
                  <c:v>414715.30901773</c:v>
                </c:pt>
                <c:pt idx="1379">
                  <c:v>415012.947944735</c:v>
                </c:pt>
                <c:pt idx="1380">
                  <c:v>415315.111805077</c:v>
                </c:pt>
                <c:pt idx="1381">
                  <c:v>415617.275665419</c:v>
                </c:pt>
                <c:pt idx="1382">
                  <c:v>415914.91460948298</c:v>
                </c:pt>
                <c:pt idx="1383">
                  <c:v>416212.553553548</c:v>
                </c:pt>
                <c:pt idx="1384">
                  <c:v>416514.71740370401</c:v>
                </c:pt>
                <c:pt idx="1385">
                  <c:v>416816.88125386002</c:v>
                </c:pt>
                <c:pt idx="1386">
                  <c:v>417114.520214858</c:v>
                </c:pt>
                <c:pt idx="1387">
                  <c:v>417412.15917585499</c:v>
                </c:pt>
                <c:pt idx="1388">
                  <c:v>417714.32301589998</c:v>
                </c:pt>
                <c:pt idx="1389">
                  <c:v>418016.48685594398</c:v>
                </c:pt>
                <c:pt idx="1390">
                  <c:v>418314.12583374599</c:v>
                </c:pt>
                <c:pt idx="1391">
                  <c:v>418611.764811548</c:v>
                </c:pt>
                <c:pt idx="1392">
                  <c:v>418913.92864155601</c:v>
                </c:pt>
                <c:pt idx="1393">
                  <c:v>419216.09247156401</c:v>
                </c:pt>
                <c:pt idx="1394">
                  <c:v>419513.73146604601</c:v>
                </c:pt>
                <c:pt idx="1395">
                  <c:v>419811.37046052801</c:v>
                </c:pt>
                <c:pt idx="1396">
                  <c:v>420113.53428057599</c:v>
                </c:pt>
                <c:pt idx="1397">
                  <c:v>420415.69810062402</c:v>
                </c:pt>
                <c:pt idx="1398">
                  <c:v>420713.33711166203</c:v>
                </c:pt>
                <c:pt idx="1399">
                  <c:v>421010.97612270003</c:v>
                </c:pt>
              </c:numCache>
            </c:numRef>
          </c:xVal>
          <c:yVal>
            <c:numRef>
              <c:f>Sheet1!$AC$1:$AC$1400</c:f>
              <c:numCache>
                <c:formatCode>General</c:formatCode>
                <c:ptCount val="1400"/>
                <c:pt idx="0">
                  <c:v>-5</c:v>
                </c:pt>
                <c:pt idx="1">
                  <c:v>-20</c:v>
                </c:pt>
                <c:pt idx="2">
                  <c:v>-34.960751550447704</c:v>
                </c:pt>
                <c:pt idx="3">
                  <c:v>-49.883569532761797</c:v>
                </c:pt>
                <c:pt idx="4">
                  <c:v>-64.769700826793297</c:v>
                </c:pt>
                <c:pt idx="5">
                  <c:v>-79.620338085087695</c:v>
                </c:pt>
                <c:pt idx="6">
                  <c:v>-94.4366208311138</c:v>
                </c:pt>
                <c:pt idx="7">
                  <c:v>-109.21963842251</c:v>
                </c:pt>
                <c:pt idx="8">
                  <c:v>-123.97043281741099</c:v>
                </c:pt>
                <c:pt idx="9">
                  <c:v>-138.69000115896699</c:v>
                </c:pt>
                <c:pt idx="10">
                  <c:v>-153.379298191864</c:v>
                </c:pt>
                <c:pt idx="11">
                  <c:v>-168.03923852346301</c:v>
                </c:pt>
                <c:pt idx="12">
                  <c:v>-182.67069874110899</c:v>
                </c:pt>
                <c:pt idx="13">
                  <c:v>-197.274519396172</c:v>
                </c:pt>
                <c:pt idx="14">
                  <c:v>-211.85150686454401</c:v>
                </c:pt>
                <c:pt idx="15">
                  <c:v>-226.40243509245499</c:v>
                </c:pt>
                <c:pt idx="16">
                  <c:v>-240.92804723582</c:v>
                </c:pt>
                <c:pt idx="17">
                  <c:v>-255.42905720059301</c:v>
                </c:pt>
                <c:pt idx="18">
                  <c:v>-269.906151091075</c:v>
                </c:pt>
                <c:pt idx="19">
                  <c:v>-284.35998857251798</c:v>
                </c:pt>
                <c:pt idx="20">
                  <c:v>-298.79120415390901</c:v>
                </c:pt>
                <c:pt idx="21">
                  <c:v>-313.200408396341</c:v>
                </c:pt>
                <c:pt idx="22">
                  <c:v>-327.58818905196802</c:v>
                </c:pt>
                <c:pt idx="23">
                  <c:v>-341.95511213816502</c:v>
                </c:pt>
                <c:pt idx="24">
                  <c:v>-356.30172295116199</c:v>
                </c:pt>
                <c:pt idx="25">
                  <c:v>-370.6285470231</c:v>
                </c:pt>
                <c:pt idx="26">
                  <c:v>-384.93609102616801</c:v>
                </c:pt>
                <c:pt idx="27">
                  <c:v>-399.24363502923597</c:v>
                </c:pt>
                <c:pt idx="28">
                  <c:v>-413.49527618867899</c:v>
                </c:pt>
                <c:pt idx="29">
                  <c:v>-427.74691734812097</c:v>
                </c:pt>
                <c:pt idx="30">
                  <c:v>-441.99855850756398</c:v>
                </c:pt>
                <c:pt idx="31">
                  <c:v>-456.20112704210698</c:v>
                </c:pt>
                <c:pt idx="32">
                  <c:v>-470.40369557665002</c:v>
                </c:pt>
                <c:pt idx="33">
                  <c:v>-484.60626411119301</c:v>
                </c:pt>
                <c:pt idx="34">
                  <c:v>-498.757573378193</c:v>
                </c:pt>
                <c:pt idx="35">
                  <c:v>-512.90888264519299</c:v>
                </c:pt>
                <c:pt idx="36">
                  <c:v>-527.060191912194</c:v>
                </c:pt>
                <c:pt idx="37">
                  <c:v>-541.21150117919399</c:v>
                </c:pt>
                <c:pt idx="38">
                  <c:v>-555.28485038674899</c:v>
                </c:pt>
                <c:pt idx="39">
                  <c:v>-569.35819959430501</c:v>
                </c:pt>
                <c:pt idx="40">
                  <c:v>-583.43154880186</c:v>
                </c:pt>
                <c:pt idx="41">
                  <c:v>-597.504898009415</c:v>
                </c:pt>
                <c:pt idx="42">
                  <c:v>-611.57824721697102</c:v>
                </c:pt>
                <c:pt idx="43">
                  <c:v>-625.65159642452602</c:v>
                </c:pt>
                <c:pt idx="44">
                  <c:v>-639.659203292847</c:v>
                </c:pt>
                <c:pt idx="45">
                  <c:v>-653.666810161169</c:v>
                </c:pt>
                <c:pt idx="46">
                  <c:v>-667.67441702948997</c:v>
                </c:pt>
                <c:pt idx="47">
                  <c:v>-681.68202389781095</c:v>
                </c:pt>
                <c:pt idx="48">
                  <c:v>-695.68963076613295</c:v>
                </c:pt>
                <c:pt idx="49">
                  <c:v>-709.69723763445404</c:v>
                </c:pt>
                <c:pt idx="50">
                  <c:v>-723.58890388410805</c:v>
                </c:pt>
                <c:pt idx="51">
                  <c:v>-737.48057013376103</c:v>
                </c:pt>
                <c:pt idx="52">
                  <c:v>-751.47601330452801</c:v>
                </c:pt>
                <c:pt idx="53">
                  <c:v>-765.47145647529499</c:v>
                </c:pt>
                <c:pt idx="54">
                  <c:v>-779.32135864773898</c:v>
                </c:pt>
                <c:pt idx="55">
                  <c:v>-793.17126082018297</c:v>
                </c:pt>
                <c:pt idx="56">
                  <c:v>-807.02116299262696</c:v>
                </c:pt>
                <c:pt idx="57">
                  <c:v>-821.01461432671397</c:v>
                </c:pt>
                <c:pt idx="58">
                  <c:v>-835.00806566080098</c:v>
                </c:pt>
                <c:pt idx="59">
                  <c:v>-848.76249441079005</c:v>
                </c:pt>
                <c:pt idx="60">
                  <c:v>-862.51692316077902</c:v>
                </c:pt>
                <c:pt idx="61">
                  <c:v>-876.47394667215895</c:v>
                </c:pt>
                <c:pt idx="62">
                  <c:v>-890.43097018353797</c:v>
                </c:pt>
                <c:pt idx="63">
                  <c:v>-904.15031655907205</c:v>
                </c:pt>
                <c:pt idx="64">
                  <c:v>-917.869662934605</c:v>
                </c:pt>
                <c:pt idx="65">
                  <c:v>-931.79288240445203</c:v>
                </c:pt>
                <c:pt idx="66">
                  <c:v>-945.71610187429803</c:v>
                </c:pt>
                <c:pt idx="67">
                  <c:v>-959.40285543307198</c:v>
                </c:pt>
                <c:pt idx="68">
                  <c:v>-973.08960899184603</c:v>
                </c:pt>
                <c:pt idx="69">
                  <c:v>-986.98138831649499</c:v>
                </c:pt>
                <c:pt idx="70">
                  <c:v>-1000.87316764114</c:v>
                </c:pt>
                <c:pt idx="71">
                  <c:v>-1014.52957482866</c:v>
                </c:pt>
                <c:pt idx="72">
                  <c:v>-1028.1859820161701</c:v>
                </c:pt>
                <c:pt idx="73">
                  <c:v>-1042.0484574681</c:v>
                </c:pt>
                <c:pt idx="74">
                  <c:v>-1055.9109329200401</c:v>
                </c:pt>
                <c:pt idx="75">
                  <c:v>-1069.5390268459601</c:v>
                </c:pt>
                <c:pt idx="76">
                  <c:v>-1083.16712077187</c:v>
                </c:pt>
                <c:pt idx="77">
                  <c:v>-1096.79521469779</c:v>
                </c:pt>
                <c:pt idx="78">
                  <c:v>-1110.7238472822701</c:v>
                </c:pt>
                <c:pt idx="79">
                  <c:v>-1124.6524798667399</c:v>
                </c:pt>
                <c:pt idx="80">
                  <c:v>-1138.14766682953</c:v>
                </c:pt>
                <c:pt idx="81">
                  <c:v>-1151.64285379232</c:v>
                </c:pt>
                <c:pt idx="82">
                  <c:v>-1165.5462934131499</c:v>
                </c:pt>
                <c:pt idx="83">
                  <c:v>-1179.44973303397</c:v>
                </c:pt>
                <c:pt idx="84">
                  <c:v>-1192.9205268955</c:v>
                </c:pt>
                <c:pt idx="85">
                  <c:v>-1206.3913207570299</c:v>
                </c:pt>
                <c:pt idx="86">
                  <c:v>-1220.2711344766401</c:v>
                </c:pt>
                <c:pt idx="87">
                  <c:v>-1234.1509481962501</c:v>
                </c:pt>
                <c:pt idx="88">
                  <c:v>-1247.59884675737</c:v>
                </c:pt>
                <c:pt idx="89">
                  <c:v>-1261.0467453184999</c:v>
                </c:pt>
                <c:pt idx="90">
                  <c:v>-1274.9043654065099</c:v>
                </c:pt>
                <c:pt idx="91">
                  <c:v>-1288.7619854945201</c:v>
                </c:pt>
                <c:pt idx="92">
                  <c:v>-1302.1883593300199</c:v>
                </c:pt>
                <c:pt idx="93">
                  <c:v>-1315.61473316552</c:v>
                </c:pt>
                <c:pt idx="94">
                  <c:v>-1329.45147173495</c:v>
                </c:pt>
                <c:pt idx="95">
                  <c:v>-1343.2882103043701</c:v>
                </c:pt>
                <c:pt idx="96">
                  <c:v>-1356.69431641305</c:v>
                </c:pt>
                <c:pt idx="97">
                  <c:v>-1370.10042252172</c:v>
                </c:pt>
                <c:pt idx="98">
                  <c:v>-1383.91748426866</c:v>
                </c:pt>
                <c:pt idx="99">
                  <c:v>-1397.73454601561</c:v>
                </c:pt>
                <c:pt idx="100">
                  <c:v>-1411.1215397215601</c:v>
                </c:pt>
                <c:pt idx="101">
                  <c:v>-1424.50853342751</c:v>
                </c:pt>
                <c:pt idx="102">
                  <c:v>-1438.3070267570099</c:v>
                </c:pt>
                <c:pt idx="103">
                  <c:v>-1452.1055200865001</c:v>
                </c:pt>
                <c:pt idx="104">
                  <c:v>-1465.47446544987</c:v>
                </c:pt>
                <c:pt idx="105">
                  <c:v>-1478.8434108132401</c:v>
                </c:pt>
                <c:pt idx="106">
                  <c:v>-1492.21235617661</c:v>
                </c:pt>
                <c:pt idx="107">
                  <c:v>-1506.1928656779601</c:v>
                </c:pt>
                <c:pt idx="108">
                  <c:v>-1520.1733751793099</c:v>
                </c:pt>
                <c:pt idx="109">
                  <c:v>-1533.31731424241</c:v>
                </c:pt>
                <c:pt idx="110">
                  <c:v>-1546.4612533055199</c:v>
                </c:pt>
                <c:pt idx="111">
                  <c:v>-1560.42538533795</c:v>
                </c:pt>
                <c:pt idx="112">
                  <c:v>-1574.38951737039</c:v>
                </c:pt>
                <c:pt idx="113">
                  <c:v>-1587.51751364504</c:v>
                </c:pt>
                <c:pt idx="114">
                  <c:v>-1600.6455099196901</c:v>
                </c:pt>
                <c:pt idx="115">
                  <c:v>-1614.59412138056</c:v>
                </c:pt>
                <c:pt idx="116">
                  <c:v>-1628.5427328414401</c:v>
                </c:pt>
                <c:pt idx="117">
                  <c:v>-1641.65561146306</c:v>
                </c:pt>
                <c:pt idx="118">
                  <c:v>-1654.76849008468</c:v>
                </c:pt>
                <c:pt idx="119">
                  <c:v>-1668.7023756654</c:v>
                </c:pt>
                <c:pt idx="120">
                  <c:v>-1682.6362612461201</c:v>
                </c:pt>
                <c:pt idx="121">
                  <c:v>-1695.73478809227</c:v>
                </c:pt>
                <c:pt idx="122">
                  <c:v>-1708.83331493842</c:v>
                </c:pt>
                <c:pt idx="123">
                  <c:v>-1722.7532128647799</c:v>
                </c:pt>
                <c:pt idx="124">
                  <c:v>-1736.6731107911401</c:v>
                </c:pt>
                <c:pt idx="125">
                  <c:v>-1749.7579978931301</c:v>
                </c:pt>
                <c:pt idx="126">
                  <c:v>-1762.8428849951199</c:v>
                </c:pt>
                <c:pt idx="127">
                  <c:v>-1776.7494821313401</c:v>
                </c:pt>
                <c:pt idx="128">
                  <c:v>-1790.65607926756</c:v>
                </c:pt>
                <c:pt idx="129">
                  <c:v>-1803.7279896279199</c:v>
                </c:pt>
                <c:pt idx="130">
                  <c:v>-1816.79989998828</c:v>
                </c:pt>
                <c:pt idx="131">
                  <c:v>-1830.6938363857801</c:v>
                </c:pt>
                <c:pt idx="132">
                  <c:v>-1844.5877727832701</c:v>
                </c:pt>
                <c:pt idx="133">
                  <c:v>-1857.6473246747901</c:v>
                </c:pt>
                <c:pt idx="134">
                  <c:v>-1870.70687656631</c:v>
                </c:pt>
                <c:pt idx="135">
                  <c:v>-1884.5887495276399</c:v>
                </c:pt>
                <c:pt idx="136">
                  <c:v>-1898.4706224889801</c:v>
                </c:pt>
                <c:pt idx="137">
                  <c:v>-1911.5183932995801</c:v>
                </c:pt>
                <c:pt idx="138">
                  <c:v>-1924.5661641101799</c:v>
                </c:pt>
                <c:pt idx="139">
                  <c:v>-1938.4365318278501</c:v>
                </c:pt>
                <c:pt idx="140">
                  <c:v>-1952.3068995455301</c:v>
                </c:pt>
                <c:pt idx="141">
                  <c:v>-1965.3434292249301</c:v>
                </c:pt>
                <c:pt idx="142">
                  <c:v>-1978.3799589043299</c:v>
                </c:pt>
                <c:pt idx="143">
                  <c:v>-1992.2393437263499</c:v>
                </c:pt>
                <c:pt idx="144">
                  <c:v>-2006.09872854838</c:v>
                </c:pt>
                <c:pt idx="145">
                  <c:v>-2019.1245227044401</c:v>
                </c:pt>
                <c:pt idx="146">
                  <c:v>-2032.1503168605</c:v>
                </c:pt>
                <c:pt idx="147">
                  <c:v>-2045.1761110165601</c:v>
                </c:pt>
                <c:pt idx="148">
                  <c:v>-2059.4326525268898</c:v>
                </c:pt>
                <c:pt idx="149">
                  <c:v>-2073.6891940372102</c:v>
                </c:pt>
                <c:pt idx="150">
                  <c:v>-2086.2919574631301</c:v>
                </c:pt>
                <c:pt idx="151">
                  <c:v>-2098.8947208890399</c:v>
                </c:pt>
                <c:pt idx="152">
                  <c:v>-2113.1413391164201</c:v>
                </c:pt>
                <c:pt idx="153">
                  <c:v>-2127.3879573437998</c:v>
                </c:pt>
                <c:pt idx="154">
                  <c:v>-2139.98101077402</c:v>
                </c:pt>
                <c:pt idx="155">
                  <c:v>-2152.5740642042501</c:v>
                </c:pt>
                <c:pt idx="156">
                  <c:v>-2166.8111838027799</c:v>
                </c:pt>
                <c:pt idx="157">
                  <c:v>-2181.04830340131</c:v>
                </c:pt>
                <c:pt idx="158">
                  <c:v>-2193.6320587380901</c:v>
                </c:pt>
                <c:pt idx="159">
                  <c:v>-2206.2158140748702</c:v>
                </c:pt>
                <c:pt idx="160">
                  <c:v>-2220.44383449731</c:v>
                </c:pt>
                <c:pt idx="161">
                  <c:v>-2234.6718549197499</c:v>
                </c:pt>
                <c:pt idx="162">
                  <c:v>-2247.24669983594</c:v>
                </c:pt>
                <c:pt idx="163">
                  <c:v>-2259.8215447521302</c:v>
                </c:pt>
                <c:pt idx="164">
                  <c:v>-2274.0408421598299</c:v>
                </c:pt>
                <c:pt idx="165">
                  <c:v>-2288.2601395675301</c:v>
                </c:pt>
                <c:pt idx="166">
                  <c:v>-2300.8264393284999</c:v>
                </c:pt>
                <c:pt idx="167">
                  <c:v>-2313.3927390894701</c:v>
                </c:pt>
                <c:pt idx="168">
                  <c:v>-2327.60366808856</c:v>
                </c:pt>
                <c:pt idx="169">
                  <c:v>-2341.8145970876499</c:v>
                </c:pt>
                <c:pt idx="170">
                  <c:v>-2354.3726962071401</c:v>
                </c:pt>
                <c:pt idx="171">
                  <c:v>-2366.9307953266298</c:v>
                </c:pt>
                <c:pt idx="172">
                  <c:v>-2381.1336905480198</c:v>
                </c:pt>
                <c:pt idx="173">
                  <c:v>-2395.3365857694098</c:v>
                </c:pt>
                <c:pt idx="174">
                  <c:v>-2407.8868095156599</c:v>
                </c:pt>
                <c:pt idx="175">
                  <c:v>-2420.4370332619101</c:v>
                </c:pt>
                <c:pt idx="176">
                  <c:v>-2434.6322107997198</c:v>
                </c:pt>
                <c:pt idx="177">
                  <c:v>-2448.82738833753</c:v>
                </c:pt>
                <c:pt idx="178">
                  <c:v>-2461.37004411008</c:v>
                </c:pt>
                <c:pt idx="179">
                  <c:v>-2473.91269988264</c:v>
                </c:pt>
                <c:pt idx="180">
                  <c:v>-2488.1004586068102</c:v>
                </c:pt>
                <c:pt idx="181">
                  <c:v>-2502.2882173309699</c:v>
                </c:pt>
                <c:pt idx="182">
                  <c:v>-2514.8235959155199</c:v>
                </c:pt>
                <c:pt idx="183">
                  <c:v>-2527.35897450007</c:v>
                </c:pt>
                <c:pt idx="184">
                  <c:v>-2541.539597258</c:v>
                </c:pt>
                <c:pt idx="185">
                  <c:v>-2555.72022001593</c:v>
                </c:pt>
                <c:pt idx="186">
                  <c:v>-2568.2485967336302</c:v>
                </c:pt>
                <c:pt idx="187">
                  <c:v>-2580.7769734513199</c:v>
                </c:pt>
                <c:pt idx="188">
                  <c:v>-2594.95072816637</c:v>
                </c:pt>
                <c:pt idx="189">
                  <c:v>-2609.1244828814201</c:v>
                </c:pt>
                <c:pt idx="190">
                  <c:v>-2621.6461186404599</c:v>
                </c:pt>
                <c:pt idx="191">
                  <c:v>-2634.1677543995102</c:v>
                </c:pt>
                <c:pt idx="192">
                  <c:v>-2648.3348950790701</c:v>
                </c:pt>
                <c:pt idx="193">
                  <c:v>-2662.50203575864</c:v>
                </c:pt>
                <c:pt idx="194">
                  <c:v>-2675.01717801932</c:v>
                </c:pt>
                <c:pt idx="195">
                  <c:v>-2687.53232028</c:v>
                </c:pt>
                <c:pt idx="196">
                  <c:v>-2701.6930879414099</c:v>
                </c:pt>
                <c:pt idx="197">
                  <c:v>-2715.8538556028102</c:v>
                </c:pt>
                <c:pt idx="198">
                  <c:v>-2728.3627392652002</c:v>
                </c:pt>
                <c:pt idx="199">
                  <c:v>-2740.8716229275801</c:v>
                </c:pt>
                <c:pt idx="200">
                  <c:v>-2755.0262464462799</c:v>
                </c:pt>
                <c:pt idx="201">
                  <c:v>-2769.18086996498</c:v>
                </c:pt>
                <c:pt idx="202">
                  <c:v>-2781.68371818574</c:v>
                </c:pt>
                <c:pt idx="203">
                  <c:v>-2794.1865664064899</c:v>
                </c:pt>
                <c:pt idx="204">
                  <c:v>-2806.6894146272498</c:v>
                </c:pt>
                <c:pt idx="205">
                  <c:v>-2821.65870047914</c:v>
                </c:pt>
                <c:pt idx="206">
                  <c:v>-2836.6279863310301</c:v>
                </c:pt>
                <c:pt idx="207">
                  <c:v>-2848.3012572910402</c:v>
                </c:pt>
                <c:pt idx="208">
                  <c:v>-2859.9745282510498</c:v>
                </c:pt>
                <c:pt idx="209">
                  <c:v>-2874.9381452901198</c:v>
                </c:pt>
                <c:pt idx="210">
                  <c:v>-2889.9017623291902</c:v>
                </c:pt>
                <c:pt idx="211">
                  <c:v>-2901.5694602694998</c:v>
                </c:pt>
                <c:pt idx="212">
                  <c:v>-2913.2371582098099</c:v>
                </c:pt>
                <c:pt idx="213">
                  <c:v>-2928.1953009208301</c:v>
                </c:pt>
                <c:pt idx="214">
                  <c:v>-2943.1534436318502</c:v>
                </c:pt>
                <c:pt idx="215">
                  <c:v>-2954.8157584516498</c:v>
                </c:pt>
                <c:pt idx="216">
                  <c:v>-2966.4780732714498</c:v>
                </c:pt>
                <c:pt idx="217">
                  <c:v>-2981.43092693165</c:v>
                </c:pt>
                <c:pt idx="218">
                  <c:v>-2996.3837805918602</c:v>
                </c:pt>
                <c:pt idx="219">
                  <c:v>-3008.0408932652499</c:v>
                </c:pt>
                <c:pt idx="220">
                  <c:v>-3019.6980059386401</c:v>
                </c:pt>
                <c:pt idx="221">
                  <c:v>-3034.6457471758199</c:v>
                </c:pt>
                <c:pt idx="222">
                  <c:v>-3049.5934884130002</c:v>
                </c:pt>
                <c:pt idx="223">
                  <c:v>-3061.2455715198398</c:v>
                </c:pt>
                <c:pt idx="224">
                  <c:v>-3072.8976546266799</c:v>
                </c:pt>
                <c:pt idx="225">
                  <c:v>-3087.8404519361002</c:v>
                </c:pt>
                <c:pt idx="226">
                  <c:v>-3102.78324924553</c:v>
                </c:pt>
                <c:pt idx="227">
                  <c:v>-3114.4304674744299</c:v>
                </c:pt>
                <c:pt idx="228">
                  <c:v>-3126.0776857033302</c:v>
                </c:pt>
                <c:pt idx="229">
                  <c:v>-3141.0156999248702</c:v>
                </c:pt>
                <c:pt idx="230">
                  <c:v>-3155.9537141464002</c:v>
                </c:pt>
                <c:pt idx="231">
                  <c:v>-3167.5962247554999</c:v>
                </c:pt>
                <c:pt idx="232">
                  <c:v>-3179.23873536461</c:v>
                </c:pt>
                <c:pt idx="233">
                  <c:v>-3194.17212013068</c:v>
                </c:pt>
                <c:pt idx="234">
                  <c:v>-3209.1055048967601</c:v>
                </c:pt>
                <c:pt idx="235">
                  <c:v>-3220.7434581427801</c:v>
                </c:pt>
                <c:pt idx="236">
                  <c:v>-3232.3814113888102</c:v>
                </c:pt>
                <c:pt idx="237">
                  <c:v>-3247.3103135336</c:v>
                </c:pt>
                <c:pt idx="238">
                  <c:v>-3262.2392156783899</c:v>
                </c:pt>
                <c:pt idx="239">
                  <c:v>-3273.8727552165101</c:v>
                </c:pt>
                <c:pt idx="240">
                  <c:v>-3285.5062947546298</c:v>
                </c:pt>
                <c:pt idx="241">
                  <c:v>-3300.43085470084</c:v>
                </c:pt>
                <c:pt idx="242">
                  <c:v>-3315.3554146470401</c:v>
                </c:pt>
                <c:pt idx="243">
                  <c:v>-3326.98467789798</c:v>
                </c:pt>
                <c:pt idx="244">
                  <c:v>-3338.6139411489098</c:v>
                </c:pt>
                <c:pt idx="245">
                  <c:v>-3353.5342932718499</c:v>
                </c:pt>
                <c:pt idx="246">
                  <c:v>-3368.4546453948001</c:v>
                </c:pt>
                <c:pt idx="247">
                  <c:v>-3380.0797638915101</c:v>
                </c:pt>
                <c:pt idx="248">
                  <c:v>-3391.7048823882301</c:v>
                </c:pt>
                <c:pt idx="249">
                  <c:v>-3406.6211553401599</c:v>
                </c:pt>
                <c:pt idx="250">
                  <c:v>-3421.5374282920998</c:v>
                </c:pt>
                <c:pt idx="251">
                  <c:v>-3433.1585280088798</c:v>
                </c:pt>
                <c:pt idx="252">
                  <c:v>-3444.7796277256598</c:v>
                </c:pt>
                <c:pt idx="253">
                  <c:v>-3459.6919447512801</c:v>
                </c:pt>
                <c:pt idx="254">
                  <c:v>-3474.6042617769099</c:v>
                </c:pt>
                <c:pt idx="255">
                  <c:v>-3486.2214634215802</c:v>
                </c:pt>
                <c:pt idx="256">
                  <c:v>-3497.8386650662501</c:v>
                </c:pt>
                <c:pt idx="257">
                  <c:v>-3512.7471442955398</c:v>
                </c:pt>
                <c:pt idx="258">
                  <c:v>-3527.6556235248199</c:v>
                </c:pt>
                <c:pt idx="259">
                  <c:v>-3539.2690428238202</c:v>
                </c:pt>
                <c:pt idx="260">
                  <c:v>-3550.88246212281</c:v>
                </c:pt>
                <c:pt idx="261">
                  <c:v>-3565.7872168388699</c:v>
                </c:pt>
                <c:pt idx="262">
                  <c:v>-3580.6919715549402</c:v>
                </c:pt>
                <c:pt idx="263">
                  <c:v>-3592.3017195184798</c:v>
                </c:pt>
                <c:pt idx="264">
                  <c:v>-3603.9114674820298</c:v>
                </c:pt>
                <c:pt idx="265">
                  <c:v>-3618.8126063741802</c:v>
                </c:pt>
                <c:pt idx="266">
                  <c:v>-3633.7137452663301</c:v>
                </c:pt>
                <c:pt idx="267">
                  <c:v>-3645.3199284315801</c:v>
                </c:pt>
                <c:pt idx="268">
                  <c:v>-3656.9261115968402</c:v>
                </c:pt>
                <c:pt idx="269">
                  <c:v>-3671.8237390057502</c:v>
                </c:pt>
                <c:pt idx="270">
                  <c:v>-3686.7213664146602</c:v>
                </c:pt>
                <c:pt idx="271">
                  <c:v>-3698.3240870731302</c:v>
                </c:pt>
                <c:pt idx="272">
                  <c:v>-3709.9268077316001</c:v>
                </c:pt>
                <c:pt idx="273">
                  <c:v>-3724.8210238641</c:v>
                </c:pt>
                <c:pt idx="274">
                  <c:v>-3739.7152399965898</c:v>
                </c:pt>
                <c:pt idx="275">
                  <c:v>-3751.3145964157702</c:v>
                </c:pt>
                <c:pt idx="276">
                  <c:v>-3762.9139528349501</c:v>
                </c:pt>
                <c:pt idx="277">
                  <c:v>-3777.8048539800898</c:v>
                </c:pt>
                <c:pt idx="278">
                  <c:v>-3792.6957551252299</c:v>
                </c:pt>
                <c:pt idx="279">
                  <c:v>-3804.2918417464498</c:v>
                </c:pt>
                <c:pt idx="280">
                  <c:v>-3815.8879283676702</c:v>
                </c:pt>
                <c:pt idx="281">
                  <c:v>-3830.7756070844598</c:v>
                </c:pt>
                <c:pt idx="282">
                  <c:v>-3845.6632858012499</c:v>
                </c:pt>
                <c:pt idx="283">
                  <c:v>-3857.2561934383698</c:v>
                </c:pt>
                <c:pt idx="284">
                  <c:v>-3868.8491010754901</c:v>
                </c:pt>
                <c:pt idx="285">
                  <c:v>-3883.7336463791098</c:v>
                </c:pt>
                <c:pt idx="286">
                  <c:v>-3898.61819168274</c:v>
                </c:pt>
                <c:pt idx="287">
                  <c:v>-3910.2080076883599</c:v>
                </c:pt>
                <c:pt idx="288">
                  <c:v>-3921.7978236939898</c:v>
                </c:pt>
                <c:pt idx="289">
                  <c:v>-3933.3876396996202</c:v>
                </c:pt>
                <c:pt idx="290">
                  <c:v>-3949.9132683684402</c:v>
                </c:pt>
                <c:pt idx="291">
                  <c:v>-3966.4388970372602</c:v>
                </c:pt>
                <c:pt idx="292">
                  <c:v>-3976.3789260714002</c:v>
                </c:pt>
                <c:pt idx="293">
                  <c:v>-3986.3189551055498</c:v>
                </c:pt>
                <c:pt idx="294">
                  <c:v>-4002.8416395254399</c:v>
                </c:pt>
                <c:pt idx="295">
                  <c:v>-4019.3643239453399</c:v>
                </c:pt>
                <c:pt idx="296">
                  <c:v>-4029.3014456926298</c:v>
                </c:pt>
                <c:pt idx="297">
                  <c:v>-4039.2385674399202</c:v>
                </c:pt>
                <c:pt idx="298">
                  <c:v>-4055.7583862532401</c:v>
                </c:pt>
                <c:pt idx="299">
                  <c:v>-4072.2782050665601</c:v>
                </c:pt>
                <c:pt idx="300">
                  <c:v>-4082.2124967585501</c:v>
                </c:pt>
                <c:pt idx="301">
                  <c:v>-4092.14678845053</c:v>
                </c:pt>
                <c:pt idx="302">
                  <c:v>-4108.6638173962001</c:v>
                </c:pt>
                <c:pt idx="303">
                  <c:v>-4125.1808463418702</c:v>
                </c:pt>
                <c:pt idx="304">
                  <c:v>-4135.1123824187098</c:v>
                </c:pt>
                <c:pt idx="305">
                  <c:v>-4145.0439184955503</c:v>
                </c:pt>
                <c:pt idx="306">
                  <c:v>-4161.5582305961098</c:v>
                </c:pt>
                <c:pt idx="307">
                  <c:v>-4178.0725426966701</c:v>
                </c:pt>
                <c:pt idx="308">
                  <c:v>-4188.00139491751</c:v>
                </c:pt>
                <c:pt idx="309">
                  <c:v>-4197.9302471383498</c:v>
                </c:pt>
                <c:pt idx="310">
                  <c:v>-4214.4419127777801</c:v>
                </c:pt>
                <c:pt idx="311">
                  <c:v>-4230.9535784172203</c:v>
                </c:pt>
                <c:pt idx="312">
                  <c:v>-4240.8798159981598</c:v>
                </c:pt>
                <c:pt idx="313">
                  <c:v>-4250.8060535791101</c:v>
                </c:pt>
                <c:pt idx="314">
                  <c:v>-4267.3151406705501</c:v>
                </c:pt>
                <c:pt idx="315">
                  <c:v>-4283.8242277619902</c:v>
                </c:pt>
                <c:pt idx="316">
                  <c:v>-4293.7479174652299</c:v>
                </c:pt>
                <c:pt idx="317">
                  <c:v>-4303.6716071684796</c:v>
                </c:pt>
                <c:pt idx="318">
                  <c:v>-4320.1781812245599</c:v>
                </c:pt>
                <c:pt idx="319">
                  <c:v>-4336.6847552806503</c:v>
                </c:pt>
                <c:pt idx="320">
                  <c:v>-4346.6059615508602</c:v>
                </c:pt>
                <c:pt idx="321">
                  <c:v>-4356.5271678210802</c:v>
                </c:pt>
                <c:pt idx="322">
                  <c:v>-4373.0312921136601</c:v>
                </c:pt>
                <c:pt idx="323">
                  <c:v>-4389.5354164062501</c:v>
                </c:pt>
                <c:pt idx="324">
                  <c:v>-4399.4542014523104</c:v>
                </c:pt>
                <c:pt idx="325">
                  <c:v>-4409.3729864983798</c:v>
                </c:pt>
                <c:pt idx="326">
                  <c:v>-4425.87472209319</c:v>
                </c:pt>
                <c:pt idx="327">
                  <c:v>-4442.3764576879903</c:v>
                </c:pt>
                <c:pt idx="328">
                  <c:v>-4452.2928815987298</c:v>
                </c:pt>
                <c:pt idx="329">
                  <c:v>-4462.2093055094701</c:v>
                </c:pt>
                <c:pt idx="330">
                  <c:v>-4478.70871140494</c:v>
                </c:pt>
                <c:pt idx="331">
                  <c:v>-4495.2081173004099</c:v>
                </c:pt>
                <c:pt idx="332">
                  <c:v>-4505.1222381364596</c:v>
                </c:pt>
                <c:pt idx="333">
                  <c:v>-4515.0363589725002</c:v>
                </c:pt>
                <c:pt idx="334">
                  <c:v>-4531.5334921846697</c:v>
                </c:pt>
                <c:pt idx="335">
                  <c:v>-4548.0306253968402</c:v>
                </c:pt>
                <c:pt idx="336">
                  <c:v>-4557.9424992617596</c:v>
                </c:pt>
                <c:pt idx="337">
                  <c:v>-4567.85437312668</c:v>
                </c:pt>
                <c:pt idx="338">
                  <c:v>-4584.3492887638204</c:v>
                </c:pt>
                <c:pt idx="339">
                  <c:v>-4600.8442044009498</c:v>
                </c:pt>
                <c:pt idx="340">
                  <c:v>-4610.7538855231796</c:v>
                </c:pt>
                <c:pt idx="341">
                  <c:v>-4620.6635666454004</c:v>
                </c:pt>
                <c:pt idx="342">
                  <c:v>-4637.1563180181802</c:v>
                </c:pt>
                <c:pt idx="343">
                  <c:v>-4653.64906939095</c:v>
                </c:pt>
                <c:pt idx="344">
                  <c:v>-4663.5566102251496</c:v>
                </c:pt>
                <c:pt idx="345">
                  <c:v>-4673.4641510593401</c:v>
                </c:pt>
                <c:pt idx="346">
                  <c:v>-4689.9547896990998</c:v>
                </c:pt>
                <c:pt idx="347">
                  <c:v>-4706.4454283388704</c:v>
                </c:pt>
                <c:pt idx="348">
                  <c:v>-4716.3508796374099</c:v>
                </c:pt>
                <c:pt idx="349">
                  <c:v>-4726.2563309359602</c:v>
                </c:pt>
                <c:pt idx="350">
                  <c:v>-4742.7449067308198</c:v>
                </c:pt>
                <c:pt idx="351">
                  <c:v>-4759.2334825256803</c:v>
                </c:pt>
                <c:pt idx="352">
                  <c:v>-4769.1368933714903</c:v>
                </c:pt>
                <c:pt idx="353">
                  <c:v>-4779.0403042173002</c:v>
                </c:pt>
                <c:pt idx="354">
                  <c:v>-4795.5268654293004</c:v>
                </c:pt>
                <c:pt idx="355">
                  <c:v>-4812.0134266412897</c:v>
                </c:pt>
                <c:pt idx="356">
                  <c:v>-4821.91484460639</c:v>
                </c:pt>
                <c:pt idx="357">
                  <c:v>-4831.8162625714904</c:v>
                </c:pt>
                <c:pt idx="358">
                  <c:v>-4848.3008559189202</c:v>
                </c:pt>
                <c:pt idx="359">
                  <c:v>-4864.78544926635</c:v>
                </c:pt>
                <c:pt idx="360">
                  <c:v>-4874.6849203739503</c:v>
                </c:pt>
                <c:pt idx="361">
                  <c:v>-4884.5843914815396</c:v>
                </c:pt>
                <c:pt idx="362">
                  <c:v>-4901.0670622319503</c:v>
                </c:pt>
                <c:pt idx="363">
                  <c:v>-4917.5497329823502</c:v>
                </c:pt>
                <c:pt idx="364">
                  <c:v>-4927.4473017954897</c:v>
                </c:pt>
                <c:pt idx="365">
                  <c:v>-4937.3448706086301</c:v>
                </c:pt>
                <c:pt idx="366">
                  <c:v>-4953.8256625966396</c:v>
                </c:pt>
                <c:pt idx="367">
                  <c:v>-4970.3064545846601</c:v>
                </c:pt>
                <c:pt idx="368">
                  <c:v>-4980.2021643216804</c:v>
                </c:pt>
                <c:pt idx="369">
                  <c:v>-4990.0978740586897</c:v>
                </c:pt>
                <c:pt idx="370">
                  <c:v>-5006.5768297636696</c:v>
                </c:pt>
                <c:pt idx="371">
                  <c:v>-5023.0557854686504</c:v>
                </c:pt>
                <c:pt idx="372">
                  <c:v>-5032.9496779657202</c:v>
                </c:pt>
                <c:pt idx="373">
                  <c:v>-5042.8435704628</c:v>
                </c:pt>
                <c:pt idx="374">
                  <c:v>-5059.3207310780699</c:v>
                </c:pt>
                <c:pt idx="375">
                  <c:v>-5075.7978916933298</c:v>
                </c:pt>
                <c:pt idx="376">
                  <c:v>-5085.6900075352896</c:v>
                </c:pt>
                <c:pt idx="377">
                  <c:v>-5095.5821233772404</c:v>
                </c:pt>
                <c:pt idx="378">
                  <c:v>-5112.0575287975098</c:v>
                </c:pt>
                <c:pt idx="379">
                  <c:v>-5128.5329342177802</c:v>
                </c:pt>
                <c:pt idx="380">
                  <c:v>-5138.4233127586203</c:v>
                </c:pt>
                <c:pt idx="381">
                  <c:v>-5148.3136912994596</c:v>
                </c:pt>
                <c:pt idx="382">
                  <c:v>-5164.7873802436598</c:v>
                </c:pt>
                <c:pt idx="383">
                  <c:v>-5181.2610691878699</c:v>
                </c:pt>
                <c:pt idx="384">
                  <c:v>-5191.1497485993004</c:v>
                </c:pt>
                <c:pt idx="385">
                  <c:v>-5201.0384280107301</c:v>
                </c:pt>
                <c:pt idx="386">
                  <c:v>-5217.5104380332796</c:v>
                </c:pt>
                <c:pt idx="387">
                  <c:v>-5233.98244805582</c:v>
                </c:pt>
                <c:pt idx="388">
                  <c:v>-5243.8694653429002</c:v>
                </c:pt>
                <c:pt idx="389">
                  <c:v>-5253.7564826299804</c:v>
                </c:pt>
                <c:pt idx="390">
                  <c:v>-5270.2268501557401</c:v>
                </c:pt>
                <c:pt idx="391">
                  <c:v>-5286.6972176814998</c:v>
                </c:pt>
                <c:pt idx="392">
                  <c:v>-5296.5826087941896</c:v>
                </c:pt>
                <c:pt idx="393">
                  <c:v>-5306.4679999068703</c:v>
                </c:pt>
                <c:pt idx="394">
                  <c:v>-5322.93676032024</c:v>
                </c:pt>
                <c:pt idx="395">
                  <c:v>-5339.4055207336096</c:v>
                </c:pt>
                <c:pt idx="396">
                  <c:v>-5349.28932051416</c:v>
                </c:pt>
                <c:pt idx="397">
                  <c:v>-5359.1731202947203</c:v>
                </c:pt>
                <c:pt idx="398">
                  <c:v>-5375.6403079212496</c:v>
                </c:pt>
                <c:pt idx="399">
                  <c:v>-5392.1074955477698</c:v>
                </c:pt>
                <c:pt idx="400">
                  <c:v>-5401.9897378840496</c:v>
                </c:pt>
                <c:pt idx="401">
                  <c:v>-5411.8719802203204</c:v>
                </c:pt>
                <c:pt idx="402">
                  <c:v>-5428.33762838851</c:v>
                </c:pt>
                <c:pt idx="403">
                  <c:v>-5444.8032765567004</c:v>
                </c:pt>
                <c:pt idx="404">
                  <c:v>-5454.6839943068599</c:v>
                </c:pt>
                <c:pt idx="405">
                  <c:v>-5464.5647120570202</c:v>
                </c:pt>
                <c:pt idx="406">
                  <c:v>-5474.4454298071796</c:v>
                </c:pt>
                <c:pt idx="407">
                  <c:v>-5494.1984130937799</c:v>
                </c:pt>
                <c:pt idx="408">
                  <c:v>-5513.9513963803802</c:v>
                </c:pt>
                <c:pt idx="409">
                  <c:v>-5520.5364200704198</c:v>
                </c:pt>
                <c:pt idx="410">
                  <c:v>-5527.1214437604604</c:v>
                </c:pt>
                <c:pt idx="411">
                  <c:v>-5546.8729604956898</c:v>
                </c:pt>
                <c:pt idx="412">
                  <c:v>-5566.6244772309301</c:v>
                </c:pt>
                <c:pt idx="413">
                  <c:v>-5573.2080466856096</c:v>
                </c:pt>
                <c:pt idx="414">
                  <c:v>-5579.79161614028</c:v>
                </c:pt>
                <c:pt idx="415">
                  <c:v>-5599.5416965405802</c:v>
                </c:pt>
                <c:pt idx="416">
                  <c:v>-5619.2917769408796</c:v>
                </c:pt>
                <c:pt idx="417">
                  <c:v>-5625.8739221358201</c:v>
                </c:pt>
                <c:pt idx="418">
                  <c:v>-5632.4560673307597</c:v>
                </c:pt>
                <c:pt idx="419">
                  <c:v>-5652.2047408746203</c:v>
                </c:pt>
                <c:pt idx="420">
                  <c:v>-5671.95341441848</c:v>
                </c:pt>
                <c:pt idx="421">
                  <c:v>-5678.5341645056997</c:v>
                </c:pt>
                <c:pt idx="422">
                  <c:v>-5685.1149145929103</c:v>
                </c:pt>
                <c:pt idx="423">
                  <c:v>-5704.8622098217502</c:v>
                </c:pt>
                <c:pt idx="424">
                  <c:v>-5724.6095050506001</c:v>
                </c:pt>
                <c:pt idx="425">
                  <c:v>-5731.1888883748597</c:v>
                </c:pt>
                <c:pt idx="426">
                  <c:v>-5737.7682716991303</c:v>
                </c:pt>
                <c:pt idx="427">
                  <c:v>-5757.5142165045099</c:v>
                </c:pt>
                <c:pt idx="428">
                  <c:v>-5777.2601613098996</c:v>
                </c:pt>
                <c:pt idx="429">
                  <c:v>-5783.8382053482001</c:v>
                </c:pt>
                <c:pt idx="430">
                  <c:v>-5790.4162493864997</c:v>
                </c:pt>
                <c:pt idx="431">
                  <c:v>-5810.1608708572103</c:v>
                </c:pt>
                <c:pt idx="432">
                  <c:v>-5829.90549232792</c:v>
                </c:pt>
                <c:pt idx="433">
                  <c:v>-5836.4822239155101</c:v>
                </c:pt>
                <c:pt idx="434">
                  <c:v>-5843.0589555031002</c:v>
                </c:pt>
                <c:pt idx="435">
                  <c:v>-5862.8022799544497</c:v>
                </c:pt>
                <c:pt idx="436">
                  <c:v>-5882.5456044057901</c:v>
                </c:pt>
                <c:pt idx="437">
                  <c:v>-5889.1210495203704</c:v>
                </c:pt>
                <c:pt idx="438">
                  <c:v>-5895.6964946349499</c:v>
                </c:pt>
                <c:pt idx="439">
                  <c:v>-5915.4385478672502</c:v>
                </c:pt>
                <c:pt idx="440">
                  <c:v>-5935.1806010995497</c:v>
                </c:pt>
                <c:pt idx="441">
                  <c:v>-5941.7547849933098</c:v>
                </c:pt>
                <c:pt idx="442">
                  <c:v>-5948.32896888707</c:v>
                </c:pt>
                <c:pt idx="443">
                  <c:v>-5968.0697758566203</c:v>
                </c:pt>
                <c:pt idx="444">
                  <c:v>-5987.8105828261696</c:v>
                </c:pt>
                <c:pt idx="445">
                  <c:v>-5994.3835300897699</c:v>
                </c:pt>
                <c:pt idx="446">
                  <c:v>-6000.9564773533702</c:v>
                </c:pt>
                <c:pt idx="447">
                  <c:v>-6020.6960623853602</c:v>
                </c:pt>
                <c:pt idx="448">
                  <c:v>-6040.4356474173501</c:v>
                </c:pt>
                <c:pt idx="449">
                  <c:v>-6047.0073821425503</c:v>
                </c:pt>
                <c:pt idx="450">
                  <c:v>-6053.5791168677397</c:v>
                </c:pt>
                <c:pt idx="451">
                  <c:v>-6073.3175034282503</c:v>
                </c:pt>
                <c:pt idx="452">
                  <c:v>-6093.0558899887501</c:v>
                </c:pt>
                <c:pt idx="453">
                  <c:v>-6099.6264357295704</c:v>
                </c:pt>
                <c:pt idx="454">
                  <c:v>-6106.1969814703798</c:v>
                </c:pt>
                <c:pt idx="455">
                  <c:v>-6125.93419255348</c:v>
                </c:pt>
                <c:pt idx="456">
                  <c:v>-6145.6714036365802</c:v>
                </c:pt>
                <c:pt idx="457">
                  <c:v>-6152.2407831294704</c:v>
                </c:pt>
                <c:pt idx="458">
                  <c:v>-6158.8101626223597</c:v>
                </c:pt>
                <c:pt idx="459">
                  <c:v>-6178.5462207422197</c:v>
                </c:pt>
                <c:pt idx="460">
                  <c:v>-6198.2822788620797</c:v>
                </c:pt>
                <c:pt idx="461">
                  <c:v>-6204.8505141838004</c:v>
                </c:pt>
                <c:pt idx="462">
                  <c:v>-6211.4187495055203</c:v>
                </c:pt>
                <c:pt idx="463">
                  <c:v>-6231.1536765766195</c:v>
                </c:pt>
                <c:pt idx="464">
                  <c:v>-6250.8886036477197</c:v>
                </c:pt>
                <c:pt idx="465">
                  <c:v>-6257.4557164643602</c:v>
                </c:pt>
                <c:pt idx="466">
                  <c:v>-6264.0228292809998</c:v>
                </c:pt>
                <c:pt idx="467">
                  <c:v>-6283.7566465235204</c:v>
                </c:pt>
                <c:pt idx="468">
                  <c:v>-6303.4904637660402</c:v>
                </c:pt>
                <c:pt idx="469">
                  <c:v>-6310.05647516522</c:v>
                </c:pt>
                <c:pt idx="470">
                  <c:v>-6316.6224865643999</c:v>
                </c:pt>
                <c:pt idx="471">
                  <c:v>-6336.3552147485198</c:v>
                </c:pt>
                <c:pt idx="472">
                  <c:v>-6356.0879429326296</c:v>
                </c:pt>
                <c:pt idx="473">
                  <c:v>-6362.6528734686699</c:v>
                </c:pt>
                <c:pt idx="474">
                  <c:v>-6369.2178040047002</c:v>
                </c:pt>
                <c:pt idx="475">
                  <c:v>-6388.9494633520899</c:v>
                </c:pt>
                <c:pt idx="476">
                  <c:v>-6408.6811226994896</c:v>
                </c:pt>
                <c:pt idx="477">
                  <c:v>-6415.2449923025797</c:v>
                </c:pt>
                <c:pt idx="478">
                  <c:v>-6421.8088619056798</c:v>
                </c:pt>
                <c:pt idx="479">
                  <c:v>-6441.5394721992598</c:v>
                </c:pt>
                <c:pt idx="480">
                  <c:v>-6461.2700824928397</c:v>
                </c:pt>
                <c:pt idx="481">
                  <c:v>-6467.8329107297204</c:v>
                </c:pt>
                <c:pt idx="482">
                  <c:v>-6474.3957389665902</c:v>
                </c:pt>
                <c:pt idx="483">
                  <c:v>-6494.1253193591601</c:v>
                </c:pt>
                <c:pt idx="484">
                  <c:v>-6513.85489975173</c:v>
                </c:pt>
                <c:pt idx="485">
                  <c:v>-6520.4167056030801</c:v>
                </c:pt>
                <c:pt idx="486">
                  <c:v>-6526.9785114544302</c:v>
                </c:pt>
                <c:pt idx="487">
                  <c:v>-6546.7070807915597</c:v>
                </c:pt>
                <c:pt idx="488">
                  <c:v>-6566.4356501286902</c:v>
                </c:pt>
                <c:pt idx="489">
                  <c:v>-6572.9964521784505</c:v>
                </c:pt>
                <c:pt idx="490">
                  <c:v>-6579.5572542282098</c:v>
                </c:pt>
                <c:pt idx="491">
                  <c:v>-6599.2848307254499</c:v>
                </c:pt>
                <c:pt idx="492">
                  <c:v>-6619.0124072226899</c:v>
                </c:pt>
                <c:pt idx="493">
                  <c:v>-6625.5722236626598</c:v>
                </c:pt>
                <c:pt idx="494">
                  <c:v>-6632.1320401026396</c:v>
                </c:pt>
                <c:pt idx="495">
                  <c:v>-6651.8586415602604</c:v>
                </c:pt>
                <c:pt idx="496">
                  <c:v>-6671.5852430178802</c:v>
                </c:pt>
                <c:pt idx="497">
                  <c:v>-6678.1440914060104</c:v>
                </c:pt>
                <c:pt idx="498">
                  <c:v>-6684.7029397941496</c:v>
                </c:pt>
                <c:pt idx="499">
                  <c:v>-6704.42858374971</c:v>
                </c:pt>
                <c:pt idx="500">
                  <c:v>-6724.1542277052604</c:v>
                </c:pt>
                <c:pt idx="501">
                  <c:v>-6730.7121252977004</c:v>
                </c:pt>
                <c:pt idx="502">
                  <c:v>-6737.2700228901404</c:v>
                </c:pt>
                <c:pt idx="503">
                  <c:v>-6756.9947262978903</c:v>
                </c:pt>
                <c:pt idx="504">
                  <c:v>-6776.7194297056403</c:v>
                </c:pt>
                <c:pt idx="505">
                  <c:v>-6783.2763933126498</c:v>
                </c:pt>
                <c:pt idx="506">
                  <c:v>-6789.8333569196602</c:v>
                </c:pt>
                <c:pt idx="507">
                  <c:v>-6809.5571362881801</c:v>
                </c:pt>
                <c:pt idx="508">
                  <c:v>-6829.2809156567</c:v>
                </c:pt>
                <c:pt idx="509">
                  <c:v>-6835.8369618270699</c:v>
                </c:pt>
                <c:pt idx="510">
                  <c:v>-6842.3930079974498</c:v>
                </c:pt>
                <c:pt idx="511">
                  <c:v>-6862.1158795425299</c:v>
                </c:pt>
                <c:pt idx="512">
                  <c:v>-6881.83875108761</c:v>
                </c:pt>
                <c:pt idx="513">
                  <c:v>-6888.3938956704997</c:v>
                </c:pt>
                <c:pt idx="514">
                  <c:v>-6894.9490402533802</c:v>
                </c:pt>
                <c:pt idx="515">
                  <c:v>-6914.6710198812498</c:v>
                </c:pt>
                <c:pt idx="516">
                  <c:v>-6934.3929995091203</c:v>
                </c:pt>
                <c:pt idx="517">
                  <c:v>-6940.94725824954</c:v>
                </c:pt>
                <c:pt idx="518">
                  <c:v>-6947.5015169899498</c:v>
                </c:pt>
                <c:pt idx="519">
                  <c:v>-6967.2226200622299</c:v>
                </c:pt>
                <c:pt idx="520">
                  <c:v>-6986.94372313451</c:v>
                </c:pt>
                <c:pt idx="521">
                  <c:v>-6993.4971112038702</c:v>
                </c:pt>
                <c:pt idx="522">
                  <c:v>-7000.0504992732303</c:v>
                </c:pt>
                <c:pt idx="523">
                  <c:v>-7019.7707410712801</c:v>
                </c:pt>
                <c:pt idx="524">
                  <c:v>-7039.4909828693299</c:v>
                </c:pt>
                <c:pt idx="525">
                  <c:v>-7046.0435151518896</c:v>
                </c:pt>
                <c:pt idx="526">
                  <c:v>-7052.5960474344402</c:v>
                </c:pt>
                <c:pt idx="527">
                  <c:v>-7072.3154425350203</c:v>
                </c:pt>
                <c:pt idx="528">
                  <c:v>-7092.0348376355996</c:v>
                </c:pt>
                <c:pt idx="529">
                  <c:v>-7098.5865288205496</c:v>
                </c:pt>
                <c:pt idx="530">
                  <c:v>-7105.1382200055104</c:v>
                </c:pt>
                <c:pt idx="531">
                  <c:v>-7124.8567828558798</c:v>
                </c:pt>
                <c:pt idx="532">
                  <c:v>-7144.5753457062501</c:v>
                </c:pt>
                <c:pt idx="533">
                  <c:v>-7151.1262099649703</c:v>
                </c:pt>
                <c:pt idx="534">
                  <c:v>-7157.6770742236904</c:v>
                </c:pt>
                <c:pt idx="535">
                  <c:v>-7177.3948188418299</c:v>
                </c:pt>
                <c:pt idx="536">
                  <c:v>-7197.1125634599803</c:v>
                </c:pt>
                <c:pt idx="537">
                  <c:v>-7203.6626147398902</c:v>
                </c:pt>
                <c:pt idx="538">
                  <c:v>-7210.2126660198101</c:v>
                </c:pt>
                <c:pt idx="539">
                  <c:v>-7229.9296062501398</c:v>
                </c:pt>
                <c:pt idx="540">
                  <c:v>-7249.6465464804696</c:v>
                </c:pt>
                <c:pt idx="541">
                  <c:v>-7256.1957983409502</c:v>
                </c:pt>
                <c:pt idx="542">
                  <c:v>-7262.7450502014399</c:v>
                </c:pt>
                <c:pt idx="543">
                  <c:v>-7282.46119943133</c:v>
                </c:pt>
                <c:pt idx="544">
                  <c:v>-7302.1773486612201</c:v>
                </c:pt>
                <c:pt idx="545">
                  <c:v>-7308.7258144351499</c:v>
                </c:pt>
                <c:pt idx="546">
                  <c:v>-7315.2742802090897</c:v>
                </c:pt>
                <c:pt idx="547">
                  <c:v>-7334.9896515547498</c:v>
                </c:pt>
                <c:pt idx="548">
                  <c:v>-7354.7050229004099</c:v>
                </c:pt>
                <c:pt idx="549">
                  <c:v>-7361.2527155441203</c:v>
                </c:pt>
                <c:pt idx="550">
                  <c:v>-7367.8004081878298</c:v>
                </c:pt>
                <c:pt idx="551">
                  <c:v>-7387.5150144793097</c:v>
                </c:pt>
                <c:pt idx="552">
                  <c:v>-7407.2296207707896</c:v>
                </c:pt>
                <c:pt idx="553">
                  <c:v>-7413.7765531724099</c:v>
                </c:pt>
                <c:pt idx="554">
                  <c:v>-7420.3234855740402</c:v>
                </c:pt>
                <c:pt idx="555">
                  <c:v>-7440.0373392027996</c:v>
                </c:pt>
                <c:pt idx="556">
                  <c:v>-7459.7511928315598</c:v>
                </c:pt>
                <c:pt idx="557">
                  <c:v>-7466.2973774190395</c:v>
                </c:pt>
                <c:pt idx="558">
                  <c:v>-7472.8435620065202</c:v>
                </c:pt>
                <c:pt idx="559">
                  <c:v>-7492.5566753131998</c:v>
                </c:pt>
                <c:pt idx="560">
                  <c:v>-7512.2697886198703</c:v>
                </c:pt>
                <c:pt idx="561">
                  <c:v>-7518.8152374658503</c:v>
                </c:pt>
                <c:pt idx="562">
                  <c:v>-7525.3606863118403</c:v>
                </c:pt>
                <c:pt idx="563">
                  <c:v>-7545.0730713264102</c:v>
                </c:pt>
                <c:pt idx="564">
                  <c:v>-7564.7854563409801</c:v>
                </c:pt>
                <c:pt idx="565">
                  <c:v>-7571.3301814467504</c:v>
                </c:pt>
                <c:pt idx="566">
                  <c:v>-7577.8749065525199</c:v>
                </c:pt>
                <c:pt idx="567">
                  <c:v>-7597.5865748572496</c:v>
                </c:pt>
                <c:pt idx="568">
                  <c:v>-7617.2982431619803</c:v>
                </c:pt>
                <c:pt idx="569">
                  <c:v>-7623.8422562616697</c:v>
                </c:pt>
                <c:pt idx="570">
                  <c:v>-7630.3862693613601</c:v>
                </c:pt>
                <c:pt idx="571">
                  <c:v>-7650.0972324025597</c:v>
                </c:pt>
                <c:pt idx="572">
                  <c:v>-7669.8081954437703</c:v>
                </c:pt>
                <c:pt idx="573">
                  <c:v>-7676.3515078386699</c:v>
                </c:pt>
                <c:pt idx="574">
                  <c:v>-7682.8948202335696</c:v>
                </c:pt>
                <c:pt idx="575">
                  <c:v>-7689.4381326284602</c:v>
                </c:pt>
                <c:pt idx="576">
                  <c:v>-7715.7224098256102</c:v>
                </c:pt>
                <c:pt idx="577">
                  <c:v>-7742.0066870227602</c:v>
                </c:pt>
                <c:pt idx="578">
                  <c:v>-7741.9565354176702</c:v>
                </c:pt>
                <c:pt idx="579">
                  <c:v>-7741.9063838125803</c:v>
                </c:pt>
                <c:pt idx="580">
                  <c:v>-7768.1899829165604</c:v>
                </c:pt>
                <c:pt idx="581">
                  <c:v>-7794.4735820205397</c:v>
                </c:pt>
                <c:pt idx="582">
                  <c:v>-7794.4227551303502</c:v>
                </c:pt>
                <c:pt idx="583">
                  <c:v>-7794.3719282401698</c:v>
                </c:pt>
                <c:pt idx="584">
                  <c:v>-7820.6548592817799</c:v>
                </c:pt>
                <c:pt idx="585">
                  <c:v>-7846.9377903233799</c:v>
                </c:pt>
                <c:pt idx="586">
                  <c:v>-7846.8862982927803</c:v>
                </c:pt>
                <c:pt idx="587">
                  <c:v>-7846.8348062621799</c:v>
                </c:pt>
                <c:pt idx="588">
                  <c:v>-7873.1170807583903</c:v>
                </c:pt>
                <c:pt idx="589">
                  <c:v>-7899.3993552546099</c:v>
                </c:pt>
                <c:pt idx="590">
                  <c:v>-7899.3472083972301</c:v>
                </c:pt>
                <c:pt idx="591">
                  <c:v>-7899.2950615398504</c:v>
                </c:pt>
                <c:pt idx="592">
                  <c:v>-7925.5766889155302</c:v>
                </c:pt>
                <c:pt idx="593">
                  <c:v>-7951.85831629121</c:v>
                </c:pt>
                <c:pt idx="594">
                  <c:v>-7951.8055252364402</c:v>
                </c:pt>
                <c:pt idx="595">
                  <c:v>-7951.7527341816703</c:v>
                </c:pt>
                <c:pt idx="596">
                  <c:v>-7978.0337245702103</c:v>
                </c:pt>
                <c:pt idx="597">
                  <c:v>-8004.3147149587403</c:v>
                </c:pt>
                <c:pt idx="598">
                  <c:v>-8004.26128947294</c:v>
                </c:pt>
                <c:pt idx="599">
                  <c:v>-8004.2078639871397</c:v>
                </c:pt>
                <c:pt idx="600">
                  <c:v>-8030.4882273360099</c:v>
                </c:pt>
                <c:pt idx="601">
                  <c:v>-8056.7685906848901</c:v>
                </c:pt>
                <c:pt idx="602">
                  <c:v>-8056.7145404849798</c:v>
                </c:pt>
                <c:pt idx="603">
                  <c:v>-8056.6604902850804</c:v>
                </c:pt>
                <c:pt idx="604">
                  <c:v>-8082.9402359945598</c:v>
                </c:pt>
                <c:pt idx="605">
                  <c:v>-8109.21998170405</c:v>
                </c:pt>
                <c:pt idx="606">
                  <c:v>-8109.1653161516497</c:v>
                </c:pt>
                <c:pt idx="607">
                  <c:v>-8109.1106505992602</c:v>
                </c:pt>
                <c:pt idx="608">
                  <c:v>-8135.3897885441702</c:v>
                </c:pt>
                <c:pt idx="609">
                  <c:v>-8161.6689264890902</c:v>
                </c:pt>
                <c:pt idx="610">
                  <c:v>-8161.6136550651399</c:v>
                </c:pt>
                <c:pt idx="611">
                  <c:v>-8161.5583836411897</c:v>
                </c:pt>
                <c:pt idx="612">
                  <c:v>-8187.8369223704503</c:v>
                </c:pt>
                <c:pt idx="613">
                  <c:v>-8214.1154610997091</c:v>
                </c:pt>
                <c:pt idx="614">
                  <c:v>-8214.0595930791897</c:v>
                </c:pt>
                <c:pt idx="615">
                  <c:v>-8214.0037250586702</c:v>
                </c:pt>
                <c:pt idx="616">
                  <c:v>-8240.2816738888105</c:v>
                </c:pt>
                <c:pt idx="617">
                  <c:v>-8266.5596227189399</c:v>
                </c:pt>
                <c:pt idx="618">
                  <c:v>-8266.5031674081401</c:v>
                </c:pt>
                <c:pt idx="619">
                  <c:v>-8266.4467120973404</c:v>
                </c:pt>
                <c:pt idx="620">
                  <c:v>-8292.7240795232501</c:v>
                </c:pt>
                <c:pt idx="621">
                  <c:v>-8319.0014469491707</c:v>
                </c:pt>
                <c:pt idx="622">
                  <c:v>-8318.9444124266392</c:v>
                </c:pt>
                <c:pt idx="623">
                  <c:v>-8318.8873779041005</c:v>
                </c:pt>
                <c:pt idx="624">
                  <c:v>-8345.1641733970591</c:v>
                </c:pt>
                <c:pt idx="625">
                  <c:v>-8371.4409688900305</c:v>
                </c:pt>
                <c:pt idx="626">
                  <c:v>-8371.3833639207496</c:v>
                </c:pt>
                <c:pt idx="627">
                  <c:v>-8371.3257589514706</c:v>
                </c:pt>
                <c:pt idx="628">
                  <c:v>-8397.6019904876503</c:v>
                </c:pt>
                <c:pt idx="629">
                  <c:v>-8423.8782220238409</c:v>
                </c:pt>
                <c:pt idx="630">
                  <c:v>-8423.8200553375009</c:v>
                </c:pt>
                <c:pt idx="631">
                  <c:v>-8423.76188865115</c:v>
                </c:pt>
                <c:pt idx="632">
                  <c:v>-8450.0375640447601</c:v>
                </c:pt>
                <c:pt idx="633">
                  <c:v>-8476.3132394383592</c:v>
                </c:pt>
                <c:pt idx="634">
                  <c:v>-8476.2545196294705</c:v>
                </c:pt>
                <c:pt idx="635">
                  <c:v>-8476.1957998205708</c:v>
                </c:pt>
                <c:pt idx="636">
                  <c:v>-8502.4709275212408</c:v>
                </c:pt>
                <c:pt idx="637">
                  <c:v>-8528.7460552219109</c:v>
                </c:pt>
                <c:pt idx="638">
                  <c:v>-8528.6867898783294</c:v>
                </c:pt>
                <c:pt idx="639">
                  <c:v>-8528.6275245347497</c:v>
                </c:pt>
                <c:pt idx="640">
                  <c:v>-8554.9021132295093</c:v>
                </c:pt>
                <c:pt idx="641">
                  <c:v>-8581.1767019242707</c:v>
                </c:pt>
                <c:pt idx="642">
                  <c:v>-8581.1168987645306</c:v>
                </c:pt>
                <c:pt idx="643">
                  <c:v>-8581.0570956047904</c:v>
                </c:pt>
                <c:pt idx="644">
                  <c:v>-8607.3311524275105</c:v>
                </c:pt>
                <c:pt idx="645">
                  <c:v>-8633.6052092502196</c:v>
                </c:pt>
                <c:pt idx="646">
                  <c:v>-8633.5448765930196</c:v>
                </c:pt>
                <c:pt idx="647">
                  <c:v>-8633.4845439358196</c:v>
                </c:pt>
                <c:pt idx="648">
                  <c:v>-8659.7580770441</c:v>
                </c:pt>
                <c:pt idx="649">
                  <c:v>-8686.0316101523804</c:v>
                </c:pt>
                <c:pt idx="650">
                  <c:v>-8685.9707550952007</c:v>
                </c:pt>
                <c:pt idx="651">
                  <c:v>-8685.9099000380102</c:v>
                </c:pt>
                <c:pt idx="652">
                  <c:v>-8712.1829166252101</c:v>
                </c:pt>
                <c:pt idx="653">
                  <c:v>-8738.4559332124209</c:v>
                </c:pt>
                <c:pt idx="654">
                  <c:v>-8738.3945639323501</c:v>
                </c:pt>
                <c:pt idx="655">
                  <c:v>-8738.3331946522794</c:v>
                </c:pt>
                <c:pt idx="656">
                  <c:v>-8764.6057018919</c:v>
                </c:pt>
                <c:pt idx="657">
                  <c:v>-8790.8782091315297</c:v>
                </c:pt>
                <c:pt idx="658">
                  <c:v>-8790.8163326147205</c:v>
                </c:pt>
                <c:pt idx="659">
                  <c:v>-8790.7544560979004</c:v>
                </c:pt>
                <c:pt idx="660">
                  <c:v>-8817.0264615818796</c:v>
                </c:pt>
                <c:pt idx="661">
                  <c:v>-8843.2984670658498</c:v>
                </c:pt>
                <c:pt idx="662">
                  <c:v>-8843.2360904955694</c:v>
                </c:pt>
                <c:pt idx="663">
                  <c:v>-8843.1737139253</c:v>
                </c:pt>
                <c:pt idx="664">
                  <c:v>-8869.4452245579105</c:v>
                </c:pt>
                <c:pt idx="665">
                  <c:v>-8895.7167351905191</c:v>
                </c:pt>
                <c:pt idx="666">
                  <c:v>-8895.65386599249</c:v>
                </c:pt>
                <c:pt idx="667">
                  <c:v>-8895.5909967944608</c:v>
                </c:pt>
                <c:pt idx="668">
                  <c:v>-8921.8620198940098</c:v>
                </c:pt>
                <c:pt idx="669">
                  <c:v>-8948.1330429935497</c:v>
                </c:pt>
                <c:pt idx="670">
                  <c:v>-8948.0696871685905</c:v>
                </c:pt>
                <c:pt idx="671">
                  <c:v>-8948.0063313436294</c:v>
                </c:pt>
                <c:pt idx="672">
                  <c:v>-8974.2768737659007</c:v>
                </c:pt>
                <c:pt idx="673">
                  <c:v>-9000.5474161881793</c:v>
                </c:pt>
                <c:pt idx="674">
                  <c:v>-9000.4835812147103</c:v>
                </c:pt>
                <c:pt idx="675">
                  <c:v>-9000.4197462412394</c:v>
                </c:pt>
                <c:pt idx="676">
                  <c:v>-9026.6898145014293</c:v>
                </c:pt>
                <c:pt idx="677">
                  <c:v>-9052.9598827616192</c:v>
                </c:pt>
                <c:pt idx="678">
                  <c:v>-9052.89557514441</c:v>
                </c:pt>
                <c:pt idx="679">
                  <c:v>-9052.8312675272009</c:v>
                </c:pt>
                <c:pt idx="680">
                  <c:v>-9079.1008682125794</c:v>
                </c:pt>
                <c:pt idx="681">
                  <c:v>-9105.3704688979597</c:v>
                </c:pt>
                <c:pt idx="682">
                  <c:v>-9105.3056953205705</c:v>
                </c:pt>
                <c:pt idx="683">
                  <c:v>-9105.2409217431796</c:v>
                </c:pt>
                <c:pt idx="684">
                  <c:v>-9131.5100612796596</c:v>
                </c:pt>
                <c:pt idx="685">
                  <c:v>-9157.7792008161396</c:v>
                </c:pt>
                <c:pt idx="686">
                  <c:v>-9157.7139677614196</c:v>
                </c:pt>
                <c:pt idx="687">
                  <c:v>-9157.6487347066995</c:v>
                </c:pt>
                <c:pt idx="688">
                  <c:v>-9183.9174195814303</c:v>
                </c:pt>
                <c:pt idx="689">
                  <c:v>-9210.1861044561592</c:v>
                </c:pt>
                <c:pt idx="690">
                  <c:v>-9210.1204178253502</c:v>
                </c:pt>
                <c:pt idx="691">
                  <c:v>-9210.0547311945502</c:v>
                </c:pt>
                <c:pt idx="692">
                  <c:v>-9236.3229676345509</c:v>
                </c:pt>
                <c:pt idx="693">
                  <c:v>-9262.5912040745498</c:v>
                </c:pt>
                <c:pt idx="694">
                  <c:v>-9262.5250706069601</c:v>
                </c:pt>
                <c:pt idx="695">
                  <c:v>-9262.4589371393595</c:v>
                </c:pt>
                <c:pt idx="696">
                  <c:v>-9288.7267305128098</c:v>
                </c:pt>
                <c:pt idx="697">
                  <c:v>-9314.9945238862601</c:v>
                </c:pt>
                <c:pt idx="698">
                  <c:v>-9314.92795057494</c:v>
                </c:pt>
                <c:pt idx="699">
                  <c:v>-9314.8613772636108</c:v>
                </c:pt>
                <c:pt idx="700">
                  <c:v>-9341.1287329883908</c:v>
                </c:pt>
                <c:pt idx="701">
                  <c:v>-9367.3960887131707</c:v>
                </c:pt>
                <c:pt idx="702">
                  <c:v>-9367.3290809697191</c:v>
                </c:pt>
                <c:pt idx="703">
                  <c:v>-9367.2620732262694</c:v>
                </c:pt>
                <c:pt idx="704">
                  <c:v>-9393.5289982939703</c:v>
                </c:pt>
                <c:pt idx="705">
                  <c:v>-9419.7959233616602</c:v>
                </c:pt>
                <c:pt idx="706">
                  <c:v>-9419.7284868582501</c:v>
                </c:pt>
                <c:pt idx="707">
                  <c:v>-9419.6610503548309</c:v>
                </c:pt>
                <c:pt idx="708">
                  <c:v>-9445.9275503499102</c:v>
                </c:pt>
                <c:pt idx="709">
                  <c:v>-9472.1940503449805</c:v>
                </c:pt>
                <c:pt idx="710">
                  <c:v>-9472.1261904163093</c:v>
                </c:pt>
                <c:pt idx="711">
                  <c:v>-9472.05833048764</c:v>
                </c:pt>
                <c:pt idx="712">
                  <c:v>-9498.3244116566893</c:v>
                </c:pt>
                <c:pt idx="713">
                  <c:v>-9524.5904928257405</c:v>
                </c:pt>
                <c:pt idx="714">
                  <c:v>-9524.52221493662</c:v>
                </c:pt>
                <c:pt idx="715">
                  <c:v>-9524.4539370474995</c:v>
                </c:pt>
                <c:pt idx="716">
                  <c:v>-9550.7196047601701</c:v>
                </c:pt>
                <c:pt idx="717">
                  <c:v>-9576.9852724728407</c:v>
                </c:pt>
                <c:pt idx="718">
                  <c:v>-9576.9165823526891</c:v>
                </c:pt>
                <c:pt idx="719">
                  <c:v>-9576.8478922325303</c:v>
                </c:pt>
                <c:pt idx="720">
                  <c:v>-9603.1131517791491</c:v>
                </c:pt>
                <c:pt idx="721">
                  <c:v>-9629.3784113257698</c:v>
                </c:pt>
                <c:pt idx="722">
                  <c:v>-9629.3093147649997</c:v>
                </c:pt>
                <c:pt idx="723">
                  <c:v>-9629.2402182042206</c:v>
                </c:pt>
                <c:pt idx="724">
                  <c:v>-9655.50507496723</c:v>
                </c:pt>
                <c:pt idx="725">
                  <c:v>-9681.7699317302395</c:v>
                </c:pt>
                <c:pt idx="726">
                  <c:v>-9681.7004335034308</c:v>
                </c:pt>
                <c:pt idx="727">
                  <c:v>-9681.6309352766202</c:v>
                </c:pt>
                <c:pt idx="728">
                  <c:v>-9707.8953951226795</c:v>
                </c:pt>
                <c:pt idx="729">
                  <c:v>-9734.1598549687405</c:v>
                </c:pt>
                <c:pt idx="730">
                  <c:v>-9734.0899606966195</c:v>
                </c:pt>
                <c:pt idx="731">
                  <c:v>-9734.0200664244894</c:v>
                </c:pt>
                <c:pt idx="732">
                  <c:v>-9760.2841339346596</c:v>
                </c:pt>
                <c:pt idx="733">
                  <c:v>-9786.5482014448298</c:v>
                </c:pt>
                <c:pt idx="734">
                  <c:v>-9786.4779163114999</c:v>
                </c:pt>
                <c:pt idx="735">
                  <c:v>-9786.40763117817</c:v>
                </c:pt>
                <c:pt idx="736">
                  <c:v>-9812.6713114368904</c:v>
                </c:pt>
                <c:pt idx="737">
                  <c:v>-9838.9349916955998</c:v>
                </c:pt>
                <c:pt idx="738">
                  <c:v>-9838.8643205675398</c:v>
                </c:pt>
                <c:pt idx="739">
                  <c:v>-9838.7936494394799</c:v>
                </c:pt>
                <c:pt idx="740">
                  <c:v>-9865.0569478385405</c:v>
                </c:pt>
                <c:pt idx="741">
                  <c:v>-9891.3202462376103</c:v>
                </c:pt>
                <c:pt idx="742">
                  <c:v>-9891.2491940958898</c:v>
                </c:pt>
                <c:pt idx="743">
                  <c:v>-9891.1781419541803</c:v>
                </c:pt>
                <c:pt idx="744">
                  <c:v>-9917.4410636177909</c:v>
                </c:pt>
                <c:pt idx="745">
                  <c:v>-9943.7039852813996</c:v>
                </c:pt>
                <c:pt idx="746">
                  <c:v>-9943.6325571923608</c:v>
                </c:pt>
                <c:pt idx="747">
                  <c:v>-9943.5611291033201</c:v>
                </c:pt>
                <c:pt idx="748">
                  <c:v>-9969.8236780750194</c:v>
                </c:pt>
                <c:pt idx="749">
                  <c:v>-9996.0862270467205</c:v>
                </c:pt>
                <c:pt idx="750">
                  <c:v>-9996.0144282480196</c:v>
                </c:pt>
                <c:pt idx="751">
                  <c:v>-9995.9426294493096</c:v>
                </c:pt>
                <c:pt idx="752">
                  <c:v>-10022.204810666</c:v>
                </c:pt>
                <c:pt idx="753">
                  <c:v>-10048.4669918828</c:v>
                </c:pt>
                <c:pt idx="754">
                  <c:v>-10048.394826492</c:v>
                </c:pt>
                <c:pt idx="755">
                  <c:v>-10048.3226611013</c:v>
                </c:pt>
                <c:pt idx="756">
                  <c:v>-10074.5844795994</c:v>
                </c:pt>
                <c:pt idx="757">
                  <c:v>-10100.8462980975</c:v>
                </c:pt>
                <c:pt idx="758">
                  <c:v>-10100.773770985799</c:v>
                </c:pt>
                <c:pt idx="759">
                  <c:v>-10100.701243874</c:v>
                </c:pt>
                <c:pt idx="760">
                  <c:v>-10126.962704044799</c:v>
                </c:pt>
                <c:pt idx="761">
                  <c:v>-10153.2241642155</c:v>
                </c:pt>
                <c:pt idx="762">
                  <c:v>-10153.151279940999</c:v>
                </c:pt>
                <c:pt idx="763">
                  <c:v>-10153.0783956664</c:v>
                </c:pt>
                <c:pt idx="764">
                  <c:v>-10179.339502446401</c:v>
                </c:pt>
                <c:pt idx="765">
                  <c:v>-10205.6006092263</c:v>
                </c:pt>
                <c:pt idx="766">
                  <c:v>-10205.5273720439</c:v>
                </c:pt>
                <c:pt idx="767">
                  <c:v>-10205.4541348615</c:v>
                </c:pt>
                <c:pt idx="768">
                  <c:v>-10231.7148922585</c:v>
                </c:pt>
                <c:pt idx="769">
                  <c:v>-10257.9756496554</c:v>
                </c:pt>
                <c:pt idx="770">
                  <c:v>-10257.9020644351</c:v>
                </c:pt>
                <c:pt idx="771">
                  <c:v>-10257.828479214701</c:v>
                </c:pt>
                <c:pt idx="772">
                  <c:v>-10284.0888917909</c:v>
                </c:pt>
                <c:pt idx="773">
                  <c:v>-10310.349304367101</c:v>
                </c:pt>
                <c:pt idx="774">
                  <c:v>-10310.275374794899</c:v>
                </c:pt>
                <c:pt idx="775">
                  <c:v>-10310.201445222599</c:v>
                </c:pt>
                <c:pt idx="776">
                  <c:v>-10336.4615176966</c:v>
                </c:pt>
                <c:pt idx="777">
                  <c:v>-10362.7215901705</c:v>
                </c:pt>
                <c:pt idx="778">
                  <c:v>-10362.647320493999</c:v>
                </c:pt>
                <c:pt idx="779">
                  <c:v>-10362.5730508176</c:v>
                </c:pt>
                <c:pt idx="780">
                  <c:v>-10388.8327869976</c:v>
                </c:pt>
                <c:pt idx="781">
                  <c:v>-10415.0925231776</c:v>
                </c:pt>
                <c:pt idx="782">
                  <c:v>-10415.017918224001</c:v>
                </c:pt>
                <c:pt idx="783">
                  <c:v>-10414.9433132704</c:v>
                </c:pt>
                <c:pt idx="784">
                  <c:v>-10441.202717078901</c:v>
                </c:pt>
                <c:pt idx="785">
                  <c:v>-10467.4621208874</c:v>
                </c:pt>
                <c:pt idx="786">
                  <c:v>-10467.387185007799</c:v>
                </c:pt>
                <c:pt idx="787">
                  <c:v>-10467.312249128199</c:v>
                </c:pt>
                <c:pt idx="788">
                  <c:v>-10493.571324426101</c:v>
                </c:pt>
                <c:pt idx="789">
                  <c:v>-10519.830399724</c:v>
                </c:pt>
                <c:pt idx="790">
                  <c:v>-10519.7551361285</c:v>
                </c:pt>
                <c:pt idx="791">
                  <c:v>-10519.679872533001</c:v>
                </c:pt>
                <c:pt idx="792">
                  <c:v>-10545.938624397901</c:v>
                </c:pt>
                <c:pt idx="793">
                  <c:v>-10572.1973762628</c:v>
                </c:pt>
                <c:pt idx="794">
                  <c:v>-10572.121789541299</c:v>
                </c:pt>
                <c:pt idx="795">
                  <c:v>-10572.0462028199</c:v>
                </c:pt>
                <c:pt idx="796">
                  <c:v>-10598.304634157599</c:v>
                </c:pt>
                <c:pt idx="797">
                  <c:v>-10624.5630654952</c:v>
                </c:pt>
                <c:pt idx="798">
                  <c:v>-10624.4871595813</c:v>
                </c:pt>
                <c:pt idx="799">
                  <c:v>-10624.4112536673</c:v>
                </c:pt>
                <c:pt idx="800">
                  <c:v>-10650.669368536001</c:v>
                </c:pt>
                <c:pt idx="801">
                  <c:v>-10676.927483404599</c:v>
                </c:pt>
                <c:pt idx="802">
                  <c:v>-10676.851261984901</c:v>
                </c:pt>
                <c:pt idx="803">
                  <c:v>-10676.7750405651</c:v>
                </c:pt>
                <c:pt idx="804">
                  <c:v>-10703.032843418399</c:v>
                </c:pt>
                <c:pt idx="805">
                  <c:v>-10729.2906462717</c:v>
                </c:pt>
                <c:pt idx="806">
                  <c:v>-10729.214112887699</c:v>
                </c:pt>
                <c:pt idx="807">
                  <c:v>-10729.1375795037</c:v>
                </c:pt>
                <c:pt idx="808">
                  <c:v>-10755.3950739132</c:v>
                </c:pt>
                <c:pt idx="809">
                  <c:v>-10781.652568322799</c:v>
                </c:pt>
                <c:pt idx="810">
                  <c:v>-10781.575726737199</c:v>
                </c:pt>
                <c:pt idx="811">
                  <c:v>-10781.498885151501</c:v>
                </c:pt>
                <c:pt idx="812">
                  <c:v>-10807.7560749861</c:v>
                </c:pt>
                <c:pt idx="813">
                  <c:v>-10834.0132648206</c:v>
                </c:pt>
                <c:pt idx="814">
                  <c:v>-10860.2704546552</c:v>
                </c:pt>
                <c:pt idx="815">
                  <c:v>-10846.989189113599</c:v>
                </c:pt>
                <c:pt idx="816">
                  <c:v>-10833.707923571999</c:v>
                </c:pt>
                <c:pt idx="817">
                  <c:v>-10873.095107565399</c:v>
                </c:pt>
                <c:pt idx="818">
                  <c:v>-10912.482291558799</c:v>
                </c:pt>
                <c:pt idx="819">
                  <c:v>-10899.2007271809</c:v>
                </c:pt>
                <c:pt idx="820">
                  <c:v>-10885.919162803</c:v>
                </c:pt>
                <c:pt idx="821">
                  <c:v>-10925.306051944001</c:v>
                </c:pt>
                <c:pt idx="822">
                  <c:v>-10964.692941085001</c:v>
                </c:pt>
                <c:pt idx="823">
                  <c:v>-10951.411081402201</c:v>
                </c:pt>
                <c:pt idx="824">
                  <c:v>-10938.1292217194</c:v>
                </c:pt>
                <c:pt idx="825">
                  <c:v>-10977.515819485299</c:v>
                </c:pt>
                <c:pt idx="826">
                  <c:v>-11016.9024172512</c:v>
                </c:pt>
                <c:pt idx="827">
                  <c:v>-11003.620265739401</c:v>
                </c:pt>
                <c:pt idx="828">
                  <c:v>-10990.338114227599</c:v>
                </c:pt>
                <c:pt idx="829">
                  <c:v>-11029.7244240406</c:v>
                </c:pt>
                <c:pt idx="830">
                  <c:v>-11069.1107338535</c:v>
                </c:pt>
                <c:pt idx="831">
                  <c:v>-11055.8282939334</c:v>
                </c:pt>
                <c:pt idx="832">
                  <c:v>-11042.5458540133</c:v>
                </c:pt>
                <c:pt idx="833">
                  <c:v>-11081.931879242</c:v>
                </c:pt>
                <c:pt idx="834">
                  <c:v>-11121.317904470699</c:v>
                </c:pt>
                <c:pt idx="835">
                  <c:v>-11108.035179509399</c:v>
                </c:pt>
                <c:pt idx="836">
                  <c:v>-11094.752454547999</c:v>
                </c:pt>
                <c:pt idx="837">
                  <c:v>-11134.138198508301</c:v>
                </c:pt>
                <c:pt idx="838">
                  <c:v>-11173.523942468501</c:v>
                </c:pt>
                <c:pt idx="839">
                  <c:v>-11160.240935780599</c:v>
                </c:pt>
                <c:pt idx="840">
                  <c:v>-11146.957929092699</c:v>
                </c:pt>
                <c:pt idx="841">
                  <c:v>-11186.3433950485</c:v>
                </c:pt>
                <c:pt idx="842">
                  <c:v>-11225.7288610042</c:v>
                </c:pt>
                <c:pt idx="843">
                  <c:v>-11212.4455758526</c:v>
                </c:pt>
                <c:pt idx="844">
                  <c:v>-11199.162290701101</c:v>
                </c:pt>
                <c:pt idx="845">
                  <c:v>-11238.5474818658</c:v>
                </c:pt>
                <c:pt idx="846">
                  <c:v>-11277.9326730306</c:v>
                </c:pt>
                <c:pt idx="847">
                  <c:v>-11264.6491126276</c:v>
                </c:pt>
                <c:pt idx="848">
                  <c:v>-11251.365552224601</c:v>
                </c:pt>
                <c:pt idx="849">
                  <c:v>-11290.750471761899</c:v>
                </c:pt>
                <c:pt idx="850">
                  <c:v>-11330.1353912992</c:v>
                </c:pt>
                <c:pt idx="851">
                  <c:v>-11316.851558807801</c:v>
                </c:pt>
                <c:pt idx="852">
                  <c:v>-11303.5677263163</c:v>
                </c:pt>
                <c:pt idx="853">
                  <c:v>-11342.9523773411</c:v>
                </c:pt>
                <c:pt idx="854">
                  <c:v>-11382.337028365801</c:v>
                </c:pt>
                <c:pt idx="855">
                  <c:v>-11369.0529268999</c:v>
                </c:pt>
                <c:pt idx="856">
                  <c:v>-11355.768825433999</c:v>
                </c:pt>
                <c:pt idx="857">
                  <c:v>-11395.153211013399</c:v>
                </c:pt>
                <c:pt idx="858">
                  <c:v>-11434.5375965929</c:v>
                </c:pt>
                <c:pt idx="859">
                  <c:v>-11421.253229218801</c:v>
                </c:pt>
                <c:pt idx="860">
                  <c:v>-11407.9688618448</c:v>
                </c:pt>
                <c:pt idx="861">
                  <c:v>-11447.352984999099</c:v>
                </c:pt>
                <c:pt idx="862">
                  <c:v>-11486.7371081534</c:v>
                </c:pt>
                <c:pt idx="863">
                  <c:v>-11473.4524778908</c:v>
                </c:pt>
                <c:pt idx="864">
                  <c:v>-11460.1678476282</c:v>
                </c:pt>
                <c:pt idx="865">
                  <c:v>-11499.5517113318</c:v>
                </c:pt>
                <c:pt idx="866">
                  <c:v>-11538.935575035301</c:v>
                </c:pt>
                <c:pt idx="867">
                  <c:v>-11525.650684857899</c:v>
                </c:pt>
                <c:pt idx="868">
                  <c:v>-11512.3657946806</c:v>
                </c:pt>
                <c:pt idx="869">
                  <c:v>-11551.7494018623</c:v>
                </c:pt>
                <c:pt idx="870">
                  <c:v>-11591.133009044001</c:v>
                </c:pt>
                <c:pt idx="871">
                  <c:v>-11577.8478618807</c:v>
                </c:pt>
                <c:pt idx="872">
                  <c:v>-11564.5627147173</c:v>
                </c:pt>
                <c:pt idx="873">
                  <c:v>-11603.946068262099</c:v>
                </c:pt>
                <c:pt idx="874">
                  <c:v>-11643.3294218069</c:v>
                </c:pt>
                <c:pt idx="875">
                  <c:v>-11630.0440205423</c:v>
                </c:pt>
                <c:pt idx="876">
                  <c:v>-11616.7586192776</c:v>
                </c:pt>
                <c:pt idx="877">
                  <c:v>-11656.1417220269</c:v>
                </c:pt>
                <c:pt idx="878">
                  <c:v>-11695.524824776299</c:v>
                </c:pt>
                <c:pt idx="879">
                  <c:v>-11682.2391722516</c:v>
                </c:pt>
                <c:pt idx="880">
                  <c:v>-11668.9535197269</c:v>
                </c:pt>
                <c:pt idx="881">
                  <c:v>-11708.336374479701</c:v>
                </c:pt>
                <c:pt idx="882">
                  <c:v>-11747.7192292325</c:v>
                </c:pt>
                <c:pt idx="883">
                  <c:v>-11734.433328246399</c:v>
                </c:pt>
                <c:pt idx="884">
                  <c:v>-11721.147427260301</c:v>
                </c:pt>
                <c:pt idx="885">
                  <c:v>-11760.5300367736</c:v>
                </c:pt>
                <c:pt idx="886">
                  <c:v>-11799.912646286901</c:v>
                </c:pt>
                <c:pt idx="887">
                  <c:v>-11786.626499596399</c:v>
                </c:pt>
                <c:pt idx="888">
                  <c:v>-11773.3403529059</c:v>
                </c:pt>
                <c:pt idx="889">
                  <c:v>-11812.722719895901</c:v>
                </c:pt>
                <c:pt idx="890">
                  <c:v>-11852.105086886</c:v>
                </c:pt>
                <c:pt idx="891">
                  <c:v>-11838.8186972071</c:v>
                </c:pt>
                <c:pt idx="892">
                  <c:v>-11825.532307528199</c:v>
                </c:pt>
                <c:pt idx="893">
                  <c:v>-11864.9144346708</c:v>
                </c:pt>
                <c:pt idx="894">
                  <c:v>-11904.2965618135</c:v>
                </c:pt>
                <c:pt idx="895">
                  <c:v>-11891.0099318222</c:v>
                </c:pt>
                <c:pt idx="896">
                  <c:v>-11877.7233018308</c:v>
                </c:pt>
                <c:pt idx="897">
                  <c:v>-11917.105191762201</c:v>
                </c:pt>
                <c:pt idx="898">
                  <c:v>-11956.4870816936</c:v>
                </c:pt>
                <c:pt idx="899">
                  <c:v>-11943.200214026399</c:v>
                </c:pt>
                <c:pt idx="900">
                  <c:v>-11929.913346359201</c:v>
                </c:pt>
                <c:pt idx="901">
                  <c:v>-11969.295001677199</c:v>
                </c:pt>
                <c:pt idx="902">
                  <c:v>-12008.6766569951</c:v>
                </c:pt>
                <c:pt idx="903">
                  <c:v>-11995.389554249699</c:v>
                </c:pt>
                <c:pt idx="904">
                  <c:v>-11982.102451504299</c:v>
                </c:pt>
                <c:pt idx="905">
                  <c:v>-12021.483874768201</c:v>
                </c:pt>
                <c:pt idx="906">
                  <c:v>-12060.865298032</c:v>
                </c:pt>
                <c:pt idx="907">
                  <c:v>-12047.577962768401</c:v>
                </c:pt>
                <c:pt idx="908">
                  <c:v>-12034.290627504901</c:v>
                </c:pt>
                <c:pt idx="909">
                  <c:v>-12073.6718212369</c:v>
                </c:pt>
                <c:pt idx="910">
                  <c:v>-12113.0530149689</c:v>
                </c:pt>
                <c:pt idx="911">
                  <c:v>-12099.765449709501</c:v>
                </c:pt>
                <c:pt idx="912">
                  <c:v>-12086.4778844501</c:v>
                </c:pt>
                <c:pt idx="913">
                  <c:v>-12125.858851135699</c:v>
                </c:pt>
                <c:pt idx="914">
                  <c:v>-12165.239817821201</c:v>
                </c:pt>
                <c:pt idx="915">
                  <c:v>-12151.9520250522</c:v>
                </c:pt>
                <c:pt idx="916">
                  <c:v>-12138.664232283299</c:v>
                </c:pt>
                <c:pt idx="917">
                  <c:v>-12178.0449743719</c:v>
                </c:pt>
                <c:pt idx="918">
                  <c:v>-12217.425716460601</c:v>
                </c:pt>
                <c:pt idx="919">
                  <c:v>-12204.137698631799</c:v>
                </c:pt>
                <c:pt idx="920">
                  <c:v>-12190.849680803</c:v>
                </c:pt>
                <c:pt idx="921">
                  <c:v>-12230.2302007089</c:v>
                </c:pt>
                <c:pt idx="922">
                  <c:v>-12269.610720614801</c:v>
                </c:pt>
                <c:pt idx="923">
                  <c:v>-12256.322480141</c:v>
                </c:pt>
                <c:pt idx="924">
                  <c:v>-12243.0342396672</c:v>
                </c:pt>
                <c:pt idx="925">
                  <c:v>-12282.414539769799</c:v>
                </c:pt>
                <c:pt idx="926">
                  <c:v>-12321.7948398724</c:v>
                </c:pt>
                <c:pt idx="927">
                  <c:v>-12308.5063791337</c:v>
                </c:pt>
                <c:pt idx="928">
                  <c:v>-12295.217918394999</c:v>
                </c:pt>
                <c:pt idx="929">
                  <c:v>-12334.5980010397</c:v>
                </c:pt>
                <c:pt idx="930">
                  <c:v>-12373.9780836843</c:v>
                </c:pt>
                <c:pt idx="931">
                  <c:v>-12360.6894050267</c:v>
                </c:pt>
                <c:pt idx="932">
                  <c:v>-12347.4007263692</c:v>
                </c:pt>
                <c:pt idx="933">
                  <c:v>-12386.780593867799</c:v>
                </c:pt>
                <c:pt idx="934">
                  <c:v>-12426.1604613664</c:v>
                </c:pt>
                <c:pt idx="935">
                  <c:v>-12412.8715671026</c:v>
                </c:pt>
                <c:pt idx="936">
                  <c:v>-12399.5826728387</c:v>
                </c:pt>
                <c:pt idx="937">
                  <c:v>-12438.962327470401</c:v>
                </c:pt>
                <c:pt idx="938">
                  <c:v>-12478.3419821022</c:v>
                </c:pt>
                <c:pt idx="939">
                  <c:v>-12465.052874511901</c:v>
                </c:pt>
                <c:pt idx="940">
                  <c:v>-12451.7637669216</c:v>
                </c:pt>
                <c:pt idx="941">
                  <c:v>-12491.1432109329</c:v>
                </c:pt>
                <c:pt idx="942">
                  <c:v>-12530.5226549443</c:v>
                </c:pt>
                <c:pt idx="943">
                  <c:v>-12517.2333362753</c:v>
                </c:pt>
                <c:pt idx="944">
                  <c:v>-12503.9440176062</c:v>
                </c:pt>
                <c:pt idx="945">
                  <c:v>-12543.3232532124</c:v>
                </c:pt>
                <c:pt idx="946">
                  <c:v>-12582.702488818501</c:v>
                </c:pt>
                <c:pt idx="947">
                  <c:v>-12569.4129612866</c:v>
                </c:pt>
                <c:pt idx="948">
                  <c:v>-12556.123433754599</c:v>
                </c:pt>
                <c:pt idx="949">
                  <c:v>-12595.502463139601</c:v>
                </c:pt>
                <c:pt idx="950">
                  <c:v>-12634.881492524501</c:v>
                </c:pt>
                <c:pt idx="951">
                  <c:v>-12621.5917583143</c:v>
                </c:pt>
                <c:pt idx="952">
                  <c:v>-12608.302024104099</c:v>
                </c:pt>
                <c:pt idx="953">
                  <c:v>-12647.6808494211</c:v>
                </c:pt>
                <c:pt idx="954">
                  <c:v>-12687.059674738</c:v>
                </c:pt>
                <c:pt idx="955">
                  <c:v>-12673.769736004</c:v>
                </c:pt>
                <c:pt idx="956">
                  <c:v>-12660.4797972699</c:v>
                </c:pt>
                <c:pt idx="957">
                  <c:v>-12699.8584206422</c:v>
                </c:pt>
                <c:pt idx="958">
                  <c:v>-12739.2370440145</c:v>
                </c:pt>
                <c:pt idx="959">
                  <c:v>-12725.9469028808</c:v>
                </c:pt>
                <c:pt idx="960">
                  <c:v>-12712.656761747099</c:v>
                </c:pt>
                <c:pt idx="961">
                  <c:v>-12752.0351852683</c:v>
                </c:pt>
                <c:pt idx="962">
                  <c:v>-12791.4136087895</c:v>
                </c:pt>
                <c:pt idx="963">
                  <c:v>-12778.1232673508</c:v>
                </c:pt>
                <c:pt idx="964">
                  <c:v>-12764.832925912</c:v>
                </c:pt>
                <c:pt idx="965">
                  <c:v>-12804.211151646999</c:v>
                </c:pt>
                <c:pt idx="966">
                  <c:v>-12843.589377381901</c:v>
                </c:pt>
                <c:pt idx="967">
                  <c:v>-12830.2988377041</c:v>
                </c:pt>
                <c:pt idx="968">
                  <c:v>-12817.0082980262</c:v>
                </c:pt>
                <c:pt idx="969">
                  <c:v>-12856.386328011</c:v>
                </c:pt>
                <c:pt idx="970">
                  <c:v>-12895.7643579958</c:v>
                </c:pt>
                <c:pt idx="971">
                  <c:v>-12882.4736221159</c:v>
                </c:pt>
                <c:pt idx="972">
                  <c:v>-12869.1828862361</c:v>
                </c:pt>
                <c:pt idx="973">
                  <c:v>-12908.5607224789</c:v>
                </c:pt>
                <c:pt idx="974">
                  <c:v>-12947.9385587218</c:v>
                </c:pt>
                <c:pt idx="975">
                  <c:v>-12934.6476286492</c:v>
                </c:pt>
                <c:pt idx="976">
                  <c:v>-12921.356698576499</c:v>
                </c:pt>
                <c:pt idx="977">
                  <c:v>-12960.7343430582</c:v>
                </c:pt>
                <c:pt idx="978">
                  <c:v>-13000.1119875399</c:v>
                </c:pt>
                <c:pt idx="979">
                  <c:v>-12986.820865256201</c:v>
                </c:pt>
                <c:pt idx="980">
                  <c:v>-12973.5297429725</c:v>
                </c:pt>
                <c:pt idx="981">
                  <c:v>-13012.9071976464</c:v>
                </c:pt>
                <c:pt idx="982">
                  <c:v>-13052.284652320301</c:v>
                </c:pt>
                <c:pt idx="983">
                  <c:v>-13038.9933397805</c:v>
                </c:pt>
                <c:pt idx="984">
                  <c:v>-13025.702027240801</c:v>
                </c:pt>
                <c:pt idx="985">
                  <c:v>-13065.0792940338</c:v>
                </c:pt>
                <c:pt idx="986">
                  <c:v>-13104.4565608267</c:v>
                </c:pt>
                <c:pt idx="987">
                  <c:v>-13091.165059958799</c:v>
                </c:pt>
                <c:pt idx="988">
                  <c:v>-13077.8735590909</c:v>
                </c:pt>
                <c:pt idx="989">
                  <c:v>-13117.250639903999</c:v>
                </c:pt>
                <c:pt idx="990">
                  <c:v>-13156.627720717101</c:v>
                </c:pt>
                <c:pt idx="991">
                  <c:v>-13143.336033423</c:v>
                </c:pt>
                <c:pt idx="992">
                  <c:v>-13130.044346129</c:v>
                </c:pt>
                <c:pt idx="993">
                  <c:v>-13169.421242837199</c:v>
                </c:pt>
                <c:pt idx="994">
                  <c:v>-13208.798139545401</c:v>
                </c:pt>
                <c:pt idx="995">
                  <c:v>-13195.506267701699</c:v>
                </c:pt>
                <c:pt idx="996">
                  <c:v>-13182.2143958581</c:v>
                </c:pt>
                <c:pt idx="997">
                  <c:v>-13221.591110311199</c:v>
                </c:pt>
                <c:pt idx="998">
                  <c:v>-13260.967824764301</c:v>
                </c:pt>
                <c:pt idx="999">
                  <c:v>-13247.6757702221</c:v>
                </c:pt>
                <c:pt idx="1000">
                  <c:v>-13234.38371568</c:v>
                </c:pt>
                <c:pt idx="1001">
                  <c:v>-13273.7602497028</c:v>
                </c:pt>
                <c:pt idx="1002">
                  <c:v>-13313.1367837257</c:v>
                </c:pt>
                <c:pt idx="1003">
                  <c:v>-13299.844548311399</c:v>
                </c:pt>
                <c:pt idx="1004">
                  <c:v>-13286.5523128972</c:v>
                </c:pt>
                <c:pt idx="1005">
                  <c:v>-13325.9286682904</c:v>
                </c:pt>
                <c:pt idx="1006">
                  <c:v>-13365.305023683701</c:v>
                </c:pt>
                <c:pt idx="1007">
                  <c:v>-13352.012609199101</c:v>
                </c:pt>
                <c:pt idx="1008">
                  <c:v>-13338.7201947145</c:v>
                </c:pt>
                <c:pt idx="1009">
                  <c:v>-13378.096373254901</c:v>
                </c:pt>
                <c:pt idx="1010">
                  <c:v>-13417.472551795299</c:v>
                </c:pt>
                <c:pt idx="1011">
                  <c:v>-13404.1799600182</c:v>
                </c:pt>
                <c:pt idx="1012">
                  <c:v>-13390.887368241099</c:v>
                </c:pt>
                <c:pt idx="1013">
                  <c:v>-13430.2633716812</c:v>
                </c:pt>
                <c:pt idx="1014">
                  <c:v>-13469.6393751214</c:v>
                </c:pt>
                <c:pt idx="1015">
                  <c:v>-13456.346607806499</c:v>
                </c:pt>
                <c:pt idx="1016">
                  <c:v>-13443.053840491501</c:v>
                </c:pt>
                <c:pt idx="1017">
                  <c:v>-13482.4296705613</c:v>
                </c:pt>
                <c:pt idx="1018">
                  <c:v>-13521.805500631001</c:v>
                </c:pt>
                <c:pt idx="1019">
                  <c:v>-13508.5125595093</c:v>
                </c:pt>
                <c:pt idx="1020">
                  <c:v>-13495.2196183876</c:v>
                </c:pt>
                <c:pt idx="1021">
                  <c:v>-13534.5952767936</c:v>
                </c:pt>
                <c:pt idx="1022">
                  <c:v>-13573.970935199701</c:v>
                </c:pt>
                <c:pt idx="1023">
                  <c:v>-13560.6778219795</c:v>
                </c:pt>
                <c:pt idx="1024">
                  <c:v>-13547.3847087592</c:v>
                </c:pt>
                <c:pt idx="1025">
                  <c:v>-13586.7601971861</c:v>
                </c:pt>
                <c:pt idx="1026">
                  <c:v>-13626.135685613001</c:v>
                </c:pt>
                <c:pt idx="1027">
                  <c:v>-13612.842401980301</c:v>
                </c:pt>
                <c:pt idx="1028">
                  <c:v>-13599.549118347601</c:v>
                </c:pt>
                <c:pt idx="1029">
                  <c:v>-13638.924438457399</c:v>
                </c:pt>
                <c:pt idx="1030">
                  <c:v>-13678.2997585672</c:v>
                </c:pt>
                <c:pt idx="1031">
                  <c:v>-13665.0063061858</c:v>
                </c:pt>
                <c:pt idx="1032">
                  <c:v>-13651.7128538044</c:v>
                </c:pt>
                <c:pt idx="1033">
                  <c:v>-13691.088007238101</c:v>
                </c:pt>
                <c:pt idx="1034">
                  <c:v>-13730.463160671699</c:v>
                </c:pt>
                <c:pt idx="1035">
                  <c:v>-13717.169541183601</c:v>
                </c:pt>
                <c:pt idx="1036">
                  <c:v>-13703.8759216955</c:v>
                </c:pt>
                <c:pt idx="1037">
                  <c:v>-13743.2509100721</c:v>
                </c:pt>
                <c:pt idx="1038">
                  <c:v>-13782.625898448799</c:v>
                </c:pt>
                <c:pt idx="1039">
                  <c:v>-13769.3321134746</c:v>
                </c:pt>
                <c:pt idx="1040">
                  <c:v>-13756.038328500499</c:v>
                </c:pt>
                <c:pt idx="1041">
                  <c:v>-13795.4131534186</c:v>
                </c:pt>
                <c:pt idx="1042">
                  <c:v>-13834.787978336601</c:v>
                </c:pt>
                <c:pt idx="1043">
                  <c:v>-13821.4940294762</c:v>
                </c:pt>
                <c:pt idx="1044">
                  <c:v>-13808.200080615899</c:v>
                </c:pt>
                <c:pt idx="1045">
                  <c:v>-13847.5747436526</c:v>
                </c:pt>
                <c:pt idx="1046">
                  <c:v>-13886.9494066893</c:v>
                </c:pt>
                <c:pt idx="1047">
                  <c:v>-13873.6552955222</c:v>
                </c:pt>
                <c:pt idx="1048">
                  <c:v>-13860.361184355001</c:v>
                </c:pt>
                <c:pt idx="1049">
                  <c:v>-13899.735687067199</c:v>
                </c:pt>
                <c:pt idx="1050">
                  <c:v>-13939.1101897795</c:v>
                </c:pt>
                <c:pt idx="1051">
                  <c:v>-13925.8159178645</c:v>
                </c:pt>
                <c:pt idx="1052">
                  <c:v>-13912.5216459495</c:v>
                </c:pt>
                <c:pt idx="1053">
                  <c:v>-13951.8959898746</c:v>
                </c:pt>
                <c:pt idx="1054">
                  <c:v>-13991.270333799701</c:v>
                </c:pt>
                <c:pt idx="1055">
                  <c:v>-13977.9759026753</c:v>
                </c:pt>
                <c:pt idx="1056">
                  <c:v>-13964.681471551001</c:v>
                </c:pt>
                <c:pt idx="1057">
                  <c:v>-14004.0556582067</c:v>
                </c:pt>
                <c:pt idx="1058">
                  <c:v>-14043.4298448625</c:v>
                </c:pt>
                <c:pt idx="1059">
                  <c:v>-14030.135256047601</c:v>
                </c:pt>
                <c:pt idx="1060">
                  <c:v>-14016.8406672327</c:v>
                </c:pt>
                <c:pt idx="1061">
                  <c:v>-14056.214698117201</c:v>
                </c:pt>
                <c:pt idx="1062">
                  <c:v>-14095.5887290017</c:v>
                </c:pt>
                <c:pt idx="1063">
                  <c:v>-14082.2939839963</c:v>
                </c:pt>
                <c:pt idx="1064">
                  <c:v>-14068.9992389908</c:v>
                </c:pt>
                <c:pt idx="1065">
                  <c:v>-14108.373115582999</c:v>
                </c:pt>
                <c:pt idx="1066">
                  <c:v>-14147.7469921752</c:v>
                </c:pt>
                <c:pt idx="1067">
                  <c:v>-14134.4520924598</c:v>
                </c:pt>
                <c:pt idx="1068">
                  <c:v>-14121.1571927444</c:v>
                </c:pt>
                <c:pt idx="1069">
                  <c:v>-14160.5309165048</c:v>
                </c:pt>
                <c:pt idx="1070">
                  <c:v>-14199.9046402653</c:v>
                </c:pt>
                <c:pt idx="1071">
                  <c:v>-14186.6095873015</c:v>
                </c:pt>
                <c:pt idx="1072">
                  <c:v>-14173.3145343378</c:v>
                </c:pt>
                <c:pt idx="1073">
                  <c:v>-14212.688106708199</c:v>
                </c:pt>
                <c:pt idx="1074">
                  <c:v>-14252.061679078701</c:v>
                </c:pt>
                <c:pt idx="1075">
                  <c:v>-14238.7664743103</c:v>
                </c:pt>
                <c:pt idx="1076">
                  <c:v>-14225.4712695419</c:v>
                </c:pt>
                <c:pt idx="1077">
                  <c:v>-14264.844691946</c:v>
                </c:pt>
                <c:pt idx="1078">
                  <c:v>-14304.2181143501</c:v>
                </c:pt>
                <c:pt idx="1079">
                  <c:v>-14290.9227592023</c:v>
                </c:pt>
                <c:pt idx="1080">
                  <c:v>-14277.6274040546</c:v>
                </c:pt>
                <c:pt idx="1081">
                  <c:v>-14317.000677898201</c:v>
                </c:pt>
                <c:pt idx="1082">
                  <c:v>-14356.3739517419</c:v>
                </c:pt>
                <c:pt idx="1083">
                  <c:v>-14343.0784476219</c:v>
                </c:pt>
                <c:pt idx="1084">
                  <c:v>-14329.782943501999</c:v>
                </c:pt>
                <c:pt idx="1085">
                  <c:v>-14369.1560701732</c:v>
                </c:pt>
                <c:pt idx="1086">
                  <c:v>-14408.5291968445</c:v>
                </c:pt>
                <c:pt idx="1087">
                  <c:v>-14395.233545142601</c:v>
                </c:pt>
                <c:pt idx="1088">
                  <c:v>-14381.9378934407</c:v>
                </c:pt>
                <c:pt idx="1089">
                  <c:v>-14421.3108743103</c:v>
                </c:pt>
                <c:pt idx="1090">
                  <c:v>-14460.683855179899</c:v>
                </c:pt>
                <c:pt idx="1091">
                  <c:v>-14447.388057268499</c:v>
                </c:pt>
                <c:pt idx="1092">
                  <c:v>-14434.092259357099</c:v>
                </c:pt>
                <c:pt idx="1093">
                  <c:v>-14473.4650957789</c:v>
                </c:pt>
                <c:pt idx="1094">
                  <c:v>-14512.8379322006</c:v>
                </c:pt>
                <c:pt idx="1095">
                  <c:v>-14499.5419894351</c:v>
                </c:pt>
                <c:pt idx="1096">
                  <c:v>-14486.246046669599</c:v>
                </c:pt>
                <c:pt idx="1097">
                  <c:v>-14525.6187399804</c:v>
                </c:pt>
                <c:pt idx="1098">
                  <c:v>-14564.991433291199</c:v>
                </c:pt>
                <c:pt idx="1099">
                  <c:v>-14551.6953470104</c:v>
                </c:pt>
                <c:pt idx="1100">
                  <c:v>-14538.3992607296</c:v>
                </c:pt>
                <c:pt idx="1101">
                  <c:v>-14577.771812250099</c:v>
                </c:pt>
                <c:pt idx="1102">
                  <c:v>-14617.1443637706</c:v>
                </c:pt>
                <c:pt idx="1103">
                  <c:v>-14603.848135296499</c:v>
                </c:pt>
                <c:pt idx="1104">
                  <c:v>-14590.5519068224</c:v>
                </c:pt>
                <c:pt idx="1105">
                  <c:v>-14629.924317856799</c:v>
                </c:pt>
                <c:pt idx="1106">
                  <c:v>-14669.2967288912</c:v>
                </c:pt>
                <c:pt idx="1107">
                  <c:v>-14656.0003595297</c:v>
                </c:pt>
                <c:pt idx="1108">
                  <c:v>-14642.7039901682</c:v>
                </c:pt>
                <c:pt idx="1109">
                  <c:v>-14682.076262004601</c:v>
                </c:pt>
                <c:pt idx="1110">
                  <c:v>-14721.4485338411</c:v>
                </c:pt>
                <c:pt idx="1111">
                  <c:v>-14708.1520248821</c:v>
                </c:pt>
                <c:pt idx="1112">
                  <c:v>-14694.8555159231</c:v>
                </c:pt>
                <c:pt idx="1113">
                  <c:v>-14734.227649834</c:v>
                </c:pt>
                <c:pt idx="1114">
                  <c:v>-14773.599783744799</c:v>
                </c:pt>
                <c:pt idx="1115">
                  <c:v>-14760.3031364625</c:v>
                </c:pt>
                <c:pt idx="1116">
                  <c:v>-14747.006489180099</c:v>
                </c:pt>
                <c:pt idx="1117">
                  <c:v>-14786.3784864224</c:v>
                </c:pt>
                <c:pt idx="1118">
                  <c:v>-14825.7504836646</c:v>
                </c:pt>
                <c:pt idx="1119">
                  <c:v>-14812.4536993171</c:v>
                </c:pt>
                <c:pt idx="1120">
                  <c:v>-14799.156914969601</c:v>
                </c:pt>
                <c:pt idx="1121">
                  <c:v>-14838.5287767849</c:v>
                </c:pt>
                <c:pt idx="1122">
                  <c:v>-14877.9006386002</c:v>
                </c:pt>
                <c:pt idx="1123">
                  <c:v>-14864.603718431301</c:v>
                </c:pt>
                <c:pt idx="1124">
                  <c:v>-14851.3067982623</c:v>
                </c:pt>
                <c:pt idx="1125">
                  <c:v>-14890.678525877</c:v>
                </c:pt>
                <c:pt idx="1126">
                  <c:v>-14930.0502534916</c:v>
                </c:pt>
                <c:pt idx="1127">
                  <c:v>-14916.7531987292</c:v>
                </c:pt>
                <c:pt idx="1128">
                  <c:v>-14903.4561439667</c:v>
                </c:pt>
                <c:pt idx="1129">
                  <c:v>-14942.827738592499</c:v>
                </c:pt>
                <c:pt idx="1130">
                  <c:v>-14982.199333218299</c:v>
                </c:pt>
                <c:pt idx="1131">
                  <c:v>-14968.902145075899</c:v>
                </c:pt>
                <c:pt idx="1132">
                  <c:v>-14955.604956933401</c:v>
                </c:pt>
                <c:pt idx="1133">
                  <c:v>-14994.976419767399</c:v>
                </c:pt>
                <c:pt idx="1134">
                  <c:v>-15034.3478826013</c:v>
                </c:pt>
                <c:pt idx="1135">
                  <c:v>-15021.0505622776</c:v>
                </c:pt>
                <c:pt idx="1136">
                  <c:v>-15007.753241954</c:v>
                </c:pt>
                <c:pt idx="1137">
                  <c:v>-15047.124574178801</c:v>
                </c:pt>
                <c:pt idx="1138">
                  <c:v>-15086.495906403699</c:v>
                </c:pt>
                <c:pt idx="1139">
                  <c:v>-15073.1984550831</c:v>
                </c:pt>
                <c:pt idx="1140">
                  <c:v>-15059.901003762499</c:v>
                </c:pt>
                <c:pt idx="1141">
                  <c:v>-15099.272206546601</c:v>
                </c:pt>
                <c:pt idx="1142">
                  <c:v>-15138.6434093306</c:v>
                </c:pt>
                <c:pt idx="1143">
                  <c:v>-15125.345828183599</c:v>
                </c:pt>
                <c:pt idx="1144">
                  <c:v>-15112.048247036601</c:v>
                </c:pt>
                <c:pt idx="1145">
                  <c:v>-15151.4193215346</c:v>
                </c:pt>
                <c:pt idx="1146">
                  <c:v>-15190.7903960326</c:v>
                </c:pt>
                <c:pt idx="1147">
                  <c:v>-15177.4926862149</c:v>
                </c:pt>
                <c:pt idx="1148">
                  <c:v>-15164.194976397201</c:v>
                </c:pt>
                <c:pt idx="1149">
                  <c:v>-15203.5659237501</c:v>
                </c:pt>
                <c:pt idx="1150">
                  <c:v>-15242.9368711029</c:v>
                </c:pt>
                <c:pt idx="1151">
                  <c:v>-15282.3078184558</c:v>
                </c:pt>
                <c:pt idx="1152">
                  <c:v>-15242.5273278643</c:v>
                </c:pt>
                <c:pt idx="1153">
                  <c:v>-15202.7468372728</c:v>
                </c:pt>
                <c:pt idx="1154">
                  <c:v>-15268.3038250228</c:v>
                </c:pt>
                <c:pt idx="1155">
                  <c:v>-15333.8608127729</c:v>
                </c:pt>
                <c:pt idx="1156">
                  <c:v>-15294.0801984474</c:v>
                </c:pt>
                <c:pt idx="1157">
                  <c:v>-15254.299584122</c:v>
                </c:pt>
                <c:pt idx="1158">
                  <c:v>-15319.856450508099</c:v>
                </c:pt>
                <c:pt idx="1159">
                  <c:v>-15385.413316894301</c:v>
                </c:pt>
                <c:pt idx="1160">
                  <c:v>-15345.632579917599</c:v>
                </c:pt>
                <c:pt idx="1161">
                  <c:v>-15305.8518429409</c:v>
                </c:pt>
                <c:pt idx="1162">
                  <c:v>-15371.4085890161</c:v>
                </c:pt>
                <c:pt idx="1163">
                  <c:v>-15436.9653350914</c:v>
                </c:pt>
                <c:pt idx="1164">
                  <c:v>-15397.184476529999</c:v>
                </c:pt>
                <c:pt idx="1165">
                  <c:v>-15357.403617968501</c:v>
                </c:pt>
                <c:pt idx="1166">
                  <c:v>-15422.960244781099</c:v>
                </c:pt>
                <c:pt idx="1167">
                  <c:v>-15488.5168715937</c:v>
                </c:pt>
                <c:pt idx="1168">
                  <c:v>-15448.7358924934</c:v>
                </c:pt>
                <c:pt idx="1169">
                  <c:v>-15408.9549133932</c:v>
                </c:pt>
                <c:pt idx="1170">
                  <c:v>-15474.511421979099</c:v>
                </c:pt>
                <c:pt idx="1171">
                  <c:v>-15540.067930564899</c:v>
                </c:pt>
                <c:pt idx="1172">
                  <c:v>-15500.2868319723</c:v>
                </c:pt>
                <c:pt idx="1173">
                  <c:v>-15460.505733379699</c:v>
                </c:pt>
                <c:pt idx="1174">
                  <c:v>-15526.062124751201</c:v>
                </c:pt>
                <c:pt idx="1175">
                  <c:v>-15591.6185161227</c:v>
                </c:pt>
                <c:pt idx="1176">
                  <c:v>-15551.8372990714</c:v>
                </c:pt>
                <c:pt idx="1177">
                  <c:v>-15512.056082020101</c:v>
                </c:pt>
                <c:pt idx="1178">
                  <c:v>-15577.612357198101</c:v>
                </c:pt>
                <c:pt idx="1179">
                  <c:v>-15643.168632376</c:v>
                </c:pt>
                <c:pt idx="1180">
                  <c:v>-15603.387297867601</c:v>
                </c:pt>
                <c:pt idx="1181">
                  <c:v>-15563.605963359099</c:v>
                </c:pt>
                <c:pt idx="1182">
                  <c:v>-15629.1621233444</c:v>
                </c:pt>
                <c:pt idx="1183">
                  <c:v>-15694.718283329699</c:v>
                </c:pt>
                <c:pt idx="1184">
                  <c:v>-15654.9368323784</c:v>
                </c:pt>
                <c:pt idx="1185">
                  <c:v>-15615.155381427099</c:v>
                </c:pt>
                <c:pt idx="1186">
                  <c:v>-15680.711427193601</c:v>
                </c:pt>
                <c:pt idx="1187">
                  <c:v>-15746.26747296</c:v>
                </c:pt>
                <c:pt idx="1188">
                  <c:v>-15706.4859065609</c:v>
                </c:pt>
                <c:pt idx="1189">
                  <c:v>-15666.704340161799</c:v>
                </c:pt>
                <c:pt idx="1190">
                  <c:v>-15732.260272687299</c:v>
                </c:pt>
                <c:pt idx="1191">
                  <c:v>-15797.816205212799</c:v>
                </c:pt>
                <c:pt idx="1192">
                  <c:v>-15758.034524349099</c:v>
                </c:pt>
                <c:pt idx="1193">
                  <c:v>-15718.252843485299</c:v>
                </c:pt>
                <c:pt idx="1194">
                  <c:v>-15783.8086637421</c:v>
                </c:pt>
                <c:pt idx="1195">
                  <c:v>-15849.364483998799</c:v>
                </c:pt>
                <c:pt idx="1196">
                  <c:v>-15809.582689634</c:v>
                </c:pt>
                <c:pt idx="1197">
                  <c:v>-15769.8008952691</c:v>
                </c:pt>
                <c:pt idx="1198">
                  <c:v>-15835.356604213601</c:v>
                </c:pt>
                <c:pt idx="1199">
                  <c:v>-15900.9123131581</c:v>
                </c:pt>
                <c:pt idx="1200">
                  <c:v>-15861.1304062492</c:v>
                </c:pt>
                <c:pt idx="1201">
                  <c:v>-15821.3484993403</c:v>
                </c:pt>
                <c:pt idx="1202">
                  <c:v>-15886.904097905301</c:v>
                </c:pt>
                <c:pt idx="1203">
                  <c:v>-15952.4596964704</c:v>
                </c:pt>
                <c:pt idx="1204">
                  <c:v>-15912.677677985501</c:v>
                </c:pt>
                <c:pt idx="1205">
                  <c:v>-15872.8956595006</c:v>
                </c:pt>
                <c:pt idx="1206">
                  <c:v>-15938.451148616199</c:v>
                </c:pt>
                <c:pt idx="1207">
                  <c:v>-16004.0066377317</c:v>
                </c:pt>
                <c:pt idx="1208">
                  <c:v>-15964.2245085985</c:v>
                </c:pt>
                <c:pt idx="1209">
                  <c:v>-15924.442379465199</c:v>
                </c:pt>
                <c:pt idx="1210">
                  <c:v>-15989.997760059799</c:v>
                </c:pt>
                <c:pt idx="1211">
                  <c:v>-16055.5531406545</c:v>
                </c:pt>
                <c:pt idx="1212">
                  <c:v>-16015.770901801799</c:v>
                </c:pt>
                <c:pt idx="1213">
                  <c:v>-15975.988662948999</c:v>
                </c:pt>
                <c:pt idx="1214">
                  <c:v>-16041.543935920699</c:v>
                </c:pt>
                <c:pt idx="1215">
                  <c:v>-16107.099208892299</c:v>
                </c:pt>
                <c:pt idx="1216">
                  <c:v>-16067.3168612467</c:v>
                </c:pt>
                <c:pt idx="1217">
                  <c:v>-16027.5345136012</c:v>
                </c:pt>
                <c:pt idx="1218">
                  <c:v>-16093.0896798583</c:v>
                </c:pt>
                <c:pt idx="1219">
                  <c:v>-16158.6448461153</c:v>
                </c:pt>
                <c:pt idx="1220">
                  <c:v>-16118.8623905855</c:v>
                </c:pt>
                <c:pt idx="1221">
                  <c:v>-16079.079935055701</c:v>
                </c:pt>
                <c:pt idx="1222">
                  <c:v>-16144.634995475401</c:v>
                </c:pt>
                <c:pt idx="1223">
                  <c:v>-16210.190055895</c:v>
                </c:pt>
                <c:pt idx="1224">
                  <c:v>-16170.4074933744</c:v>
                </c:pt>
                <c:pt idx="1225">
                  <c:v>-16130.624930853701</c:v>
                </c:pt>
                <c:pt idx="1226">
                  <c:v>-16196.179886333401</c:v>
                </c:pt>
                <c:pt idx="1227">
                  <c:v>-16261.734841813101</c:v>
                </c:pt>
                <c:pt idx="1228">
                  <c:v>-16221.952173190301</c:v>
                </c:pt>
                <c:pt idx="1229">
                  <c:v>-16182.169504567601</c:v>
                </c:pt>
                <c:pt idx="1230">
                  <c:v>-16247.724355968299</c:v>
                </c:pt>
                <c:pt idx="1231">
                  <c:v>-16313.2792073689</c:v>
                </c:pt>
                <c:pt idx="1232">
                  <c:v>-16273.496433518199</c:v>
                </c:pt>
                <c:pt idx="1233">
                  <c:v>-16233.713659667599</c:v>
                </c:pt>
                <c:pt idx="1234">
                  <c:v>-16299.268407862901</c:v>
                </c:pt>
                <c:pt idx="1235">
                  <c:v>-16364.823156058201</c:v>
                </c:pt>
                <c:pt idx="1236">
                  <c:v>-16325.0402778439</c:v>
                </c:pt>
                <c:pt idx="1237">
                  <c:v>-16285.2573996295</c:v>
                </c:pt>
                <c:pt idx="1238">
                  <c:v>-16350.8120454572</c:v>
                </c:pt>
                <c:pt idx="1239">
                  <c:v>-16416.366691284798</c:v>
                </c:pt>
                <c:pt idx="1240">
                  <c:v>-16376.5837095794</c:v>
                </c:pt>
                <c:pt idx="1241">
                  <c:v>-16336.800727874001</c:v>
                </c:pt>
                <c:pt idx="1242">
                  <c:v>-16402.3552721714</c:v>
                </c:pt>
                <c:pt idx="1243">
                  <c:v>-16467.909816468698</c:v>
                </c:pt>
                <c:pt idx="1244">
                  <c:v>-16428.126732131201</c:v>
                </c:pt>
                <c:pt idx="1245">
                  <c:v>-16388.343647793699</c:v>
                </c:pt>
                <c:pt idx="1246">
                  <c:v>-16453.898091392799</c:v>
                </c:pt>
                <c:pt idx="1247">
                  <c:v>-16519.452534991899</c:v>
                </c:pt>
                <c:pt idx="1248">
                  <c:v>-16479.669348848998</c:v>
                </c:pt>
                <c:pt idx="1249">
                  <c:v>-16439.886162706101</c:v>
                </c:pt>
                <c:pt idx="1250">
                  <c:v>-16505.440506435101</c:v>
                </c:pt>
                <c:pt idx="1251">
                  <c:v>-16570.994850164199</c:v>
                </c:pt>
                <c:pt idx="1252">
                  <c:v>-16531.211563051402</c:v>
                </c:pt>
                <c:pt idx="1253">
                  <c:v>-16491.428275938601</c:v>
                </c:pt>
                <c:pt idx="1254">
                  <c:v>-16556.982520607598</c:v>
                </c:pt>
                <c:pt idx="1255">
                  <c:v>-16622.5367652766</c:v>
                </c:pt>
                <c:pt idx="1256">
                  <c:v>-16582.753378020701</c:v>
                </c:pt>
                <c:pt idx="1257">
                  <c:v>-16542.969990764901</c:v>
                </c:pt>
                <c:pt idx="1258">
                  <c:v>-16608.5241371747</c:v>
                </c:pt>
                <c:pt idx="1259">
                  <c:v>-16674.0782835846</c:v>
                </c:pt>
                <c:pt idx="1260">
                  <c:v>-16634.294796998998</c:v>
                </c:pt>
                <c:pt idx="1261">
                  <c:v>-16594.5113104134</c:v>
                </c:pt>
                <c:pt idx="1262">
                  <c:v>-16660.065359364598</c:v>
                </c:pt>
                <c:pt idx="1263">
                  <c:v>-16725.619408315801</c:v>
                </c:pt>
                <c:pt idx="1264">
                  <c:v>-16685.8358232053</c:v>
                </c:pt>
                <c:pt idx="1265">
                  <c:v>-16646.052238094799</c:v>
                </c:pt>
                <c:pt idx="1266">
                  <c:v>-16711.6061903806</c:v>
                </c:pt>
                <c:pt idx="1267">
                  <c:v>-16777.160142666398</c:v>
                </c:pt>
                <c:pt idx="1268">
                  <c:v>-16737.3764598214</c:v>
                </c:pt>
                <c:pt idx="1269">
                  <c:v>-16697.5927769765</c:v>
                </c:pt>
                <c:pt idx="1270">
                  <c:v>-16763.146633358501</c:v>
                </c:pt>
                <c:pt idx="1271">
                  <c:v>-16828.700489740499</c:v>
                </c:pt>
                <c:pt idx="1272">
                  <c:v>-16788.916709966699</c:v>
                </c:pt>
                <c:pt idx="1273">
                  <c:v>-16749.1329301929</c:v>
                </c:pt>
                <c:pt idx="1274">
                  <c:v>-16814.686691451101</c:v>
                </c:pt>
                <c:pt idx="1275">
                  <c:v>-16880.240452709299</c:v>
                </c:pt>
                <c:pt idx="1276">
                  <c:v>-16840.456576771801</c:v>
                </c:pt>
                <c:pt idx="1277">
                  <c:v>-16800.6727008343</c:v>
                </c:pt>
                <c:pt idx="1278">
                  <c:v>-16866.226367727399</c:v>
                </c:pt>
                <c:pt idx="1279">
                  <c:v>-16931.7800346205</c:v>
                </c:pt>
                <c:pt idx="1280">
                  <c:v>-16891.996063303199</c:v>
                </c:pt>
                <c:pt idx="1281">
                  <c:v>-16852.212091985901</c:v>
                </c:pt>
                <c:pt idx="1282">
                  <c:v>-16917.7656652724</c:v>
                </c:pt>
                <c:pt idx="1283">
                  <c:v>-16983.319238559001</c:v>
                </c:pt>
                <c:pt idx="1284">
                  <c:v>-16943.535172597301</c:v>
                </c:pt>
                <c:pt idx="1285">
                  <c:v>-16903.751106635598</c:v>
                </c:pt>
                <c:pt idx="1286">
                  <c:v>-16969.3045870762</c:v>
                </c:pt>
                <c:pt idx="1287">
                  <c:v>-17034.8580675167</c:v>
                </c:pt>
                <c:pt idx="1288">
                  <c:v>-16995.073907673101</c:v>
                </c:pt>
                <c:pt idx="1289">
                  <c:v>-16955.2897478294</c:v>
                </c:pt>
                <c:pt idx="1290">
                  <c:v>-17020.843136171701</c:v>
                </c:pt>
                <c:pt idx="1291">
                  <c:v>-17086.396524513999</c:v>
                </c:pt>
                <c:pt idx="1292">
                  <c:v>-17046.612271507001</c:v>
                </c:pt>
                <c:pt idx="1293">
                  <c:v>-17006.828018500099</c:v>
                </c:pt>
                <c:pt idx="1294">
                  <c:v>-17072.381315470899</c:v>
                </c:pt>
                <c:pt idx="1295">
                  <c:v>-17137.934612441801</c:v>
                </c:pt>
                <c:pt idx="1296">
                  <c:v>-17098.150267041299</c:v>
                </c:pt>
                <c:pt idx="1297">
                  <c:v>-17058.365921640801</c:v>
                </c:pt>
                <c:pt idx="1298">
                  <c:v>-17123.919127958601</c:v>
                </c:pt>
                <c:pt idx="1299">
                  <c:v>-17189.472334276299</c:v>
                </c:pt>
                <c:pt idx="1300">
                  <c:v>-17149.687897194701</c:v>
                </c:pt>
                <c:pt idx="1301">
                  <c:v>-17109.903460113001</c:v>
                </c:pt>
                <c:pt idx="1302">
                  <c:v>-17175.456576488301</c:v>
                </c:pt>
                <c:pt idx="1303">
                  <c:v>-17241.009692863601</c:v>
                </c:pt>
                <c:pt idx="1304">
                  <c:v>-17201.225164841999</c:v>
                </c:pt>
                <c:pt idx="1305">
                  <c:v>-17161.440636820302</c:v>
                </c:pt>
                <c:pt idx="1306">
                  <c:v>-17226.993663960999</c:v>
                </c:pt>
                <c:pt idx="1307">
                  <c:v>-17292.546691101699</c:v>
                </c:pt>
                <c:pt idx="1308">
                  <c:v>-17252.762072855101</c:v>
                </c:pt>
                <c:pt idx="1309">
                  <c:v>-17212.977454608499</c:v>
                </c:pt>
                <c:pt idx="1310">
                  <c:v>-17278.530393192101</c:v>
                </c:pt>
                <c:pt idx="1311">
                  <c:v>-17344.083331775699</c:v>
                </c:pt>
                <c:pt idx="1312">
                  <c:v>-17304.2986240354</c:v>
                </c:pt>
                <c:pt idx="1313">
                  <c:v>-17264.513916295102</c:v>
                </c:pt>
                <c:pt idx="1314">
                  <c:v>-17330.0667670193</c:v>
                </c:pt>
                <c:pt idx="1315">
                  <c:v>-17395.619617743501</c:v>
                </c:pt>
                <c:pt idx="1316">
                  <c:v>-17355.834821195102</c:v>
                </c:pt>
                <c:pt idx="1317">
                  <c:v>-17316.050024646702</c:v>
                </c:pt>
                <c:pt idx="1318">
                  <c:v>-17381.602788197601</c:v>
                </c:pt>
                <c:pt idx="1319">
                  <c:v>-17447.155551748601</c:v>
                </c:pt>
                <c:pt idx="1320">
                  <c:v>-17407.370667065501</c:v>
                </c:pt>
                <c:pt idx="1321">
                  <c:v>-17367.585782382499</c:v>
                </c:pt>
                <c:pt idx="1322">
                  <c:v>-17433.138459485901</c:v>
                </c:pt>
                <c:pt idx="1323">
                  <c:v>-17498.691136589401</c:v>
                </c:pt>
                <c:pt idx="1324">
                  <c:v>-17458.9061644434</c:v>
                </c:pt>
                <c:pt idx="1325">
                  <c:v>-17419.1211922974</c:v>
                </c:pt>
                <c:pt idx="1326">
                  <c:v>-17484.673783596601</c:v>
                </c:pt>
                <c:pt idx="1327">
                  <c:v>-17550.226374895701</c:v>
                </c:pt>
                <c:pt idx="1328">
                  <c:v>-17510.441315984601</c:v>
                </c:pt>
                <c:pt idx="1329">
                  <c:v>-17470.6562570735</c:v>
                </c:pt>
                <c:pt idx="1330">
                  <c:v>-17536.208763228398</c:v>
                </c:pt>
                <c:pt idx="1331">
                  <c:v>-17601.761269383202</c:v>
                </c:pt>
                <c:pt idx="1332">
                  <c:v>-17561.9761243922</c:v>
                </c:pt>
                <c:pt idx="1333">
                  <c:v>-17522.190979401301</c:v>
                </c:pt>
                <c:pt idx="1334">
                  <c:v>-17587.7434010697</c:v>
                </c:pt>
                <c:pt idx="1335">
                  <c:v>-17653.295822738201</c:v>
                </c:pt>
                <c:pt idx="1336">
                  <c:v>-17613.510592303701</c:v>
                </c:pt>
                <c:pt idx="1337">
                  <c:v>-17573.725361869099</c:v>
                </c:pt>
                <c:pt idx="1338">
                  <c:v>-17639.277699716698</c:v>
                </c:pt>
                <c:pt idx="1339">
                  <c:v>-17704.830037564399</c:v>
                </c:pt>
                <c:pt idx="1340">
                  <c:v>-17665.044722347899</c:v>
                </c:pt>
                <c:pt idx="1341">
                  <c:v>-17625.259407131402</c:v>
                </c:pt>
                <c:pt idx="1342">
                  <c:v>-17690.811661797899</c:v>
                </c:pt>
                <c:pt idx="1343">
                  <c:v>-17756.363916464499</c:v>
                </c:pt>
                <c:pt idx="1344">
                  <c:v>-17716.578517131798</c:v>
                </c:pt>
                <c:pt idx="1345">
                  <c:v>-17676.7931177992</c:v>
                </c:pt>
                <c:pt idx="1346">
                  <c:v>-17742.345289917601</c:v>
                </c:pt>
                <c:pt idx="1347">
                  <c:v>-17807.897462035999</c:v>
                </c:pt>
                <c:pt idx="1348">
                  <c:v>-17768.111979211801</c:v>
                </c:pt>
                <c:pt idx="1349">
                  <c:v>-17728.326496387599</c:v>
                </c:pt>
                <c:pt idx="1350">
                  <c:v>-17793.878586599101</c:v>
                </c:pt>
                <c:pt idx="1351">
                  <c:v>-17859.4306768106</c:v>
                </c:pt>
                <c:pt idx="1352">
                  <c:v>-17819.6451111514</c:v>
                </c:pt>
                <c:pt idx="1353">
                  <c:v>-17779.8595454922</c:v>
                </c:pt>
                <c:pt idx="1354">
                  <c:v>-17845.4115544122</c:v>
                </c:pt>
                <c:pt idx="1355">
                  <c:v>-17910.9635633322</c:v>
                </c:pt>
                <c:pt idx="1356">
                  <c:v>-17871.1779154502</c:v>
                </c:pt>
                <c:pt idx="1357">
                  <c:v>-17831.392267568099</c:v>
                </c:pt>
                <c:pt idx="1358">
                  <c:v>-17896.944195829099</c:v>
                </c:pt>
                <c:pt idx="1359">
                  <c:v>-17962.496124090201</c:v>
                </c:pt>
                <c:pt idx="1360">
                  <c:v>-17922.710394609501</c:v>
                </c:pt>
                <c:pt idx="1361">
                  <c:v>-17882.9246651289</c:v>
                </c:pt>
                <c:pt idx="1362">
                  <c:v>-17948.4765133439</c:v>
                </c:pt>
                <c:pt idx="1363">
                  <c:v>-18014.028361558801</c:v>
                </c:pt>
                <c:pt idx="1364">
                  <c:v>-17974.242551102601</c:v>
                </c:pt>
                <c:pt idx="1365">
                  <c:v>-17934.456740646401</c:v>
                </c:pt>
                <c:pt idx="1366">
                  <c:v>-18000.008509416199</c:v>
                </c:pt>
                <c:pt idx="1367">
                  <c:v>-18065.560278186</c:v>
                </c:pt>
                <c:pt idx="1368">
                  <c:v>-18025.774387357102</c:v>
                </c:pt>
                <c:pt idx="1369">
                  <c:v>-17985.9884965282</c:v>
                </c:pt>
                <c:pt idx="1370">
                  <c:v>-18051.540186452799</c:v>
                </c:pt>
                <c:pt idx="1371">
                  <c:v>-18117.091876377399</c:v>
                </c:pt>
                <c:pt idx="1372">
                  <c:v>-18077.305905805799</c:v>
                </c:pt>
                <c:pt idx="1373">
                  <c:v>-18037.519935234199</c:v>
                </c:pt>
                <c:pt idx="1374">
                  <c:v>-18103.0715468977</c:v>
                </c:pt>
                <c:pt idx="1375">
                  <c:v>-18168.623158561099</c:v>
                </c:pt>
                <c:pt idx="1376">
                  <c:v>-18128.837108842301</c:v>
                </c:pt>
                <c:pt idx="1377">
                  <c:v>-18089.051059123402</c:v>
                </c:pt>
                <c:pt idx="1378">
                  <c:v>-18154.602593098702</c:v>
                </c:pt>
                <c:pt idx="1379">
                  <c:v>-18220.1541270741</c:v>
                </c:pt>
                <c:pt idx="1380">
                  <c:v>-18180.367998816499</c:v>
                </c:pt>
                <c:pt idx="1381">
                  <c:v>-18140.581870558999</c:v>
                </c:pt>
                <c:pt idx="1382">
                  <c:v>-18206.133327428299</c:v>
                </c:pt>
                <c:pt idx="1383">
                  <c:v>-18271.6847842977</c:v>
                </c:pt>
                <c:pt idx="1384">
                  <c:v>-18231.898578094198</c:v>
                </c:pt>
                <c:pt idx="1385">
                  <c:v>-18192.112371890798</c:v>
                </c:pt>
                <c:pt idx="1386">
                  <c:v>-18257.663752230299</c:v>
                </c:pt>
                <c:pt idx="1387">
                  <c:v>-18323.215132569901</c:v>
                </c:pt>
                <c:pt idx="1388">
                  <c:v>-18283.4288489879</c:v>
                </c:pt>
                <c:pt idx="1389">
                  <c:v>-18243.642565405898</c:v>
                </c:pt>
                <c:pt idx="1390">
                  <c:v>-18309.193869800401</c:v>
                </c:pt>
                <c:pt idx="1391">
                  <c:v>-18374.745174194799</c:v>
                </c:pt>
                <c:pt idx="1392">
                  <c:v>-18334.9588138008</c:v>
                </c:pt>
                <c:pt idx="1393">
                  <c:v>-18295.1724534067</c:v>
                </c:pt>
                <c:pt idx="1394">
                  <c:v>-18360.723682421001</c:v>
                </c:pt>
                <c:pt idx="1395">
                  <c:v>-18426.274911435201</c:v>
                </c:pt>
                <c:pt idx="1396">
                  <c:v>-18386.488474809099</c:v>
                </c:pt>
                <c:pt idx="1397">
                  <c:v>-18346.702038183099</c:v>
                </c:pt>
                <c:pt idx="1398">
                  <c:v>-18412.2531923813</c:v>
                </c:pt>
                <c:pt idx="1399">
                  <c:v>-18477.8043465794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E-4267-B749-1754109B5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32176"/>
        <c:axId val="5769184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FEM Simulation</c:v>
                </c:tx>
                <c:spPr>
                  <a:ln w="19050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Sheet1!$B$1:$B$76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413678.1</c:v>
                      </c:pt>
                      <c:pt idx="1">
                        <c:v>413934.24</c:v>
                      </c:pt>
                      <c:pt idx="2">
                        <c:v>415055</c:v>
                      </c:pt>
                      <c:pt idx="3">
                        <c:v>416475.05</c:v>
                      </c:pt>
                      <c:pt idx="4">
                        <c:v>418413.89</c:v>
                      </c:pt>
                      <c:pt idx="5">
                        <c:v>418661.59</c:v>
                      </c:pt>
                      <c:pt idx="6">
                        <c:v>419447.7</c:v>
                      </c:pt>
                      <c:pt idx="7">
                        <c:v>25143.62</c:v>
                      </c:pt>
                      <c:pt idx="8">
                        <c:v>2925.67</c:v>
                      </c:pt>
                      <c:pt idx="9">
                        <c:v>1028.8</c:v>
                      </c:pt>
                      <c:pt idx="10">
                        <c:v>608.37</c:v>
                      </c:pt>
                      <c:pt idx="11">
                        <c:v>423.27</c:v>
                      </c:pt>
                      <c:pt idx="12">
                        <c:v>317.64999999999998</c:v>
                      </c:pt>
                      <c:pt idx="13">
                        <c:v>247.81</c:v>
                      </c:pt>
                      <c:pt idx="14">
                        <c:v>197.27</c:v>
                      </c:pt>
                      <c:pt idx="15">
                        <c:v>158.25</c:v>
                      </c:pt>
                      <c:pt idx="16">
                        <c:v>126.59</c:v>
                      </c:pt>
                      <c:pt idx="17">
                        <c:v>99.85</c:v>
                      </c:pt>
                      <c:pt idx="18">
                        <c:v>76.5</c:v>
                      </c:pt>
                      <c:pt idx="19">
                        <c:v>55.5</c:v>
                      </c:pt>
                      <c:pt idx="20">
                        <c:v>36.11</c:v>
                      </c:pt>
                      <c:pt idx="21">
                        <c:v>17.760000000000002</c:v>
                      </c:pt>
                      <c:pt idx="22">
                        <c:v>17.670000000000002</c:v>
                      </c:pt>
                      <c:pt idx="23">
                        <c:v>-17.579999999999998</c:v>
                      </c:pt>
                      <c:pt idx="24">
                        <c:v>-35.380000000000003</c:v>
                      </c:pt>
                      <c:pt idx="25">
                        <c:v>-53.8</c:v>
                      </c:pt>
                      <c:pt idx="26">
                        <c:v>-73.3</c:v>
                      </c:pt>
                      <c:pt idx="27">
                        <c:v>-94.46</c:v>
                      </c:pt>
                      <c:pt idx="28">
                        <c:v>-118.05</c:v>
                      </c:pt>
                      <c:pt idx="29">
                        <c:v>-145.12</c:v>
                      </c:pt>
                      <c:pt idx="30">
                        <c:v>-177.27</c:v>
                      </c:pt>
                      <c:pt idx="31">
                        <c:v>-217.08</c:v>
                      </c:pt>
                      <c:pt idx="32">
                        <c:v>-268.86</c:v>
                      </c:pt>
                      <c:pt idx="33">
                        <c:v>-340.86</c:v>
                      </c:pt>
                      <c:pt idx="34">
                        <c:v>-450.78</c:v>
                      </c:pt>
                      <c:pt idx="35">
                        <c:v>-645</c:v>
                      </c:pt>
                      <c:pt idx="36">
                        <c:v>-1096.72</c:v>
                      </c:pt>
                      <c:pt idx="37">
                        <c:v>-2571.8000000000002</c:v>
                      </c:pt>
                      <c:pt idx="38">
                        <c:v>-2571.8000000000002</c:v>
                      </c:pt>
                      <c:pt idx="39">
                        <c:v>-1096.72</c:v>
                      </c:pt>
                      <c:pt idx="40">
                        <c:v>-645</c:v>
                      </c:pt>
                      <c:pt idx="41">
                        <c:v>-450.78</c:v>
                      </c:pt>
                      <c:pt idx="42">
                        <c:v>-340.86</c:v>
                      </c:pt>
                      <c:pt idx="43">
                        <c:v>-268.86</c:v>
                      </c:pt>
                      <c:pt idx="44">
                        <c:v>-217.08</c:v>
                      </c:pt>
                      <c:pt idx="45">
                        <c:v>-177.27</c:v>
                      </c:pt>
                      <c:pt idx="46">
                        <c:v>-145.12</c:v>
                      </c:pt>
                      <c:pt idx="47">
                        <c:v>-118.05</c:v>
                      </c:pt>
                      <c:pt idx="48">
                        <c:v>-94.46</c:v>
                      </c:pt>
                      <c:pt idx="49">
                        <c:v>-73.3</c:v>
                      </c:pt>
                      <c:pt idx="50">
                        <c:v>-53.8</c:v>
                      </c:pt>
                      <c:pt idx="51">
                        <c:v>-35.380000000000003</c:v>
                      </c:pt>
                      <c:pt idx="52">
                        <c:v>-17.579999999999998</c:v>
                      </c:pt>
                      <c:pt idx="53">
                        <c:v>17.670000000000002</c:v>
                      </c:pt>
                      <c:pt idx="54">
                        <c:v>17.760000000000002</c:v>
                      </c:pt>
                      <c:pt idx="55">
                        <c:v>36.11</c:v>
                      </c:pt>
                      <c:pt idx="56">
                        <c:v>55.5</c:v>
                      </c:pt>
                      <c:pt idx="57">
                        <c:v>76.5</c:v>
                      </c:pt>
                      <c:pt idx="58">
                        <c:v>99.85</c:v>
                      </c:pt>
                      <c:pt idx="59">
                        <c:v>126.59</c:v>
                      </c:pt>
                      <c:pt idx="60">
                        <c:v>158.25</c:v>
                      </c:pt>
                      <c:pt idx="61">
                        <c:v>197.27</c:v>
                      </c:pt>
                      <c:pt idx="62">
                        <c:v>247.81</c:v>
                      </c:pt>
                      <c:pt idx="63">
                        <c:v>317.64999999999998</c:v>
                      </c:pt>
                      <c:pt idx="64">
                        <c:v>423.27</c:v>
                      </c:pt>
                      <c:pt idx="65">
                        <c:v>608.37</c:v>
                      </c:pt>
                      <c:pt idx="66">
                        <c:v>1028.8</c:v>
                      </c:pt>
                      <c:pt idx="67">
                        <c:v>2925.67</c:v>
                      </c:pt>
                      <c:pt idx="68">
                        <c:v>25143.62</c:v>
                      </c:pt>
                      <c:pt idx="69">
                        <c:v>419447.7</c:v>
                      </c:pt>
                      <c:pt idx="70">
                        <c:v>418661.59</c:v>
                      </c:pt>
                      <c:pt idx="71">
                        <c:v>418413.89</c:v>
                      </c:pt>
                      <c:pt idx="72">
                        <c:v>416475.05</c:v>
                      </c:pt>
                      <c:pt idx="73">
                        <c:v>415055</c:v>
                      </c:pt>
                      <c:pt idx="74">
                        <c:v>413934.24</c:v>
                      </c:pt>
                      <c:pt idx="75">
                        <c:v>413678.1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Sheet1!$C$1:$C$76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3612.35</c:v>
                      </c:pt>
                      <c:pt idx="2">
                        <c:v>7099.9</c:v>
                      </c:pt>
                      <c:pt idx="3">
                        <c:v>10905.78</c:v>
                      </c:pt>
                      <c:pt idx="4">
                        <c:v>13880.22</c:v>
                      </c:pt>
                      <c:pt idx="5">
                        <c:v>14254.2</c:v>
                      </c:pt>
                      <c:pt idx="6">
                        <c:v>14647.44</c:v>
                      </c:pt>
                      <c:pt idx="7">
                        <c:v>1317.72</c:v>
                      </c:pt>
                      <c:pt idx="8">
                        <c:v>307.5</c:v>
                      </c:pt>
                      <c:pt idx="9">
                        <c:v>218.68</c:v>
                      </c:pt>
                      <c:pt idx="10">
                        <c:v>197.32</c:v>
                      </c:pt>
                      <c:pt idx="11">
                        <c:v>188.45</c:v>
                      </c:pt>
                      <c:pt idx="12">
                        <c:v>183.39</c:v>
                      </c:pt>
                      <c:pt idx="13">
                        <c:v>180.05</c:v>
                      </c:pt>
                      <c:pt idx="14">
                        <c:v>177.62</c:v>
                      </c:pt>
                      <c:pt idx="15">
                        <c:v>175.75</c:v>
                      </c:pt>
                      <c:pt idx="16">
                        <c:v>174.23</c:v>
                      </c:pt>
                      <c:pt idx="17">
                        <c:v>172.95</c:v>
                      </c:pt>
                      <c:pt idx="18">
                        <c:v>171.83</c:v>
                      </c:pt>
                      <c:pt idx="19">
                        <c:v>170.82</c:v>
                      </c:pt>
                      <c:pt idx="20">
                        <c:v>169.89</c:v>
                      </c:pt>
                      <c:pt idx="21">
                        <c:v>169</c:v>
                      </c:pt>
                      <c:pt idx="22">
                        <c:v>169</c:v>
                      </c:pt>
                      <c:pt idx="23">
                        <c:v>167.31</c:v>
                      </c:pt>
                      <c:pt idx="24">
                        <c:v>166.45</c:v>
                      </c:pt>
                      <c:pt idx="25">
                        <c:v>165.57</c:v>
                      </c:pt>
                      <c:pt idx="26">
                        <c:v>164.63</c:v>
                      </c:pt>
                      <c:pt idx="27">
                        <c:v>163.61000000000001</c:v>
                      </c:pt>
                      <c:pt idx="28">
                        <c:v>162.47999999999999</c:v>
                      </c:pt>
                      <c:pt idx="29">
                        <c:v>161.12</c:v>
                      </c:pt>
                      <c:pt idx="30">
                        <c:v>159.63</c:v>
                      </c:pt>
                      <c:pt idx="31">
                        <c:v>157.72</c:v>
                      </c:pt>
                      <c:pt idx="32">
                        <c:v>155.22</c:v>
                      </c:pt>
                      <c:pt idx="33">
                        <c:v>151.76</c:v>
                      </c:pt>
                      <c:pt idx="34">
                        <c:v>146.47</c:v>
                      </c:pt>
                      <c:pt idx="35">
                        <c:v>137.1</c:v>
                      </c:pt>
                      <c:pt idx="36">
                        <c:v>115.27</c:v>
                      </c:pt>
                      <c:pt idx="37">
                        <c:v>44.53</c:v>
                      </c:pt>
                      <c:pt idx="38">
                        <c:v>-44.53</c:v>
                      </c:pt>
                      <c:pt idx="39">
                        <c:v>-115.27</c:v>
                      </c:pt>
                      <c:pt idx="40">
                        <c:v>-137.1</c:v>
                      </c:pt>
                      <c:pt idx="41">
                        <c:v>-146.47</c:v>
                      </c:pt>
                      <c:pt idx="42">
                        <c:v>-151.76</c:v>
                      </c:pt>
                      <c:pt idx="43">
                        <c:v>-155.22</c:v>
                      </c:pt>
                      <c:pt idx="44">
                        <c:v>-157.72</c:v>
                      </c:pt>
                      <c:pt idx="45">
                        <c:v>-159.63</c:v>
                      </c:pt>
                      <c:pt idx="46">
                        <c:v>-161.12</c:v>
                      </c:pt>
                      <c:pt idx="47">
                        <c:v>-162.47999999999999</c:v>
                      </c:pt>
                      <c:pt idx="48">
                        <c:v>-163.61000000000001</c:v>
                      </c:pt>
                      <c:pt idx="49">
                        <c:v>-164.63</c:v>
                      </c:pt>
                      <c:pt idx="50">
                        <c:v>-165.57</c:v>
                      </c:pt>
                      <c:pt idx="51">
                        <c:v>-166.45</c:v>
                      </c:pt>
                      <c:pt idx="52">
                        <c:v>-167.31</c:v>
                      </c:pt>
                      <c:pt idx="53">
                        <c:v>-169</c:v>
                      </c:pt>
                      <c:pt idx="54">
                        <c:v>-169</c:v>
                      </c:pt>
                      <c:pt idx="55">
                        <c:v>-169.89</c:v>
                      </c:pt>
                      <c:pt idx="56">
                        <c:v>-170.82</c:v>
                      </c:pt>
                      <c:pt idx="57">
                        <c:v>-171.83</c:v>
                      </c:pt>
                      <c:pt idx="58">
                        <c:v>-172.95</c:v>
                      </c:pt>
                      <c:pt idx="59">
                        <c:v>-174.23</c:v>
                      </c:pt>
                      <c:pt idx="60">
                        <c:v>-175.75</c:v>
                      </c:pt>
                      <c:pt idx="61">
                        <c:v>-177.62</c:v>
                      </c:pt>
                      <c:pt idx="62">
                        <c:v>-180.05</c:v>
                      </c:pt>
                      <c:pt idx="63">
                        <c:v>-183.39</c:v>
                      </c:pt>
                      <c:pt idx="64">
                        <c:v>-188.45</c:v>
                      </c:pt>
                      <c:pt idx="65">
                        <c:v>-197.32</c:v>
                      </c:pt>
                      <c:pt idx="66">
                        <c:v>-218.68</c:v>
                      </c:pt>
                      <c:pt idx="67">
                        <c:v>-307.5</c:v>
                      </c:pt>
                      <c:pt idx="68">
                        <c:v>-1317.72</c:v>
                      </c:pt>
                      <c:pt idx="69">
                        <c:v>-14647.44</c:v>
                      </c:pt>
                      <c:pt idx="70">
                        <c:v>-14254.2</c:v>
                      </c:pt>
                      <c:pt idx="71">
                        <c:v>-13880.22</c:v>
                      </c:pt>
                      <c:pt idx="72">
                        <c:v>-10905.78</c:v>
                      </c:pt>
                      <c:pt idx="73">
                        <c:v>-7099.9</c:v>
                      </c:pt>
                      <c:pt idx="74">
                        <c:v>-3162.35</c:v>
                      </c:pt>
                      <c:pt idx="7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09C-435B-980B-BBBA234DA56A}"/>
                  </c:ext>
                </c:extLst>
              </c15:ser>
            </c15:filteredScatterSeries>
          </c:ext>
        </c:extLst>
      </c:scatterChart>
      <c:valAx>
        <c:axId val="576932176"/>
        <c:scaling>
          <c:orientation val="minMax"/>
          <c:max val="500000"/>
          <c:min val="-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P1 (N)</a:t>
                </a:r>
              </a:p>
            </c:rich>
          </c:tx>
          <c:layout>
            <c:manualLayout>
              <c:xMode val="edge"/>
              <c:yMode val="edge"/>
              <c:x val="0.58179970494342415"/>
              <c:y val="0.53382333337929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76918448"/>
        <c:crosses val="autoZero"/>
        <c:crossBetween val="midCat"/>
      </c:valAx>
      <c:valAx>
        <c:axId val="576918448"/>
        <c:scaling>
          <c:orientation val="minMax"/>
          <c:max val="50000"/>
          <c:min val="-5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P2 (N)</a:t>
                </a:r>
              </a:p>
            </c:rich>
          </c:tx>
          <c:layout>
            <c:manualLayout>
              <c:xMode val="edge"/>
              <c:yMode val="edge"/>
              <c:x val="0.12897057422277658"/>
              <c:y val="5.190629388030785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932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348076539937455"/>
          <c:y val="4.9002565424242965E-2"/>
          <c:w val="0.38751375137513755"/>
          <c:h val="8.62616495737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48439109867713"/>
          <c:y val="4.5288100669659277E-2"/>
          <c:w val="0.77462735675232586"/>
          <c:h val="0.87649520445458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Sheet2!$B$1:$B$11</c:f>
              <c:numCache>
                <c:formatCode>General</c:formatCode>
                <c:ptCount val="11"/>
                <c:pt idx="0">
                  <c:v>413678.1</c:v>
                </c:pt>
                <c:pt idx="1">
                  <c:v>413934.24</c:v>
                </c:pt>
                <c:pt idx="2">
                  <c:v>415055</c:v>
                </c:pt>
                <c:pt idx="3">
                  <c:v>416475.05</c:v>
                </c:pt>
                <c:pt idx="4">
                  <c:v>418413.89</c:v>
                </c:pt>
                <c:pt idx="5">
                  <c:v>418661.59</c:v>
                </c:pt>
                <c:pt idx="6">
                  <c:v>419447.7</c:v>
                </c:pt>
                <c:pt idx="7">
                  <c:v>426392.96</c:v>
                </c:pt>
                <c:pt idx="8">
                  <c:v>460638.43</c:v>
                </c:pt>
                <c:pt idx="9">
                  <c:v>608149.54</c:v>
                </c:pt>
                <c:pt idx="10">
                  <c:v>901429.85</c:v>
                </c:pt>
              </c:numCache>
            </c:numRef>
          </c:xVal>
          <c:yVal>
            <c:numRef>
              <c:f>Sheet2!$C$1:$C$11</c:f>
              <c:numCache>
                <c:formatCode>General</c:formatCode>
                <c:ptCount val="11"/>
                <c:pt idx="0">
                  <c:v>0</c:v>
                </c:pt>
                <c:pt idx="1">
                  <c:v>3612.35</c:v>
                </c:pt>
                <c:pt idx="2">
                  <c:v>7099.9</c:v>
                </c:pt>
                <c:pt idx="3">
                  <c:v>10905.78</c:v>
                </c:pt>
                <c:pt idx="4">
                  <c:v>13880.22</c:v>
                </c:pt>
                <c:pt idx="5">
                  <c:v>14254.2</c:v>
                </c:pt>
                <c:pt idx="6">
                  <c:v>14647.44</c:v>
                </c:pt>
                <c:pt idx="7">
                  <c:v>22346.31</c:v>
                </c:pt>
                <c:pt idx="8">
                  <c:v>48415.05</c:v>
                </c:pt>
                <c:pt idx="9">
                  <c:v>129266.18</c:v>
                </c:pt>
                <c:pt idx="10">
                  <c:v>292892.31199999998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0-4A3A-BCC2-D5933DFB9EA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Sheet2!$F$2:$F$75</c:f>
              <c:numCache>
                <c:formatCode>General</c:formatCode>
                <c:ptCount val="74"/>
                <c:pt idx="0">
                  <c:v>5360280.9400000004</c:v>
                </c:pt>
                <c:pt idx="1">
                  <c:v>25143.62</c:v>
                </c:pt>
                <c:pt idx="2">
                  <c:v>2925.67</c:v>
                </c:pt>
                <c:pt idx="3">
                  <c:v>1028.8</c:v>
                </c:pt>
                <c:pt idx="4">
                  <c:v>608.37</c:v>
                </c:pt>
                <c:pt idx="5">
                  <c:v>423.27</c:v>
                </c:pt>
                <c:pt idx="6">
                  <c:v>317.64999999999998</c:v>
                </c:pt>
                <c:pt idx="7">
                  <c:v>247.81</c:v>
                </c:pt>
                <c:pt idx="8">
                  <c:v>197.27</c:v>
                </c:pt>
                <c:pt idx="9">
                  <c:v>158.25</c:v>
                </c:pt>
                <c:pt idx="21">
                  <c:v>99.85</c:v>
                </c:pt>
                <c:pt idx="22">
                  <c:v>76.5</c:v>
                </c:pt>
                <c:pt idx="23">
                  <c:v>55.5</c:v>
                </c:pt>
                <c:pt idx="24">
                  <c:v>36.11</c:v>
                </c:pt>
                <c:pt idx="25">
                  <c:v>17.760000000000002</c:v>
                </c:pt>
                <c:pt idx="26">
                  <c:v>17.670000000000002</c:v>
                </c:pt>
                <c:pt idx="27">
                  <c:v>-17.579999999999998</c:v>
                </c:pt>
                <c:pt idx="28">
                  <c:v>-35.380000000000003</c:v>
                </c:pt>
                <c:pt idx="29">
                  <c:v>-53.8</c:v>
                </c:pt>
                <c:pt idx="30">
                  <c:v>-73.3</c:v>
                </c:pt>
                <c:pt idx="31">
                  <c:v>-94.46</c:v>
                </c:pt>
                <c:pt idx="32">
                  <c:v>-118.05</c:v>
                </c:pt>
                <c:pt idx="33">
                  <c:v>-145.12</c:v>
                </c:pt>
                <c:pt idx="34">
                  <c:v>-177.27</c:v>
                </c:pt>
                <c:pt idx="35">
                  <c:v>-217.08</c:v>
                </c:pt>
                <c:pt idx="36">
                  <c:v>-268.86</c:v>
                </c:pt>
                <c:pt idx="37">
                  <c:v>-340.86</c:v>
                </c:pt>
                <c:pt idx="38">
                  <c:v>-450.78</c:v>
                </c:pt>
                <c:pt idx="39">
                  <c:v>-645</c:v>
                </c:pt>
                <c:pt idx="40">
                  <c:v>-1096.72</c:v>
                </c:pt>
                <c:pt idx="41">
                  <c:v>-2571.8000000000002</c:v>
                </c:pt>
                <c:pt idx="42">
                  <c:v>-2571.8000000000002</c:v>
                </c:pt>
                <c:pt idx="43">
                  <c:v>-1096.72</c:v>
                </c:pt>
                <c:pt idx="44">
                  <c:v>-645</c:v>
                </c:pt>
                <c:pt idx="45">
                  <c:v>-450.78</c:v>
                </c:pt>
                <c:pt idx="46">
                  <c:v>-340.86</c:v>
                </c:pt>
                <c:pt idx="47">
                  <c:v>-268.86</c:v>
                </c:pt>
                <c:pt idx="48">
                  <c:v>-217.08</c:v>
                </c:pt>
                <c:pt idx="49">
                  <c:v>-177.27</c:v>
                </c:pt>
                <c:pt idx="50">
                  <c:v>-145.12</c:v>
                </c:pt>
                <c:pt idx="51">
                  <c:v>-118.05</c:v>
                </c:pt>
                <c:pt idx="52">
                  <c:v>-94.46</c:v>
                </c:pt>
                <c:pt idx="53">
                  <c:v>-73.3</c:v>
                </c:pt>
                <c:pt idx="54">
                  <c:v>-53.8</c:v>
                </c:pt>
                <c:pt idx="55">
                  <c:v>-35.380000000000003</c:v>
                </c:pt>
                <c:pt idx="56">
                  <c:v>-17.579999999999998</c:v>
                </c:pt>
                <c:pt idx="57">
                  <c:v>17.670000000000002</c:v>
                </c:pt>
                <c:pt idx="58">
                  <c:v>17.760000000000002</c:v>
                </c:pt>
                <c:pt idx="59">
                  <c:v>36.11</c:v>
                </c:pt>
                <c:pt idx="60">
                  <c:v>55.5</c:v>
                </c:pt>
                <c:pt idx="61">
                  <c:v>76.5</c:v>
                </c:pt>
                <c:pt idx="62">
                  <c:v>99.85</c:v>
                </c:pt>
                <c:pt idx="63">
                  <c:v>126.59</c:v>
                </c:pt>
                <c:pt idx="64">
                  <c:v>158.25</c:v>
                </c:pt>
                <c:pt idx="65">
                  <c:v>197.27</c:v>
                </c:pt>
                <c:pt idx="66">
                  <c:v>247.81</c:v>
                </c:pt>
                <c:pt idx="67">
                  <c:v>317.64999999999998</c:v>
                </c:pt>
                <c:pt idx="68">
                  <c:v>423.27</c:v>
                </c:pt>
                <c:pt idx="69">
                  <c:v>608.37</c:v>
                </c:pt>
                <c:pt idx="70">
                  <c:v>1028.8</c:v>
                </c:pt>
                <c:pt idx="71">
                  <c:v>2925.67</c:v>
                </c:pt>
                <c:pt idx="72">
                  <c:v>25143.62</c:v>
                </c:pt>
                <c:pt idx="73">
                  <c:v>5360280.9400000004</c:v>
                </c:pt>
              </c:numCache>
            </c:numRef>
          </c:xVal>
          <c:yVal>
            <c:numRef>
              <c:f>Sheet2!$G$2:$G$75</c:f>
              <c:numCache>
                <c:formatCode>General</c:formatCode>
                <c:ptCount val="74"/>
                <c:pt idx="0">
                  <c:v>187185.14</c:v>
                </c:pt>
                <c:pt idx="1">
                  <c:v>1317.72</c:v>
                </c:pt>
                <c:pt idx="2">
                  <c:v>307.5</c:v>
                </c:pt>
                <c:pt idx="3">
                  <c:v>218.68</c:v>
                </c:pt>
                <c:pt idx="4">
                  <c:v>197.32</c:v>
                </c:pt>
                <c:pt idx="5">
                  <c:v>188.45</c:v>
                </c:pt>
                <c:pt idx="6">
                  <c:v>183.39</c:v>
                </c:pt>
                <c:pt idx="7">
                  <c:v>180.05</c:v>
                </c:pt>
                <c:pt idx="8">
                  <c:v>177.62</c:v>
                </c:pt>
                <c:pt idx="9">
                  <c:v>175.75</c:v>
                </c:pt>
                <c:pt idx="21">
                  <c:v>172.95</c:v>
                </c:pt>
                <c:pt idx="22">
                  <c:v>171.83</c:v>
                </c:pt>
                <c:pt idx="23">
                  <c:v>170.82</c:v>
                </c:pt>
                <c:pt idx="24">
                  <c:v>169.89</c:v>
                </c:pt>
                <c:pt idx="25">
                  <c:v>169</c:v>
                </c:pt>
                <c:pt idx="26">
                  <c:v>169</c:v>
                </c:pt>
                <c:pt idx="27">
                  <c:v>167.31</c:v>
                </c:pt>
                <c:pt idx="28">
                  <c:v>166.45</c:v>
                </c:pt>
                <c:pt idx="29">
                  <c:v>165.57</c:v>
                </c:pt>
                <c:pt idx="30">
                  <c:v>164.63</c:v>
                </c:pt>
                <c:pt idx="31">
                  <c:v>163.61000000000001</c:v>
                </c:pt>
                <c:pt idx="32">
                  <c:v>162.47999999999999</c:v>
                </c:pt>
                <c:pt idx="33">
                  <c:v>161.12</c:v>
                </c:pt>
                <c:pt idx="34">
                  <c:v>159.63</c:v>
                </c:pt>
                <c:pt idx="35">
                  <c:v>157.72</c:v>
                </c:pt>
                <c:pt idx="36">
                  <c:v>155.22</c:v>
                </c:pt>
                <c:pt idx="37">
                  <c:v>151.76</c:v>
                </c:pt>
                <c:pt idx="38">
                  <c:v>146.47</c:v>
                </c:pt>
                <c:pt idx="39">
                  <c:v>137.1</c:v>
                </c:pt>
                <c:pt idx="40">
                  <c:v>115.27</c:v>
                </c:pt>
                <c:pt idx="41">
                  <c:v>44.53</c:v>
                </c:pt>
                <c:pt idx="42">
                  <c:v>-44.53</c:v>
                </c:pt>
                <c:pt idx="43">
                  <c:v>-115.27</c:v>
                </c:pt>
                <c:pt idx="44">
                  <c:v>-137.1</c:v>
                </c:pt>
                <c:pt idx="45">
                  <c:v>-146.47</c:v>
                </c:pt>
                <c:pt idx="46">
                  <c:v>-151.76</c:v>
                </c:pt>
                <c:pt idx="47">
                  <c:v>-155.22</c:v>
                </c:pt>
                <c:pt idx="48">
                  <c:v>-157.72</c:v>
                </c:pt>
                <c:pt idx="49">
                  <c:v>-159.63</c:v>
                </c:pt>
                <c:pt idx="50">
                  <c:v>-161.12</c:v>
                </c:pt>
                <c:pt idx="51">
                  <c:v>-162.47999999999999</c:v>
                </c:pt>
                <c:pt idx="52">
                  <c:v>-163.61000000000001</c:v>
                </c:pt>
                <c:pt idx="53">
                  <c:v>-164.63</c:v>
                </c:pt>
                <c:pt idx="54">
                  <c:v>-165.57</c:v>
                </c:pt>
                <c:pt idx="55">
                  <c:v>-166.45</c:v>
                </c:pt>
                <c:pt idx="56">
                  <c:v>-167.31</c:v>
                </c:pt>
                <c:pt idx="57">
                  <c:v>-169</c:v>
                </c:pt>
                <c:pt idx="58">
                  <c:v>-169</c:v>
                </c:pt>
                <c:pt idx="59">
                  <c:v>-169.89</c:v>
                </c:pt>
                <c:pt idx="60">
                  <c:v>-170.82</c:v>
                </c:pt>
                <c:pt idx="61">
                  <c:v>-171.83</c:v>
                </c:pt>
                <c:pt idx="62">
                  <c:v>-172.95</c:v>
                </c:pt>
                <c:pt idx="63">
                  <c:v>-174.23</c:v>
                </c:pt>
                <c:pt idx="64">
                  <c:v>-175.75</c:v>
                </c:pt>
                <c:pt idx="65">
                  <c:v>-177.62</c:v>
                </c:pt>
                <c:pt idx="66">
                  <c:v>-180.05</c:v>
                </c:pt>
                <c:pt idx="67">
                  <c:v>-183.39</c:v>
                </c:pt>
                <c:pt idx="68">
                  <c:v>-188.45</c:v>
                </c:pt>
                <c:pt idx="69">
                  <c:v>-197.32</c:v>
                </c:pt>
                <c:pt idx="70">
                  <c:v>-218.68</c:v>
                </c:pt>
                <c:pt idx="71">
                  <c:v>-307.5</c:v>
                </c:pt>
                <c:pt idx="72">
                  <c:v>-1317.72</c:v>
                </c:pt>
                <c:pt idx="73">
                  <c:v>-187185.14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2BB0-4A3A-BCC2-D5933DFB9EA9}"/>
            </c:ext>
          </c:extLst>
        </c:ser>
        <c:ser>
          <c:idx val="2"/>
          <c:order val="2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Sheet2!$B$23:$B$28</c:f>
              <c:numCache>
                <c:formatCode>General</c:formatCode>
                <c:ptCount val="6"/>
                <c:pt idx="0">
                  <c:v>901429.85</c:v>
                </c:pt>
                <c:pt idx="1">
                  <c:v>608149.54</c:v>
                </c:pt>
                <c:pt idx="2">
                  <c:v>460638.43</c:v>
                </c:pt>
                <c:pt idx="3">
                  <c:v>426392.96</c:v>
                </c:pt>
                <c:pt idx="4">
                  <c:v>419447.7</c:v>
                </c:pt>
                <c:pt idx="5">
                  <c:v>413678.1</c:v>
                </c:pt>
              </c:numCache>
            </c:numRef>
          </c:xVal>
          <c:yVal>
            <c:numRef>
              <c:f>Sheet2!$C$23:$C$28</c:f>
              <c:numCache>
                <c:formatCode>General</c:formatCode>
                <c:ptCount val="6"/>
                <c:pt idx="0">
                  <c:v>-292892.39199999999</c:v>
                </c:pt>
                <c:pt idx="1">
                  <c:v>-129266.18</c:v>
                </c:pt>
                <c:pt idx="2">
                  <c:v>-48415.05</c:v>
                </c:pt>
                <c:pt idx="3">
                  <c:v>-22346.31</c:v>
                </c:pt>
                <c:pt idx="4">
                  <c:v>-14647.44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3-43E1-9D2A-0FEE1F9FE1D9}"/>
            </c:ext>
          </c:extLst>
        </c:ser>
        <c:ser>
          <c:idx val="3"/>
          <c:order val="3"/>
          <c:tx>
            <c:v>FIT MODEL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Sheet1!$T$1:$T$1014</c:f>
              <c:numCache>
                <c:formatCode>General</c:formatCode>
                <c:ptCount val="1014"/>
                <c:pt idx="0">
                  <c:v>300262.970809586</c:v>
                </c:pt>
                <c:pt idx="1">
                  <c:v>249642.810433476</c:v>
                </c:pt>
                <c:pt idx="2">
                  <c:v>199022.65005736699</c:v>
                </c:pt>
                <c:pt idx="3">
                  <c:v>148402.48968125699</c:v>
                </c:pt>
                <c:pt idx="4">
                  <c:v>97782.329305147694</c:v>
                </c:pt>
                <c:pt idx="5">
                  <c:v>47162.168929038198</c:v>
                </c:pt>
                <c:pt idx="6">
                  <c:v>47061.377455741203</c:v>
                </c:pt>
                <c:pt idx="7">
                  <c:v>46960.585982444201</c:v>
                </c:pt>
                <c:pt idx="8">
                  <c:v>46859.794509147199</c:v>
                </c:pt>
                <c:pt idx="9">
                  <c:v>46759.003035850197</c:v>
                </c:pt>
                <c:pt idx="10">
                  <c:v>46658.211562553202</c:v>
                </c:pt>
                <c:pt idx="11">
                  <c:v>46557.4200892562</c:v>
                </c:pt>
                <c:pt idx="12">
                  <c:v>46456.628615959198</c:v>
                </c:pt>
                <c:pt idx="13">
                  <c:v>46355.837142662203</c:v>
                </c:pt>
                <c:pt idx="14">
                  <c:v>46255.045669365201</c:v>
                </c:pt>
                <c:pt idx="15">
                  <c:v>46154.254196068301</c:v>
                </c:pt>
                <c:pt idx="16">
                  <c:v>46053.462722771299</c:v>
                </c:pt>
                <c:pt idx="17">
                  <c:v>45952.671249474297</c:v>
                </c:pt>
                <c:pt idx="18">
                  <c:v>45851.879776177302</c:v>
                </c:pt>
                <c:pt idx="19">
                  <c:v>45751.0883028803</c:v>
                </c:pt>
                <c:pt idx="20">
                  <c:v>45650.296829583298</c:v>
                </c:pt>
                <c:pt idx="21">
                  <c:v>45549.505356286303</c:v>
                </c:pt>
                <c:pt idx="22">
                  <c:v>45448.713882989301</c:v>
                </c:pt>
                <c:pt idx="23">
                  <c:v>45347.922409692299</c:v>
                </c:pt>
                <c:pt idx="24">
                  <c:v>45247.130936395297</c:v>
                </c:pt>
                <c:pt idx="25">
                  <c:v>45146.339463098302</c:v>
                </c:pt>
                <c:pt idx="26">
                  <c:v>45045.5479898013</c:v>
                </c:pt>
                <c:pt idx="27">
                  <c:v>44944.756516504298</c:v>
                </c:pt>
                <c:pt idx="28">
                  <c:v>44843.965043207303</c:v>
                </c:pt>
                <c:pt idx="29">
                  <c:v>44743.173569910301</c:v>
                </c:pt>
                <c:pt idx="30">
                  <c:v>44642.382096613299</c:v>
                </c:pt>
                <c:pt idx="31">
                  <c:v>44541.590623316297</c:v>
                </c:pt>
                <c:pt idx="32">
                  <c:v>44440.799150019302</c:v>
                </c:pt>
                <c:pt idx="33">
                  <c:v>44340.0076767223</c:v>
                </c:pt>
                <c:pt idx="34">
                  <c:v>44239.2162034254</c:v>
                </c:pt>
                <c:pt idx="35">
                  <c:v>44138.424730128398</c:v>
                </c:pt>
                <c:pt idx="36">
                  <c:v>44037.633256831403</c:v>
                </c:pt>
                <c:pt idx="37">
                  <c:v>43936.841783534401</c:v>
                </c:pt>
                <c:pt idx="38">
                  <c:v>43836.050310237399</c:v>
                </c:pt>
                <c:pt idx="39">
                  <c:v>43735.258836940397</c:v>
                </c:pt>
                <c:pt idx="40">
                  <c:v>43634.467363643402</c:v>
                </c:pt>
                <c:pt idx="41">
                  <c:v>43533.6758903464</c:v>
                </c:pt>
                <c:pt idx="42">
                  <c:v>43432.884417049398</c:v>
                </c:pt>
                <c:pt idx="43">
                  <c:v>43332.092943752403</c:v>
                </c:pt>
                <c:pt idx="44">
                  <c:v>43231.301470455401</c:v>
                </c:pt>
                <c:pt idx="45">
                  <c:v>43130.509997158399</c:v>
                </c:pt>
                <c:pt idx="46">
                  <c:v>43029.718523861397</c:v>
                </c:pt>
                <c:pt idx="47">
                  <c:v>42928.927050564402</c:v>
                </c:pt>
                <c:pt idx="48">
                  <c:v>42828.1355772674</c:v>
                </c:pt>
                <c:pt idx="49">
                  <c:v>42727.344103970398</c:v>
                </c:pt>
                <c:pt idx="50">
                  <c:v>42626.552630673403</c:v>
                </c:pt>
                <c:pt idx="51">
                  <c:v>42525.716909174298</c:v>
                </c:pt>
                <c:pt idx="52">
                  <c:v>42424.924342897597</c:v>
                </c:pt>
                <c:pt idx="53">
                  <c:v>42324.131776620903</c:v>
                </c:pt>
                <c:pt idx="54">
                  <c:v>42223.339210344202</c:v>
                </c:pt>
                <c:pt idx="55">
                  <c:v>42122.546644067501</c:v>
                </c:pt>
                <c:pt idx="56">
                  <c:v>42021.7540777908</c:v>
                </c:pt>
                <c:pt idx="57">
                  <c:v>41920.961511514099</c:v>
                </c:pt>
                <c:pt idx="58">
                  <c:v>41820.168945237398</c:v>
                </c:pt>
                <c:pt idx="59">
                  <c:v>41719.376378960696</c:v>
                </c:pt>
                <c:pt idx="60">
                  <c:v>41618.583812684003</c:v>
                </c:pt>
                <c:pt idx="61">
                  <c:v>41517.791246407302</c:v>
                </c:pt>
                <c:pt idx="62">
                  <c:v>41416.9986801306</c:v>
                </c:pt>
                <c:pt idx="63">
                  <c:v>41316.206113853899</c:v>
                </c:pt>
                <c:pt idx="64">
                  <c:v>41215.413547577198</c:v>
                </c:pt>
                <c:pt idx="65">
                  <c:v>41114.620981300497</c:v>
                </c:pt>
                <c:pt idx="66">
                  <c:v>41013.828415023803</c:v>
                </c:pt>
                <c:pt idx="67">
                  <c:v>40913.035848747102</c:v>
                </c:pt>
                <c:pt idx="68">
                  <c:v>40812.243282470401</c:v>
                </c:pt>
                <c:pt idx="69">
                  <c:v>40711.4507161937</c:v>
                </c:pt>
                <c:pt idx="70">
                  <c:v>40610.658149916999</c:v>
                </c:pt>
                <c:pt idx="71">
                  <c:v>40509.865583640298</c:v>
                </c:pt>
                <c:pt idx="72">
                  <c:v>40409.073017363597</c:v>
                </c:pt>
                <c:pt idx="73">
                  <c:v>40308.280451086903</c:v>
                </c:pt>
                <c:pt idx="74">
                  <c:v>40207.487884810202</c:v>
                </c:pt>
                <c:pt idx="75">
                  <c:v>40106.695318533501</c:v>
                </c:pt>
                <c:pt idx="76">
                  <c:v>40005.902752256799</c:v>
                </c:pt>
                <c:pt idx="77">
                  <c:v>39905.110185980098</c:v>
                </c:pt>
                <c:pt idx="78">
                  <c:v>39804.317619703397</c:v>
                </c:pt>
                <c:pt idx="79">
                  <c:v>39703.525053426703</c:v>
                </c:pt>
                <c:pt idx="80">
                  <c:v>39602.732487150002</c:v>
                </c:pt>
                <c:pt idx="81">
                  <c:v>39501.939920873301</c:v>
                </c:pt>
                <c:pt idx="82">
                  <c:v>39401.1473545966</c:v>
                </c:pt>
                <c:pt idx="83">
                  <c:v>39300.354788319899</c:v>
                </c:pt>
                <c:pt idx="84">
                  <c:v>39199.562222043198</c:v>
                </c:pt>
                <c:pt idx="85">
                  <c:v>39098.769655766497</c:v>
                </c:pt>
                <c:pt idx="86">
                  <c:v>38997.977089489803</c:v>
                </c:pt>
                <c:pt idx="87">
                  <c:v>38897.184523213102</c:v>
                </c:pt>
                <c:pt idx="88">
                  <c:v>38796.391956936401</c:v>
                </c:pt>
                <c:pt idx="89">
                  <c:v>38695.5993906597</c:v>
                </c:pt>
                <c:pt idx="90">
                  <c:v>38594.806824382998</c:v>
                </c:pt>
                <c:pt idx="91">
                  <c:v>38494.014258106297</c:v>
                </c:pt>
                <c:pt idx="92">
                  <c:v>38393.221691829604</c:v>
                </c:pt>
                <c:pt idx="93">
                  <c:v>38292.429125552902</c:v>
                </c:pt>
                <c:pt idx="94">
                  <c:v>38191.636559276201</c:v>
                </c:pt>
                <c:pt idx="95">
                  <c:v>38090.8439929995</c:v>
                </c:pt>
                <c:pt idx="96">
                  <c:v>37990.051426722799</c:v>
                </c:pt>
                <c:pt idx="97">
                  <c:v>37889.258860446098</c:v>
                </c:pt>
                <c:pt idx="98">
                  <c:v>37788.466294169397</c:v>
                </c:pt>
                <c:pt idx="99">
                  <c:v>37687.673727892703</c:v>
                </c:pt>
                <c:pt idx="100">
                  <c:v>37586.881161616002</c:v>
                </c:pt>
                <c:pt idx="101">
                  <c:v>37486.088595339301</c:v>
                </c:pt>
                <c:pt idx="102">
                  <c:v>37385.2960290626</c:v>
                </c:pt>
                <c:pt idx="103">
                  <c:v>37284.503462785899</c:v>
                </c:pt>
                <c:pt idx="104">
                  <c:v>37183.710896509197</c:v>
                </c:pt>
                <c:pt idx="105">
                  <c:v>37082.918330232496</c:v>
                </c:pt>
                <c:pt idx="106">
                  <c:v>36982.125763955803</c:v>
                </c:pt>
                <c:pt idx="107">
                  <c:v>36881.333197679101</c:v>
                </c:pt>
                <c:pt idx="108">
                  <c:v>36780.5406314024</c:v>
                </c:pt>
                <c:pt idx="109">
                  <c:v>36679.748065125699</c:v>
                </c:pt>
                <c:pt idx="110">
                  <c:v>36578.955498848998</c:v>
                </c:pt>
                <c:pt idx="111">
                  <c:v>36478.162932572202</c:v>
                </c:pt>
                <c:pt idx="112">
                  <c:v>36377.370366295501</c:v>
                </c:pt>
                <c:pt idx="113">
                  <c:v>36276.5778000188</c:v>
                </c:pt>
                <c:pt idx="114">
                  <c:v>36175.785233742099</c:v>
                </c:pt>
                <c:pt idx="115">
                  <c:v>36074.992667465398</c:v>
                </c:pt>
                <c:pt idx="116">
                  <c:v>35974.200101188697</c:v>
                </c:pt>
                <c:pt idx="117">
                  <c:v>35873.407534912003</c:v>
                </c:pt>
                <c:pt idx="118">
                  <c:v>35772.614968635302</c:v>
                </c:pt>
                <c:pt idx="119">
                  <c:v>35671.822402358601</c:v>
                </c:pt>
                <c:pt idx="120">
                  <c:v>35571.0298360819</c:v>
                </c:pt>
                <c:pt idx="121">
                  <c:v>35470.237269805199</c:v>
                </c:pt>
                <c:pt idx="122">
                  <c:v>35369.444703528497</c:v>
                </c:pt>
                <c:pt idx="123">
                  <c:v>35268.652137251796</c:v>
                </c:pt>
                <c:pt idx="124">
                  <c:v>35167.859570975103</c:v>
                </c:pt>
                <c:pt idx="125">
                  <c:v>35067.067004698401</c:v>
                </c:pt>
                <c:pt idx="126">
                  <c:v>34966.2744384217</c:v>
                </c:pt>
                <c:pt idx="127">
                  <c:v>34865.481872144999</c:v>
                </c:pt>
                <c:pt idx="128">
                  <c:v>34764.689305868298</c:v>
                </c:pt>
                <c:pt idx="129">
                  <c:v>34663.896739591597</c:v>
                </c:pt>
                <c:pt idx="130">
                  <c:v>34563.104173314903</c:v>
                </c:pt>
                <c:pt idx="131">
                  <c:v>34462.311607038202</c:v>
                </c:pt>
                <c:pt idx="132">
                  <c:v>34361.519040761501</c:v>
                </c:pt>
                <c:pt idx="133">
                  <c:v>34260.7264744848</c:v>
                </c:pt>
                <c:pt idx="134">
                  <c:v>34159.933908208099</c:v>
                </c:pt>
                <c:pt idx="135">
                  <c:v>34059.141341931398</c:v>
                </c:pt>
                <c:pt idx="136">
                  <c:v>33958.348775654697</c:v>
                </c:pt>
                <c:pt idx="137">
                  <c:v>33857.556209378003</c:v>
                </c:pt>
                <c:pt idx="138">
                  <c:v>33756.763643101302</c:v>
                </c:pt>
                <c:pt idx="139">
                  <c:v>33655.9710768246</c:v>
                </c:pt>
                <c:pt idx="140">
                  <c:v>33555.178510547899</c:v>
                </c:pt>
                <c:pt idx="141">
                  <c:v>33454.385944271198</c:v>
                </c:pt>
                <c:pt idx="142">
                  <c:v>33353.593377994497</c:v>
                </c:pt>
                <c:pt idx="143">
                  <c:v>33252.800811717803</c:v>
                </c:pt>
                <c:pt idx="144">
                  <c:v>33152.008245441102</c:v>
                </c:pt>
                <c:pt idx="145">
                  <c:v>33051.215679164401</c:v>
                </c:pt>
                <c:pt idx="146">
                  <c:v>32950.4231128877</c:v>
                </c:pt>
                <c:pt idx="147">
                  <c:v>32849.630546610999</c:v>
                </c:pt>
                <c:pt idx="148">
                  <c:v>32748.837980334301</c:v>
                </c:pt>
                <c:pt idx="149">
                  <c:v>32648.0454140576</c:v>
                </c:pt>
                <c:pt idx="150">
                  <c:v>32547.252847780899</c:v>
                </c:pt>
                <c:pt idx="151">
                  <c:v>32446.460281504202</c:v>
                </c:pt>
                <c:pt idx="152">
                  <c:v>32345.667715227501</c:v>
                </c:pt>
                <c:pt idx="153">
                  <c:v>32244.875148950799</c:v>
                </c:pt>
                <c:pt idx="154">
                  <c:v>32144.082582674098</c:v>
                </c:pt>
                <c:pt idx="155">
                  <c:v>32043.290016397401</c:v>
                </c:pt>
                <c:pt idx="156">
                  <c:v>31942.4974501207</c:v>
                </c:pt>
                <c:pt idx="157">
                  <c:v>31841.704883843999</c:v>
                </c:pt>
                <c:pt idx="158">
                  <c:v>31740.912317567301</c:v>
                </c:pt>
                <c:pt idx="159">
                  <c:v>31640.1197512906</c:v>
                </c:pt>
                <c:pt idx="160">
                  <c:v>31539.327185013899</c:v>
                </c:pt>
                <c:pt idx="161">
                  <c:v>31438.534618737202</c:v>
                </c:pt>
                <c:pt idx="162">
                  <c:v>31337.7420524605</c:v>
                </c:pt>
                <c:pt idx="163">
                  <c:v>31236.949486183799</c:v>
                </c:pt>
                <c:pt idx="164">
                  <c:v>31136.156919907098</c:v>
                </c:pt>
                <c:pt idx="165">
                  <c:v>31035.364353630401</c:v>
                </c:pt>
                <c:pt idx="166">
                  <c:v>30934.5717873537</c:v>
                </c:pt>
                <c:pt idx="167">
                  <c:v>30833.779221076999</c:v>
                </c:pt>
                <c:pt idx="168">
                  <c:v>30732.986654800301</c:v>
                </c:pt>
                <c:pt idx="169">
                  <c:v>30632.1940885236</c:v>
                </c:pt>
                <c:pt idx="170">
                  <c:v>30531.401522246899</c:v>
                </c:pt>
                <c:pt idx="171">
                  <c:v>30430.608955970201</c:v>
                </c:pt>
                <c:pt idx="172">
                  <c:v>30329.8163896935</c:v>
                </c:pt>
                <c:pt idx="173">
                  <c:v>30229.023823416799</c:v>
                </c:pt>
                <c:pt idx="174">
                  <c:v>30128.231257140102</c:v>
                </c:pt>
                <c:pt idx="175">
                  <c:v>30027.438690863401</c:v>
                </c:pt>
                <c:pt idx="176">
                  <c:v>29926.646124586699</c:v>
                </c:pt>
                <c:pt idx="177">
                  <c:v>29825.853558309998</c:v>
                </c:pt>
                <c:pt idx="178">
                  <c:v>29725.060992033301</c:v>
                </c:pt>
                <c:pt idx="179">
                  <c:v>29624.2684257566</c:v>
                </c:pt>
                <c:pt idx="180">
                  <c:v>29523.475859479899</c:v>
                </c:pt>
                <c:pt idx="181">
                  <c:v>29422.683293203201</c:v>
                </c:pt>
                <c:pt idx="182">
                  <c:v>29321.8907269265</c:v>
                </c:pt>
                <c:pt idx="183">
                  <c:v>29221.098160649799</c:v>
                </c:pt>
                <c:pt idx="184">
                  <c:v>29120.305594373101</c:v>
                </c:pt>
                <c:pt idx="185">
                  <c:v>29019.5130280964</c:v>
                </c:pt>
                <c:pt idx="186">
                  <c:v>28918.720461819699</c:v>
                </c:pt>
                <c:pt idx="187">
                  <c:v>28817.927895543002</c:v>
                </c:pt>
                <c:pt idx="188">
                  <c:v>28717.135329266301</c:v>
                </c:pt>
                <c:pt idx="189">
                  <c:v>28616.3427629896</c:v>
                </c:pt>
                <c:pt idx="190">
                  <c:v>28515.550196712898</c:v>
                </c:pt>
                <c:pt idx="191">
                  <c:v>28414.757630436201</c:v>
                </c:pt>
                <c:pt idx="192">
                  <c:v>28313.9650641595</c:v>
                </c:pt>
                <c:pt idx="193">
                  <c:v>28213.172497882799</c:v>
                </c:pt>
                <c:pt idx="194">
                  <c:v>28112.379931606101</c:v>
                </c:pt>
                <c:pt idx="195">
                  <c:v>28011.5873653294</c:v>
                </c:pt>
                <c:pt idx="196">
                  <c:v>27910.794799052699</c:v>
                </c:pt>
                <c:pt idx="197">
                  <c:v>27810.002232776002</c:v>
                </c:pt>
                <c:pt idx="198">
                  <c:v>27709.209666499301</c:v>
                </c:pt>
                <c:pt idx="199">
                  <c:v>27608.417100222599</c:v>
                </c:pt>
                <c:pt idx="200">
                  <c:v>27507.6245339458</c:v>
                </c:pt>
                <c:pt idx="201">
                  <c:v>27406.831967669099</c:v>
                </c:pt>
                <c:pt idx="202">
                  <c:v>27306.039401392401</c:v>
                </c:pt>
                <c:pt idx="203">
                  <c:v>27205.2468351157</c:v>
                </c:pt>
                <c:pt idx="204">
                  <c:v>27104.454268838999</c:v>
                </c:pt>
                <c:pt idx="205">
                  <c:v>27003.661702562302</c:v>
                </c:pt>
                <c:pt idx="206">
                  <c:v>26902.869136285601</c:v>
                </c:pt>
                <c:pt idx="207">
                  <c:v>26802.0765700089</c:v>
                </c:pt>
                <c:pt idx="208">
                  <c:v>26701.284003732198</c:v>
                </c:pt>
                <c:pt idx="209">
                  <c:v>26600.491437455501</c:v>
                </c:pt>
                <c:pt idx="210">
                  <c:v>26499.6988711788</c:v>
                </c:pt>
                <c:pt idx="211">
                  <c:v>26398.906304902099</c:v>
                </c:pt>
                <c:pt idx="212">
                  <c:v>26298.113738625401</c:v>
                </c:pt>
                <c:pt idx="213">
                  <c:v>26197.3211723487</c:v>
                </c:pt>
                <c:pt idx="214">
                  <c:v>26096.528606071999</c:v>
                </c:pt>
                <c:pt idx="215">
                  <c:v>25995.736039795302</c:v>
                </c:pt>
                <c:pt idx="216">
                  <c:v>25894.943473518601</c:v>
                </c:pt>
                <c:pt idx="217">
                  <c:v>25794.150907241899</c:v>
                </c:pt>
                <c:pt idx="218">
                  <c:v>25693.358340965198</c:v>
                </c:pt>
                <c:pt idx="219">
                  <c:v>25592.565774688501</c:v>
                </c:pt>
                <c:pt idx="220">
                  <c:v>25491.7732084118</c:v>
                </c:pt>
                <c:pt idx="221">
                  <c:v>25390.980642135099</c:v>
                </c:pt>
                <c:pt idx="222">
                  <c:v>25290.188075858401</c:v>
                </c:pt>
                <c:pt idx="223">
                  <c:v>25189.3955095817</c:v>
                </c:pt>
                <c:pt idx="224">
                  <c:v>25088.602943304999</c:v>
                </c:pt>
                <c:pt idx="225">
                  <c:v>24987.810377028301</c:v>
                </c:pt>
                <c:pt idx="226">
                  <c:v>24887.0178107516</c:v>
                </c:pt>
                <c:pt idx="227">
                  <c:v>24786.225244474899</c:v>
                </c:pt>
                <c:pt idx="228">
                  <c:v>24685.432678198202</c:v>
                </c:pt>
                <c:pt idx="229">
                  <c:v>24584.640111921501</c:v>
                </c:pt>
                <c:pt idx="230">
                  <c:v>24483.8475456448</c:v>
                </c:pt>
                <c:pt idx="231">
                  <c:v>24383.054979368098</c:v>
                </c:pt>
                <c:pt idx="232">
                  <c:v>24282.262413091401</c:v>
                </c:pt>
                <c:pt idx="233">
                  <c:v>24181.4698468147</c:v>
                </c:pt>
                <c:pt idx="234">
                  <c:v>24080.677280537999</c:v>
                </c:pt>
                <c:pt idx="235">
                  <c:v>23979.884714261301</c:v>
                </c:pt>
                <c:pt idx="236">
                  <c:v>23879.0921479846</c:v>
                </c:pt>
                <c:pt idx="237">
                  <c:v>23778.299581707899</c:v>
                </c:pt>
                <c:pt idx="238">
                  <c:v>23677.507015431202</c:v>
                </c:pt>
                <c:pt idx="239">
                  <c:v>23576.7144491545</c:v>
                </c:pt>
                <c:pt idx="240">
                  <c:v>23475.921882877799</c:v>
                </c:pt>
                <c:pt idx="241">
                  <c:v>23375.129316601098</c:v>
                </c:pt>
                <c:pt idx="242">
                  <c:v>23274.336750324401</c:v>
                </c:pt>
                <c:pt idx="243">
                  <c:v>23173.5441840477</c:v>
                </c:pt>
                <c:pt idx="244">
                  <c:v>23072.751617770999</c:v>
                </c:pt>
                <c:pt idx="245">
                  <c:v>22971.959051494301</c:v>
                </c:pt>
                <c:pt idx="246">
                  <c:v>22871.1664852176</c:v>
                </c:pt>
                <c:pt idx="247">
                  <c:v>22770.373918940899</c:v>
                </c:pt>
                <c:pt idx="248">
                  <c:v>22669.581352664201</c:v>
                </c:pt>
                <c:pt idx="249">
                  <c:v>22568.7887863875</c:v>
                </c:pt>
                <c:pt idx="250">
                  <c:v>22467.996220110799</c:v>
                </c:pt>
                <c:pt idx="251">
                  <c:v>22367.203653834102</c:v>
                </c:pt>
                <c:pt idx="252">
                  <c:v>22266.411087557401</c:v>
                </c:pt>
                <c:pt idx="253">
                  <c:v>22165.618521280699</c:v>
                </c:pt>
                <c:pt idx="254">
                  <c:v>22064.825955003998</c:v>
                </c:pt>
                <c:pt idx="255">
                  <c:v>21964.033388727301</c:v>
                </c:pt>
                <c:pt idx="256">
                  <c:v>21863.2408224506</c:v>
                </c:pt>
                <c:pt idx="257">
                  <c:v>21762.448256173899</c:v>
                </c:pt>
                <c:pt idx="258">
                  <c:v>21661.655689897201</c:v>
                </c:pt>
                <c:pt idx="259">
                  <c:v>21560.8631236205</c:v>
                </c:pt>
                <c:pt idx="260">
                  <c:v>21460.070557343799</c:v>
                </c:pt>
                <c:pt idx="261">
                  <c:v>21359.277991067102</c:v>
                </c:pt>
                <c:pt idx="262">
                  <c:v>21258.4854247904</c:v>
                </c:pt>
                <c:pt idx="263">
                  <c:v>21157.692858513699</c:v>
                </c:pt>
                <c:pt idx="264">
                  <c:v>21056.900292236998</c:v>
                </c:pt>
                <c:pt idx="265">
                  <c:v>20956.107725960301</c:v>
                </c:pt>
                <c:pt idx="266">
                  <c:v>20855.3151596836</c:v>
                </c:pt>
                <c:pt idx="267">
                  <c:v>20754.522593406899</c:v>
                </c:pt>
                <c:pt idx="268">
                  <c:v>20653.730027130201</c:v>
                </c:pt>
                <c:pt idx="269">
                  <c:v>20552.9374608535</c:v>
                </c:pt>
                <c:pt idx="270">
                  <c:v>20452.144894576799</c:v>
                </c:pt>
                <c:pt idx="271">
                  <c:v>20351.352328300101</c:v>
                </c:pt>
                <c:pt idx="272">
                  <c:v>20250.5597620234</c:v>
                </c:pt>
                <c:pt idx="273">
                  <c:v>20149.767195746699</c:v>
                </c:pt>
                <c:pt idx="274">
                  <c:v>20048.974629470002</c:v>
                </c:pt>
                <c:pt idx="275">
                  <c:v>19948.182063193301</c:v>
                </c:pt>
                <c:pt idx="276">
                  <c:v>19847.389496916599</c:v>
                </c:pt>
                <c:pt idx="277">
                  <c:v>19746.596930639898</c:v>
                </c:pt>
                <c:pt idx="278">
                  <c:v>19645.804364363201</c:v>
                </c:pt>
                <c:pt idx="279">
                  <c:v>19545.0117980865</c:v>
                </c:pt>
                <c:pt idx="280">
                  <c:v>19444.219231809799</c:v>
                </c:pt>
                <c:pt idx="281">
                  <c:v>19343.426665533101</c:v>
                </c:pt>
                <c:pt idx="282">
                  <c:v>19242.6340992564</c:v>
                </c:pt>
                <c:pt idx="283">
                  <c:v>19141.841532979699</c:v>
                </c:pt>
                <c:pt idx="284">
                  <c:v>19041.048966703001</c:v>
                </c:pt>
                <c:pt idx="285">
                  <c:v>18940.2564004263</c:v>
                </c:pt>
                <c:pt idx="286">
                  <c:v>18839.463834149599</c:v>
                </c:pt>
                <c:pt idx="287">
                  <c:v>18738.671267872902</c:v>
                </c:pt>
                <c:pt idx="288">
                  <c:v>18637.878701596201</c:v>
                </c:pt>
                <c:pt idx="289">
                  <c:v>18537.0861353195</c:v>
                </c:pt>
                <c:pt idx="290">
                  <c:v>18436.2935690427</c:v>
                </c:pt>
                <c:pt idx="291">
                  <c:v>18335.501002765999</c:v>
                </c:pt>
                <c:pt idx="292">
                  <c:v>18234.708436489302</c:v>
                </c:pt>
                <c:pt idx="293">
                  <c:v>18133.915870212601</c:v>
                </c:pt>
                <c:pt idx="294">
                  <c:v>18033.123303935899</c:v>
                </c:pt>
                <c:pt idx="295">
                  <c:v>17932.330737659198</c:v>
                </c:pt>
                <c:pt idx="296">
                  <c:v>17831.538171382501</c:v>
                </c:pt>
                <c:pt idx="297">
                  <c:v>17730.7456051058</c:v>
                </c:pt>
                <c:pt idx="298">
                  <c:v>17629.953038829099</c:v>
                </c:pt>
                <c:pt idx="299">
                  <c:v>17529.160472552401</c:v>
                </c:pt>
                <c:pt idx="300">
                  <c:v>17428.3679062757</c:v>
                </c:pt>
                <c:pt idx="301">
                  <c:v>17327.575339998999</c:v>
                </c:pt>
                <c:pt idx="302">
                  <c:v>17226.782773722301</c:v>
                </c:pt>
                <c:pt idx="303">
                  <c:v>17125.9902074456</c:v>
                </c:pt>
                <c:pt idx="304">
                  <c:v>17025.197641168899</c:v>
                </c:pt>
                <c:pt idx="305">
                  <c:v>16924.405074892202</c:v>
                </c:pt>
                <c:pt idx="306">
                  <c:v>16823.612508615501</c:v>
                </c:pt>
                <c:pt idx="307">
                  <c:v>16722.8199423388</c:v>
                </c:pt>
                <c:pt idx="308">
                  <c:v>16622.027376062098</c:v>
                </c:pt>
                <c:pt idx="309">
                  <c:v>16521.234809785401</c:v>
                </c:pt>
                <c:pt idx="310">
                  <c:v>16420.4422435087</c:v>
                </c:pt>
                <c:pt idx="311">
                  <c:v>16319.649677232001</c:v>
                </c:pt>
                <c:pt idx="312">
                  <c:v>16218.8571109553</c:v>
                </c:pt>
                <c:pt idx="313">
                  <c:v>16118.0645446786</c:v>
                </c:pt>
                <c:pt idx="314">
                  <c:v>16017.271978401899</c:v>
                </c:pt>
                <c:pt idx="315">
                  <c:v>15916.4794121252</c:v>
                </c:pt>
                <c:pt idx="316">
                  <c:v>15815.686845848501</c:v>
                </c:pt>
                <c:pt idx="317">
                  <c:v>15714.894279571799</c:v>
                </c:pt>
                <c:pt idx="318">
                  <c:v>15614.1017132951</c:v>
                </c:pt>
                <c:pt idx="319">
                  <c:v>15513.309147018401</c:v>
                </c:pt>
                <c:pt idx="320">
                  <c:v>15412.5165807417</c:v>
                </c:pt>
                <c:pt idx="321">
                  <c:v>15311.724014465</c:v>
                </c:pt>
                <c:pt idx="322">
                  <c:v>15210.931448188299</c:v>
                </c:pt>
                <c:pt idx="323">
                  <c:v>15110.1388819116</c:v>
                </c:pt>
                <c:pt idx="324">
                  <c:v>15009.346315634901</c:v>
                </c:pt>
                <c:pt idx="325">
                  <c:v>14908.5537493582</c:v>
                </c:pt>
                <c:pt idx="326">
                  <c:v>14807.7611830815</c:v>
                </c:pt>
                <c:pt idx="327">
                  <c:v>14706.968616804799</c:v>
                </c:pt>
                <c:pt idx="328">
                  <c:v>14606.1760505281</c:v>
                </c:pt>
                <c:pt idx="329">
                  <c:v>14505.383484251401</c:v>
                </c:pt>
                <c:pt idx="330">
                  <c:v>14404.5909179747</c:v>
                </c:pt>
                <c:pt idx="331">
                  <c:v>14303.798351698</c:v>
                </c:pt>
                <c:pt idx="332">
                  <c:v>14203.005785421299</c:v>
                </c:pt>
                <c:pt idx="333">
                  <c:v>14102.2132191446</c:v>
                </c:pt>
                <c:pt idx="334">
                  <c:v>14001.420652867901</c:v>
                </c:pt>
                <c:pt idx="335">
                  <c:v>13900.628086591199</c:v>
                </c:pt>
                <c:pt idx="336">
                  <c:v>13799.8355203145</c:v>
                </c:pt>
                <c:pt idx="337">
                  <c:v>13699.042954037801</c:v>
                </c:pt>
                <c:pt idx="338">
                  <c:v>13598.2503877611</c:v>
                </c:pt>
                <c:pt idx="339">
                  <c:v>13497.4578214844</c:v>
                </c:pt>
                <c:pt idx="340">
                  <c:v>13396.665255207699</c:v>
                </c:pt>
                <c:pt idx="341">
                  <c:v>13295.872688931</c:v>
                </c:pt>
                <c:pt idx="342">
                  <c:v>13195.080122654301</c:v>
                </c:pt>
                <c:pt idx="343">
                  <c:v>13094.2875563776</c:v>
                </c:pt>
                <c:pt idx="344">
                  <c:v>12993.4949901009</c:v>
                </c:pt>
                <c:pt idx="345">
                  <c:v>12892.702423824199</c:v>
                </c:pt>
                <c:pt idx="346">
                  <c:v>12791.9098575475</c:v>
                </c:pt>
                <c:pt idx="347">
                  <c:v>12691.117291270801</c:v>
                </c:pt>
                <c:pt idx="348">
                  <c:v>12590.3247249941</c:v>
                </c:pt>
                <c:pt idx="349">
                  <c:v>12489.5321587174</c:v>
                </c:pt>
                <c:pt idx="350">
                  <c:v>12388.739592440699</c:v>
                </c:pt>
                <c:pt idx="351">
                  <c:v>12287.947026164</c:v>
                </c:pt>
                <c:pt idx="352">
                  <c:v>12187.154459887301</c:v>
                </c:pt>
                <c:pt idx="353">
                  <c:v>12086.3618936106</c:v>
                </c:pt>
                <c:pt idx="354">
                  <c:v>11985.5693273339</c:v>
                </c:pt>
                <c:pt idx="355">
                  <c:v>11884.776761057199</c:v>
                </c:pt>
                <c:pt idx="356">
                  <c:v>11783.9841947805</c:v>
                </c:pt>
                <c:pt idx="357">
                  <c:v>11683.191628503801</c:v>
                </c:pt>
                <c:pt idx="358">
                  <c:v>11582.399062227099</c:v>
                </c:pt>
                <c:pt idx="359">
                  <c:v>11481.6064959504</c:v>
                </c:pt>
                <c:pt idx="360">
                  <c:v>11380.813929673701</c:v>
                </c:pt>
                <c:pt idx="361">
                  <c:v>11280.021363397</c:v>
                </c:pt>
                <c:pt idx="362">
                  <c:v>11179.2287971203</c:v>
                </c:pt>
                <c:pt idx="363">
                  <c:v>11078.436230843599</c:v>
                </c:pt>
                <c:pt idx="364">
                  <c:v>10977.6436645669</c:v>
                </c:pt>
                <c:pt idx="365">
                  <c:v>10876.851098290201</c:v>
                </c:pt>
                <c:pt idx="366">
                  <c:v>10776.0585320135</c:v>
                </c:pt>
                <c:pt idx="367">
                  <c:v>10675.2659657368</c:v>
                </c:pt>
                <c:pt idx="368">
                  <c:v>10574.473399460099</c:v>
                </c:pt>
                <c:pt idx="369">
                  <c:v>10473.6808331834</c:v>
                </c:pt>
                <c:pt idx="370">
                  <c:v>10372.888266906701</c:v>
                </c:pt>
                <c:pt idx="371">
                  <c:v>10272.09570063</c:v>
                </c:pt>
                <c:pt idx="372">
                  <c:v>10171.3031343533</c:v>
                </c:pt>
                <c:pt idx="373">
                  <c:v>10070.510568076599</c:v>
                </c:pt>
                <c:pt idx="374">
                  <c:v>9969.7180017998508</c:v>
                </c:pt>
                <c:pt idx="375">
                  <c:v>9868.9254355231496</c:v>
                </c:pt>
                <c:pt idx="376">
                  <c:v>9768.1328692464504</c:v>
                </c:pt>
                <c:pt idx="377">
                  <c:v>9667.3403029697492</c:v>
                </c:pt>
                <c:pt idx="378">
                  <c:v>9566.54773669305</c:v>
                </c:pt>
                <c:pt idx="379">
                  <c:v>9465.7551704163507</c:v>
                </c:pt>
                <c:pt idx="380">
                  <c:v>9364.9626041396496</c:v>
                </c:pt>
                <c:pt idx="381">
                  <c:v>9264.1700378629503</c:v>
                </c:pt>
                <c:pt idx="382">
                  <c:v>9163.3774715862492</c:v>
                </c:pt>
                <c:pt idx="383">
                  <c:v>9062.5849053095408</c:v>
                </c:pt>
                <c:pt idx="384">
                  <c:v>8961.7923390328397</c:v>
                </c:pt>
                <c:pt idx="385">
                  <c:v>8860.9997727561404</c:v>
                </c:pt>
                <c:pt idx="386">
                  <c:v>8760.2072064794393</c:v>
                </c:pt>
                <c:pt idx="387">
                  <c:v>8659.41464020274</c:v>
                </c:pt>
                <c:pt idx="388">
                  <c:v>8558.6220739260407</c:v>
                </c:pt>
                <c:pt idx="389">
                  <c:v>8457.8295076493396</c:v>
                </c:pt>
                <c:pt idx="390">
                  <c:v>8357.0369413726403</c:v>
                </c:pt>
                <c:pt idx="391">
                  <c:v>8256.2443750959392</c:v>
                </c:pt>
                <c:pt idx="392">
                  <c:v>8155.4518088192299</c:v>
                </c:pt>
                <c:pt idx="393">
                  <c:v>8054.6592425425297</c:v>
                </c:pt>
                <c:pt idx="394">
                  <c:v>7953.8666762658304</c:v>
                </c:pt>
                <c:pt idx="395">
                  <c:v>7853.0741099891302</c:v>
                </c:pt>
                <c:pt idx="396">
                  <c:v>7752.28154371243</c:v>
                </c:pt>
                <c:pt idx="397">
                  <c:v>7651.4889774357298</c:v>
                </c:pt>
                <c:pt idx="398">
                  <c:v>7550.6964111590296</c:v>
                </c:pt>
                <c:pt idx="399">
                  <c:v>7449.9038448823303</c:v>
                </c:pt>
                <c:pt idx="400">
                  <c:v>7349.1112786056301</c:v>
                </c:pt>
                <c:pt idx="401">
                  <c:v>7248.3187123289199</c:v>
                </c:pt>
                <c:pt idx="402">
                  <c:v>7147.5261460522197</c:v>
                </c:pt>
                <c:pt idx="403">
                  <c:v>7046.7335797755204</c:v>
                </c:pt>
                <c:pt idx="404">
                  <c:v>6945.9410134988202</c:v>
                </c:pt>
                <c:pt idx="405">
                  <c:v>6845.14844722212</c:v>
                </c:pt>
                <c:pt idx="406">
                  <c:v>6744.3558809454198</c:v>
                </c:pt>
                <c:pt idx="407">
                  <c:v>6643.5633146687196</c:v>
                </c:pt>
                <c:pt idx="408">
                  <c:v>6542.7707483920203</c:v>
                </c:pt>
                <c:pt idx="409">
                  <c:v>6441.9781821153201</c:v>
                </c:pt>
                <c:pt idx="410">
                  <c:v>6341.1856158386099</c:v>
                </c:pt>
                <c:pt idx="411">
                  <c:v>6240.3930495619097</c:v>
                </c:pt>
                <c:pt idx="412">
                  <c:v>6139.6004832852104</c:v>
                </c:pt>
                <c:pt idx="413">
                  <c:v>6038.8079170085102</c:v>
                </c:pt>
                <c:pt idx="414">
                  <c:v>5938.01535073181</c:v>
                </c:pt>
                <c:pt idx="415">
                  <c:v>5837.2227844551098</c:v>
                </c:pt>
                <c:pt idx="416">
                  <c:v>5736.4302181784096</c:v>
                </c:pt>
                <c:pt idx="417">
                  <c:v>5635.6376519017103</c:v>
                </c:pt>
                <c:pt idx="418">
                  <c:v>5534.8450856250101</c:v>
                </c:pt>
                <c:pt idx="419">
                  <c:v>5434.0525193482999</c:v>
                </c:pt>
                <c:pt idx="420">
                  <c:v>5333.2599530715997</c:v>
                </c:pt>
                <c:pt idx="421">
                  <c:v>5232.4673867949004</c:v>
                </c:pt>
                <c:pt idx="422">
                  <c:v>5131.6748205182002</c:v>
                </c:pt>
                <c:pt idx="423">
                  <c:v>5030.8822542415</c:v>
                </c:pt>
                <c:pt idx="424">
                  <c:v>4930.0896879647999</c:v>
                </c:pt>
                <c:pt idx="425">
                  <c:v>4829.2971216880997</c:v>
                </c:pt>
                <c:pt idx="426">
                  <c:v>4728.5045554114004</c:v>
                </c:pt>
                <c:pt idx="427">
                  <c:v>4627.7119891347002</c:v>
                </c:pt>
                <c:pt idx="428">
                  <c:v>4526.91942285799</c:v>
                </c:pt>
                <c:pt idx="429">
                  <c:v>4426.1268565812898</c:v>
                </c:pt>
                <c:pt idx="430">
                  <c:v>4325.3342903045896</c:v>
                </c:pt>
                <c:pt idx="431">
                  <c:v>4224.5417240278903</c:v>
                </c:pt>
                <c:pt idx="432">
                  <c:v>4123.7491577511901</c:v>
                </c:pt>
                <c:pt idx="433">
                  <c:v>4022.9565914744899</c:v>
                </c:pt>
                <c:pt idx="434">
                  <c:v>3922.1640251977901</c:v>
                </c:pt>
                <c:pt idx="435">
                  <c:v>3821.3714589210899</c:v>
                </c:pt>
                <c:pt idx="436">
                  <c:v>3720.5788926443902</c:v>
                </c:pt>
                <c:pt idx="437">
                  <c:v>3619.78632636768</c:v>
                </c:pt>
                <c:pt idx="438">
                  <c:v>3518.9937600909798</c:v>
                </c:pt>
                <c:pt idx="439">
                  <c:v>3418.20119381428</c:v>
                </c:pt>
                <c:pt idx="440">
                  <c:v>3317.4086275375798</c:v>
                </c:pt>
                <c:pt idx="441">
                  <c:v>3216.6160612608801</c:v>
                </c:pt>
                <c:pt idx="442">
                  <c:v>3115.8234949841799</c:v>
                </c:pt>
                <c:pt idx="443">
                  <c:v>3015.0309287074801</c:v>
                </c:pt>
                <c:pt idx="444">
                  <c:v>2914.2383624307799</c:v>
                </c:pt>
                <c:pt idx="445">
                  <c:v>2813.4457961540802</c:v>
                </c:pt>
                <c:pt idx="446">
                  <c:v>2712.65322987737</c:v>
                </c:pt>
                <c:pt idx="447">
                  <c:v>2611.8606636006698</c:v>
                </c:pt>
                <c:pt idx="448">
                  <c:v>2511.0680973239701</c:v>
                </c:pt>
                <c:pt idx="449">
                  <c:v>2410.2755310472699</c:v>
                </c:pt>
                <c:pt idx="450">
                  <c:v>2309.4829647705701</c:v>
                </c:pt>
                <c:pt idx="451">
                  <c:v>2208.6903984938699</c:v>
                </c:pt>
                <c:pt idx="452">
                  <c:v>2107.8978322171702</c:v>
                </c:pt>
                <c:pt idx="453">
                  <c:v>2007.10526594047</c:v>
                </c:pt>
                <c:pt idx="454">
                  <c:v>1906.31269966377</c:v>
                </c:pt>
                <c:pt idx="455">
                  <c:v>1805.52013338706</c:v>
                </c:pt>
                <c:pt idx="456">
                  <c:v>1704.72756711036</c:v>
                </c:pt>
                <c:pt idx="457">
                  <c:v>1603.9350008336601</c:v>
                </c:pt>
                <c:pt idx="458">
                  <c:v>1503.1424345569601</c:v>
                </c:pt>
                <c:pt idx="459">
                  <c:v>1402.3498682802599</c:v>
                </c:pt>
                <c:pt idx="460">
                  <c:v>1301.5573020035599</c:v>
                </c:pt>
                <c:pt idx="461">
                  <c:v>1200.76473572686</c:v>
                </c:pt>
                <c:pt idx="462">
                  <c:v>1099.97216945016</c:v>
                </c:pt>
                <c:pt idx="463">
                  <c:v>999.17960317345603</c:v>
                </c:pt>
                <c:pt idx="464">
                  <c:v>898.38703689675503</c:v>
                </c:pt>
                <c:pt idx="465">
                  <c:v>797.59447062005404</c:v>
                </c:pt>
                <c:pt idx="466">
                  <c:v>696.80190434335202</c:v>
                </c:pt>
                <c:pt idx="467">
                  <c:v>596.00933806665103</c:v>
                </c:pt>
                <c:pt idx="468">
                  <c:v>495.21677178994997</c:v>
                </c:pt>
                <c:pt idx="469">
                  <c:v>394.42420551324898</c:v>
                </c:pt>
                <c:pt idx="470">
                  <c:v>293.63163923654798</c:v>
                </c:pt>
                <c:pt idx="471">
                  <c:v>192.83907295984699</c:v>
                </c:pt>
                <c:pt idx="472">
                  <c:v>92.046506683145694</c:v>
                </c:pt>
                <c:pt idx="473">
                  <c:v>-8.7460595935553993</c:v>
                </c:pt>
                <c:pt idx="474">
                  <c:v>-109.53862587025699</c:v>
                </c:pt>
                <c:pt idx="475">
                  <c:v>-210.33119214695799</c:v>
                </c:pt>
                <c:pt idx="476">
                  <c:v>-311.12375842365901</c:v>
                </c:pt>
                <c:pt idx="477">
                  <c:v>-411.91632470036001</c:v>
                </c:pt>
                <c:pt idx="478">
                  <c:v>-512.70889097706095</c:v>
                </c:pt>
                <c:pt idx="479">
                  <c:v>-613.50145725376206</c:v>
                </c:pt>
                <c:pt idx="480">
                  <c:v>-714.29402353046305</c:v>
                </c:pt>
                <c:pt idx="481">
                  <c:v>-815.08658980716405</c:v>
                </c:pt>
                <c:pt idx="482">
                  <c:v>-915.87915608386504</c:v>
                </c:pt>
                <c:pt idx="483">
                  <c:v>-1016.67172236057</c:v>
                </c:pt>
                <c:pt idx="484">
                  <c:v>-1117.4642886372701</c:v>
                </c:pt>
                <c:pt idx="485">
                  <c:v>-1218.2568549139701</c:v>
                </c:pt>
                <c:pt idx="486">
                  <c:v>-1319.04942119067</c:v>
                </c:pt>
                <c:pt idx="487">
                  <c:v>-1419.84198746737</c:v>
                </c:pt>
                <c:pt idx="488">
                  <c:v>-1520.63455374407</c:v>
                </c:pt>
                <c:pt idx="489">
                  <c:v>-1621.42712002077</c:v>
                </c:pt>
                <c:pt idx="490">
                  <c:v>-1722.2196862974699</c:v>
                </c:pt>
                <c:pt idx="491">
                  <c:v>-1823.0122525741799</c:v>
                </c:pt>
                <c:pt idx="492">
                  <c:v>-1923.8048188508801</c:v>
                </c:pt>
                <c:pt idx="493">
                  <c:v>-2024.5973851275801</c:v>
                </c:pt>
                <c:pt idx="494">
                  <c:v>-2125.3899514042801</c:v>
                </c:pt>
                <c:pt idx="495">
                  <c:v>-2226.1825176809798</c:v>
                </c:pt>
                <c:pt idx="496">
                  <c:v>-2326.97508395768</c:v>
                </c:pt>
                <c:pt idx="497">
                  <c:v>-2427.7676502343802</c:v>
                </c:pt>
                <c:pt idx="498">
                  <c:v>-2528.5602165110799</c:v>
                </c:pt>
                <c:pt idx="499">
                  <c:v>-2629.3527827877801</c:v>
                </c:pt>
                <c:pt idx="500">
                  <c:v>-2730.1453490644899</c:v>
                </c:pt>
                <c:pt idx="501">
                  <c:v>-2830.9379153411901</c:v>
                </c:pt>
                <c:pt idx="502">
                  <c:v>-2931.7304816178898</c:v>
                </c:pt>
                <c:pt idx="503">
                  <c:v>-3032.52304789459</c:v>
                </c:pt>
                <c:pt idx="504">
                  <c:v>-3133.3156141712898</c:v>
                </c:pt>
                <c:pt idx="505">
                  <c:v>-3234.10818044799</c:v>
                </c:pt>
                <c:pt idx="506">
                  <c:v>-3334.9007467246902</c:v>
                </c:pt>
                <c:pt idx="507">
                  <c:v>-3355.9031882858299</c:v>
                </c:pt>
                <c:pt idx="508">
                  <c:v>-3254.6635248881798</c:v>
                </c:pt>
                <c:pt idx="509">
                  <c:v>-3153.4238614905298</c:v>
                </c:pt>
                <c:pt idx="510">
                  <c:v>-3052.1841980928898</c:v>
                </c:pt>
                <c:pt idx="511">
                  <c:v>-2950.9445346952398</c:v>
                </c:pt>
                <c:pt idx="512">
                  <c:v>-2849.7048712975902</c:v>
                </c:pt>
                <c:pt idx="513">
                  <c:v>-2748.4652078999402</c:v>
                </c:pt>
                <c:pt idx="514">
                  <c:v>-2647.2255445023002</c:v>
                </c:pt>
                <c:pt idx="515">
                  <c:v>-2545.9858811046502</c:v>
                </c:pt>
                <c:pt idx="516">
                  <c:v>-2444.7462177070001</c:v>
                </c:pt>
                <c:pt idx="517">
                  <c:v>-2343.5065543093601</c:v>
                </c:pt>
                <c:pt idx="518">
                  <c:v>-2242.2668909117101</c:v>
                </c:pt>
                <c:pt idx="519">
                  <c:v>-2141.0272275140601</c:v>
                </c:pt>
                <c:pt idx="520">
                  <c:v>-2039.7875641164201</c:v>
                </c:pt>
                <c:pt idx="521">
                  <c:v>-1938.5479007187701</c:v>
                </c:pt>
                <c:pt idx="522">
                  <c:v>-1837.30823732112</c:v>
                </c:pt>
                <c:pt idx="523">
                  <c:v>-1736.06857392348</c:v>
                </c:pt>
                <c:pt idx="524">
                  <c:v>-1634.82891052583</c:v>
                </c:pt>
                <c:pt idx="525">
                  <c:v>-1533.58924712818</c:v>
                </c:pt>
                <c:pt idx="526">
                  <c:v>-1432.34958373054</c:v>
                </c:pt>
                <c:pt idx="527">
                  <c:v>-1331.1099203328899</c:v>
                </c:pt>
                <c:pt idx="528">
                  <c:v>-1229.8702569352399</c:v>
                </c:pt>
                <c:pt idx="529">
                  <c:v>-1128.6305935375999</c:v>
                </c:pt>
                <c:pt idx="530">
                  <c:v>-1027.3909301399499</c:v>
                </c:pt>
                <c:pt idx="531">
                  <c:v>-926.151266742301</c:v>
                </c:pt>
                <c:pt idx="532">
                  <c:v>-824.91160334465405</c:v>
                </c:pt>
                <c:pt idx="533">
                  <c:v>-723.67193994700801</c:v>
                </c:pt>
                <c:pt idx="534">
                  <c:v>-622.43227654936095</c:v>
                </c:pt>
                <c:pt idx="535">
                  <c:v>-521.192613151714</c:v>
                </c:pt>
                <c:pt idx="536">
                  <c:v>-419.95294975406699</c:v>
                </c:pt>
                <c:pt idx="537">
                  <c:v>-318.71328635641999</c:v>
                </c:pt>
                <c:pt idx="538">
                  <c:v>-217.47362295877301</c:v>
                </c:pt>
                <c:pt idx="539">
                  <c:v>-116.23395956112699</c:v>
                </c:pt>
                <c:pt idx="540">
                  <c:v>-14.994296163479699</c:v>
                </c:pt>
                <c:pt idx="541">
                  <c:v>86.245367234167105</c:v>
                </c:pt>
                <c:pt idx="542">
                  <c:v>187.485030631814</c:v>
                </c:pt>
                <c:pt idx="543">
                  <c:v>288.72469402946098</c:v>
                </c:pt>
                <c:pt idx="544">
                  <c:v>389.96435742710798</c:v>
                </c:pt>
                <c:pt idx="545">
                  <c:v>491.20402082475499</c:v>
                </c:pt>
                <c:pt idx="546">
                  <c:v>592.44368422240098</c:v>
                </c:pt>
                <c:pt idx="547">
                  <c:v>693.68334762004804</c:v>
                </c:pt>
                <c:pt idx="548">
                  <c:v>794.92301101769499</c:v>
                </c:pt>
                <c:pt idx="549">
                  <c:v>896.16267441534205</c:v>
                </c:pt>
                <c:pt idx="550">
                  <c:v>997.402337812989</c:v>
                </c:pt>
                <c:pt idx="551">
                  <c:v>1098.64200121064</c:v>
                </c:pt>
                <c:pt idx="552">
                  <c:v>1199.8816646082801</c:v>
                </c:pt>
                <c:pt idx="553">
                  <c:v>1301.1213280059301</c:v>
                </c:pt>
                <c:pt idx="554">
                  <c:v>1402.3609914035801</c:v>
                </c:pt>
                <c:pt idx="555">
                  <c:v>1503.6006548012199</c:v>
                </c:pt>
                <c:pt idx="556">
                  <c:v>1604.8403181988699</c:v>
                </c:pt>
                <c:pt idx="557">
                  <c:v>1706.0799815965199</c:v>
                </c:pt>
                <c:pt idx="558">
                  <c:v>1807.3196449941599</c:v>
                </c:pt>
                <c:pt idx="559">
                  <c:v>1908.55930839181</c:v>
                </c:pt>
                <c:pt idx="560">
                  <c:v>2009.79897178946</c:v>
                </c:pt>
                <c:pt idx="561">
                  <c:v>2111.0386351871002</c:v>
                </c:pt>
                <c:pt idx="562">
                  <c:v>2212.2782985847498</c:v>
                </c:pt>
                <c:pt idx="563">
                  <c:v>2313.5179619823998</c:v>
                </c:pt>
                <c:pt idx="564">
                  <c:v>2414.7576253800398</c:v>
                </c:pt>
                <c:pt idx="565">
                  <c:v>2515.9972887776898</c:v>
                </c:pt>
                <c:pt idx="566">
                  <c:v>2617.2369521753399</c:v>
                </c:pt>
                <c:pt idx="567">
                  <c:v>2718.4766155729899</c:v>
                </c:pt>
                <c:pt idx="568">
                  <c:v>2819.7162789706299</c:v>
                </c:pt>
                <c:pt idx="569">
                  <c:v>2920.9559423682799</c:v>
                </c:pt>
                <c:pt idx="570">
                  <c:v>3022.1956057659299</c:v>
                </c:pt>
                <c:pt idx="571">
                  <c:v>3123.43526916357</c:v>
                </c:pt>
                <c:pt idx="572">
                  <c:v>3224.67493256122</c:v>
                </c:pt>
                <c:pt idx="573">
                  <c:v>3325.91459595887</c:v>
                </c:pt>
                <c:pt idx="574">
                  <c:v>3427.15425935651</c:v>
                </c:pt>
                <c:pt idx="575">
                  <c:v>3528.39392275416</c:v>
                </c:pt>
                <c:pt idx="576">
                  <c:v>3629.6335861518101</c:v>
                </c:pt>
                <c:pt idx="577">
                  <c:v>3730.8732495494501</c:v>
                </c:pt>
                <c:pt idx="578">
                  <c:v>3832.1129129471001</c:v>
                </c:pt>
                <c:pt idx="579">
                  <c:v>3933.3525763447501</c:v>
                </c:pt>
                <c:pt idx="580">
                  <c:v>4034.5922397423901</c:v>
                </c:pt>
                <c:pt idx="581">
                  <c:v>4135.8319031400397</c:v>
                </c:pt>
                <c:pt idx="582">
                  <c:v>4237.0715665376902</c:v>
                </c:pt>
                <c:pt idx="583">
                  <c:v>4338.3112299353297</c:v>
                </c:pt>
                <c:pt idx="584">
                  <c:v>4439.5508933329802</c:v>
                </c:pt>
                <c:pt idx="585">
                  <c:v>4540.7905567306298</c:v>
                </c:pt>
                <c:pt idx="586">
                  <c:v>4642.0302201282802</c:v>
                </c:pt>
                <c:pt idx="587">
                  <c:v>4743.2698835259198</c:v>
                </c:pt>
                <c:pt idx="588">
                  <c:v>4844.5095469235703</c:v>
                </c:pt>
                <c:pt idx="589">
                  <c:v>4945.7492103212198</c:v>
                </c:pt>
                <c:pt idx="590">
                  <c:v>5046.9888737188603</c:v>
                </c:pt>
                <c:pt idx="591">
                  <c:v>5148.2285371165099</c:v>
                </c:pt>
                <c:pt idx="592">
                  <c:v>5249.4682005141603</c:v>
                </c:pt>
                <c:pt idx="593">
                  <c:v>5350.7078639117999</c:v>
                </c:pt>
                <c:pt idx="594">
                  <c:v>5451.9475273094504</c:v>
                </c:pt>
                <c:pt idx="595">
                  <c:v>5553.1871907070999</c:v>
                </c:pt>
                <c:pt idx="596">
                  <c:v>5654.4268541047404</c:v>
                </c:pt>
                <c:pt idx="597">
                  <c:v>5755.66651750239</c:v>
                </c:pt>
                <c:pt idx="598">
                  <c:v>5856.9061809000405</c:v>
                </c:pt>
                <c:pt idx="599">
                  <c:v>5958.14584429768</c:v>
                </c:pt>
                <c:pt idx="600">
                  <c:v>6059.3855076953296</c:v>
                </c:pt>
                <c:pt idx="601">
                  <c:v>6160.6251710929801</c:v>
                </c:pt>
                <c:pt idx="602">
                  <c:v>6261.8648344906196</c:v>
                </c:pt>
                <c:pt idx="603">
                  <c:v>6363.1044978882701</c:v>
                </c:pt>
                <c:pt idx="604">
                  <c:v>6464.3441612859197</c:v>
                </c:pt>
                <c:pt idx="605">
                  <c:v>6565.5838246835701</c:v>
                </c:pt>
                <c:pt idx="606">
                  <c:v>6666.8234880812097</c:v>
                </c:pt>
                <c:pt idx="607">
                  <c:v>6768.0631514788602</c:v>
                </c:pt>
                <c:pt idx="608">
                  <c:v>6869.3028148765097</c:v>
                </c:pt>
                <c:pt idx="609">
                  <c:v>6970.5424782741502</c:v>
                </c:pt>
                <c:pt idx="610">
                  <c:v>7071.7821416717998</c:v>
                </c:pt>
                <c:pt idx="611">
                  <c:v>7173.0218050694502</c:v>
                </c:pt>
                <c:pt idx="612">
                  <c:v>7274.2614684670898</c:v>
                </c:pt>
                <c:pt idx="613">
                  <c:v>7375.5011318647403</c:v>
                </c:pt>
                <c:pt idx="614">
                  <c:v>7476.7407952623898</c:v>
                </c:pt>
                <c:pt idx="615">
                  <c:v>7577.9804586600303</c:v>
                </c:pt>
                <c:pt idx="616">
                  <c:v>7679.2201220576799</c:v>
                </c:pt>
                <c:pt idx="617">
                  <c:v>7780.4597854553303</c:v>
                </c:pt>
                <c:pt idx="618">
                  <c:v>7881.6994488529699</c:v>
                </c:pt>
                <c:pt idx="619">
                  <c:v>7982.9391122506204</c:v>
                </c:pt>
                <c:pt idx="620">
                  <c:v>8084.1787756482699</c:v>
                </c:pt>
                <c:pt idx="621">
                  <c:v>8185.4184390459104</c:v>
                </c:pt>
                <c:pt idx="622">
                  <c:v>8286.65810244356</c:v>
                </c:pt>
                <c:pt idx="623">
                  <c:v>8387.8977658412095</c:v>
                </c:pt>
                <c:pt idx="624">
                  <c:v>8489.1374292388591</c:v>
                </c:pt>
                <c:pt idx="625">
                  <c:v>8590.3770926365105</c:v>
                </c:pt>
                <c:pt idx="626">
                  <c:v>8691.6167560341491</c:v>
                </c:pt>
                <c:pt idx="627">
                  <c:v>8792.8564194318005</c:v>
                </c:pt>
                <c:pt idx="628">
                  <c:v>8894.0960828294501</c:v>
                </c:pt>
                <c:pt idx="629">
                  <c:v>8995.3357462270997</c:v>
                </c:pt>
                <c:pt idx="630">
                  <c:v>9096.5754096247401</c:v>
                </c:pt>
                <c:pt idx="631">
                  <c:v>9197.8150730223897</c:v>
                </c:pt>
                <c:pt idx="632">
                  <c:v>9299.0547364200393</c:v>
                </c:pt>
                <c:pt idx="633">
                  <c:v>9400.2943998176906</c:v>
                </c:pt>
                <c:pt idx="634">
                  <c:v>9501.5340632153402</c:v>
                </c:pt>
                <c:pt idx="635">
                  <c:v>9602.7737266129807</c:v>
                </c:pt>
                <c:pt idx="636">
                  <c:v>9704.0133900106302</c:v>
                </c:pt>
                <c:pt idx="637">
                  <c:v>9805.2530534082798</c:v>
                </c:pt>
                <c:pt idx="638">
                  <c:v>9906.4927168059294</c:v>
                </c:pt>
                <c:pt idx="639">
                  <c:v>10007.732380203601</c:v>
                </c:pt>
                <c:pt idx="640">
                  <c:v>10108.972043601199</c:v>
                </c:pt>
                <c:pt idx="641">
                  <c:v>10210.2117069989</c:v>
                </c:pt>
                <c:pt idx="642">
                  <c:v>10311.4513703965</c:v>
                </c:pt>
                <c:pt idx="643">
                  <c:v>10412.691033794201</c:v>
                </c:pt>
                <c:pt idx="644">
                  <c:v>10513.930697191799</c:v>
                </c:pt>
                <c:pt idx="645">
                  <c:v>10615.1703605895</c:v>
                </c:pt>
                <c:pt idx="646">
                  <c:v>10716.4100239871</c:v>
                </c:pt>
                <c:pt idx="647">
                  <c:v>10817.649687384799</c:v>
                </c:pt>
                <c:pt idx="648">
                  <c:v>10918.8893507824</c:v>
                </c:pt>
                <c:pt idx="649">
                  <c:v>11020.1290141801</c:v>
                </c:pt>
                <c:pt idx="650">
                  <c:v>11121.368677577701</c:v>
                </c:pt>
                <c:pt idx="651">
                  <c:v>11222.608340975299</c:v>
                </c:pt>
                <c:pt idx="652">
                  <c:v>11323.848004373</c:v>
                </c:pt>
                <c:pt idx="653">
                  <c:v>11425.0876677706</c:v>
                </c:pt>
                <c:pt idx="654">
                  <c:v>11526.327331168301</c:v>
                </c:pt>
                <c:pt idx="655">
                  <c:v>11627.566994565899</c:v>
                </c:pt>
                <c:pt idx="656">
                  <c:v>11728.8066579636</c:v>
                </c:pt>
                <c:pt idx="657">
                  <c:v>11830.0463213612</c:v>
                </c:pt>
                <c:pt idx="658">
                  <c:v>11931.285984758901</c:v>
                </c:pt>
                <c:pt idx="659">
                  <c:v>12032.525648156499</c:v>
                </c:pt>
                <c:pt idx="660">
                  <c:v>12133.7653115542</c:v>
                </c:pt>
                <c:pt idx="661">
                  <c:v>12235.0049749518</c:v>
                </c:pt>
                <c:pt idx="662">
                  <c:v>12336.244638349501</c:v>
                </c:pt>
                <c:pt idx="663">
                  <c:v>12437.484301747099</c:v>
                </c:pt>
                <c:pt idx="664">
                  <c:v>12538.7239651448</c:v>
                </c:pt>
                <c:pt idx="665">
                  <c:v>12639.9636285424</c:v>
                </c:pt>
                <c:pt idx="666">
                  <c:v>12741.203291940101</c:v>
                </c:pt>
                <c:pt idx="667">
                  <c:v>12842.442955337699</c:v>
                </c:pt>
                <c:pt idx="668">
                  <c:v>12943.6826187354</c:v>
                </c:pt>
                <c:pt idx="669">
                  <c:v>13044.922282133</c:v>
                </c:pt>
                <c:pt idx="670">
                  <c:v>13146.161945530701</c:v>
                </c:pt>
                <c:pt idx="671">
                  <c:v>13247.4016089283</c:v>
                </c:pt>
                <c:pt idx="672">
                  <c:v>13348.641272326</c:v>
                </c:pt>
                <c:pt idx="673">
                  <c:v>13449.8809357236</c:v>
                </c:pt>
                <c:pt idx="674">
                  <c:v>13551.120599121199</c:v>
                </c:pt>
                <c:pt idx="675">
                  <c:v>13652.3602625189</c:v>
                </c:pt>
                <c:pt idx="676">
                  <c:v>13753.5999259165</c:v>
                </c:pt>
                <c:pt idx="677">
                  <c:v>13854.839589314201</c:v>
                </c:pt>
                <c:pt idx="678">
                  <c:v>13956.079252711799</c:v>
                </c:pt>
                <c:pt idx="679">
                  <c:v>14057.3189161095</c:v>
                </c:pt>
                <c:pt idx="680">
                  <c:v>14158.5585795071</c:v>
                </c:pt>
                <c:pt idx="681">
                  <c:v>14259.798242904801</c:v>
                </c:pt>
                <c:pt idx="682">
                  <c:v>14361.037906302399</c:v>
                </c:pt>
                <c:pt idx="683">
                  <c:v>14462.2775697001</c:v>
                </c:pt>
                <c:pt idx="684">
                  <c:v>14563.5172330977</c:v>
                </c:pt>
                <c:pt idx="685">
                  <c:v>14664.756896495401</c:v>
                </c:pt>
                <c:pt idx="686">
                  <c:v>14765.996559892999</c:v>
                </c:pt>
                <c:pt idx="687">
                  <c:v>14867.2362232907</c:v>
                </c:pt>
                <c:pt idx="688">
                  <c:v>14968.4758866883</c:v>
                </c:pt>
                <c:pt idx="689">
                  <c:v>15069.715550086001</c:v>
                </c:pt>
                <c:pt idx="690">
                  <c:v>15170.955213483599</c:v>
                </c:pt>
                <c:pt idx="691">
                  <c:v>15272.1948768813</c:v>
                </c:pt>
                <c:pt idx="692">
                  <c:v>15373.4345402789</c:v>
                </c:pt>
                <c:pt idx="693">
                  <c:v>15474.674203676601</c:v>
                </c:pt>
                <c:pt idx="694">
                  <c:v>15575.9138670742</c:v>
                </c:pt>
                <c:pt idx="695">
                  <c:v>15677.1535304718</c:v>
                </c:pt>
                <c:pt idx="696">
                  <c:v>15778.3931938695</c:v>
                </c:pt>
                <c:pt idx="697">
                  <c:v>15879.632857267099</c:v>
                </c:pt>
                <c:pt idx="698">
                  <c:v>15980.8725206648</c:v>
                </c:pt>
                <c:pt idx="699">
                  <c:v>16082.1121840624</c:v>
                </c:pt>
                <c:pt idx="700">
                  <c:v>16183.351847460101</c:v>
                </c:pt>
                <c:pt idx="701">
                  <c:v>16284.591510857699</c:v>
                </c:pt>
                <c:pt idx="702">
                  <c:v>16385.8311742554</c:v>
                </c:pt>
                <c:pt idx="703">
                  <c:v>16487.070837652998</c:v>
                </c:pt>
                <c:pt idx="704">
                  <c:v>16588.310501050699</c:v>
                </c:pt>
                <c:pt idx="705">
                  <c:v>16689.550164448301</c:v>
                </c:pt>
                <c:pt idx="706">
                  <c:v>16790.789827846002</c:v>
                </c:pt>
                <c:pt idx="707">
                  <c:v>16892.0294912436</c:v>
                </c:pt>
                <c:pt idx="708">
                  <c:v>16993.269154641301</c:v>
                </c:pt>
                <c:pt idx="709">
                  <c:v>17094.508818038899</c:v>
                </c:pt>
                <c:pt idx="710">
                  <c:v>17195.7484814366</c:v>
                </c:pt>
                <c:pt idx="711">
                  <c:v>17296.988144834198</c:v>
                </c:pt>
                <c:pt idx="712">
                  <c:v>17398.227808231899</c:v>
                </c:pt>
                <c:pt idx="713">
                  <c:v>17499.467471629501</c:v>
                </c:pt>
                <c:pt idx="714">
                  <c:v>17600.707135027202</c:v>
                </c:pt>
                <c:pt idx="715">
                  <c:v>17701.9467984248</c:v>
                </c:pt>
                <c:pt idx="716">
                  <c:v>17803.186461822501</c:v>
                </c:pt>
                <c:pt idx="717">
                  <c:v>17904.426125220099</c:v>
                </c:pt>
                <c:pt idx="718">
                  <c:v>18005.6657886178</c:v>
                </c:pt>
                <c:pt idx="719">
                  <c:v>18106.905452015399</c:v>
                </c:pt>
                <c:pt idx="720">
                  <c:v>18208.145115413099</c:v>
                </c:pt>
                <c:pt idx="721">
                  <c:v>18309.384778810701</c:v>
                </c:pt>
                <c:pt idx="722">
                  <c:v>18410.624442208398</c:v>
                </c:pt>
                <c:pt idx="723">
                  <c:v>18511.864105606001</c:v>
                </c:pt>
                <c:pt idx="724">
                  <c:v>18613.103769003701</c:v>
                </c:pt>
                <c:pt idx="725">
                  <c:v>18714.3434324013</c:v>
                </c:pt>
                <c:pt idx="726">
                  <c:v>18815.583095799</c:v>
                </c:pt>
                <c:pt idx="727">
                  <c:v>18916.822759196599</c:v>
                </c:pt>
                <c:pt idx="728">
                  <c:v>19018.062422594299</c:v>
                </c:pt>
                <c:pt idx="729">
                  <c:v>19119.302085991902</c:v>
                </c:pt>
                <c:pt idx="730">
                  <c:v>19220.541749389598</c:v>
                </c:pt>
                <c:pt idx="731">
                  <c:v>19321.781412787201</c:v>
                </c:pt>
                <c:pt idx="732">
                  <c:v>19423.021076184901</c:v>
                </c:pt>
                <c:pt idx="733">
                  <c:v>19524.2607395825</c:v>
                </c:pt>
                <c:pt idx="734">
                  <c:v>19625.5004029802</c:v>
                </c:pt>
                <c:pt idx="735">
                  <c:v>19726.740066377799</c:v>
                </c:pt>
                <c:pt idx="736">
                  <c:v>19827.979729775499</c:v>
                </c:pt>
                <c:pt idx="737">
                  <c:v>19929.219393173102</c:v>
                </c:pt>
                <c:pt idx="738">
                  <c:v>20030.459056570799</c:v>
                </c:pt>
                <c:pt idx="739">
                  <c:v>20131.698719968401</c:v>
                </c:pt>
                <c:pt idx="740">
                  <c:v>20232.938383366101</c:v>
                </c:pt>
                <c:pt idx="741">
                  <c:v>20334.1780467637</c:v>
                </c:pt>
                <c:pt idx="742">
                  <c:v>20435.4177101614</c:v>
                </c:pt>
                <c:pt idx="743">
                  <c:v>20536.657373558999</c:v>
                </c:pt>
                <c:pt idx="744">
                  <c:v>20637.8970369567</c:v>
                </c:pt>
                <c:pt idx="745">
                  <c:v>20739.136700354298</c:v>
                </c:pt>
                <c:pt idx="746">
                  <c:v>20840.376363751999</c:v>
                </c:pt>
                <c:pt idx="747">
                  <c:v>20941.616027149601</c:v>
                </c:pt>
                <c:pt idx="748">
                  <c:v>21042.855690547301</c:v>
                </c:pt>
                <c:pt idx="749">
                  <c:v>21144.0953539449</c:v>
                </c:pt>
                <c:pt idx="750">
                  <c:v>21245.335017342601</c:v>
                </c:pt>
                <c:pt idx="751">
                  <c:v>21346.574680740199</c:v>
                </c:pt>
                <c:pt idx="752">
                  <c:v>21447.8143441379</c:v>
                </c:pt>
                <c:pt idx="753">
                  <c:v>21549.054007535498</c:v>
                </c:pt>
                <c:pt idx="754">
                  <c:v>21650.293670933199</c:v>
                </c:pt>
                <c:pt idx="755">
                  <c:v>21751.533334330801</c:v>
                </c:pt>
                <c:pt idx="756">
                  <c:v>21852.772997728502</c:v>
                </c:pt>
                <c:pt idx="757">
                  <c:v>21954.0126611261</c:v>
                </c:pt>
                <c:pt idx="758">
                  <c:v>22055.252324523801</c:v>
                </c:pt>
                <c:pt idx="759">
                  <c:v>22156.491987921399</c:v>
                </c:pt>
                <c:pt idx="760">
                  <c:v>22257.7316513191</c:v>
                </c:pt>
                <c:pt idx="761">
                  <c:v>22358.971314716699</c:v>
                </c:pt>
                <c:pt idx="762">
                  <c:v>22460.210978114399</c:v>
                </c:pt>
                <c:pt idx="763">
                  <c:v>22561.450641512001</c:v>
                </c:pt>
                <c:pt idx="764">
                  <c:v>22662.690304909702</c:v>
                </c:pt>
                <c:pt idx="765">
                  <c:v>22763.9299683073</c:v>
                </c:pt>
                <c:pt idx="766">
                  <c:v>22865.169631705001</c:v>
                </c:pt>
                <c:pt idx="767">
                  <c:v>22966.4092951026</c:v>
                </c:pt>
                <c:pt idx="768">
                  <c:v>23067.6489585003</c:v>
                </c:pt>
                <c:pt idx="769">
                  <c:v>23168.888621897899</c:v>
                </c:pt>
                <c:pt idx="770">
                  <c:v>23270.128285295599</c:v>
                </c:pt>
                <c:pt idx="771">
                  <c:v>23371.367948693201</c:v>
                </c:pt>
                <c:pt idx="772">
                  <c:v>23472.607612090898</c:v>
                </c:pt>
                <c:pt idx="773">
                  <c:v>23573.847275488501</c:v>
                </c:pt>
                <c:pt idx="774">
                  <c:v>23675.086938886201</c:v>
                </c:pt>
                <c:pt idx="775">
                  <c:v>23776.3266022838</c:v>
                </c:pt>
                <c:pt idx="776">
                  <c:v>23877.5662656815</c:v>
                </c:pt>
                <c:pt idx="777">
                  <c:v>23978.805929079099</c:v>
                </c:pt>
                <c:pt idx="778">
                  <c:v>24080.045592476799</c:v>
                </c:pt>
                <c:pt idx="779">
                  <c:v>24181.285255874402</c:v>
                </c:pt>
                <c:pt idx="780">
                  <c:v>24282.524919272</c:v>
                </c:pt>
                <c:pt idx="781">
                  <c:v>24383.764582669701</c:v>
                </c:pt>
                <c:pt idx="782">
                  <c:v>24485.004246067299</c:v>
                </c:pt>
                <c:pt idx="783">
                  <c:v>24586.243909465</c:v>
                </c:pt>
                <c:pt idx="784">
                  <c:v>24687.483572862599</c:v>
                </c:pt>
                <c:pt idx="785">
                  <c:v>24788.723236260299</c:v>
                </c:pt>
                <c:pt idx="786">
                  <c:v>24889.962899657901</c:v>
                </c:pt>
                <c:pt idx="787">
                  <c:v>24991.202563055602</c:v>
                </c:pt>
                <c:pt idx="788">
                  <c:v>25092.4422264532</c:v>
                </c:pt>
                <c:pt idx="789">
                  <c:v>25193.681889850901</c:v>
                </c:pt>
                <c:pt idx="790">
                  <c:v>25294.9215532485</c:v>
                </c:pt>
                <c:pt idx="791">
                  <c:v>25396.1612166462</c:v>
                </c:pt>
                <c:pt idx="792">
                  <c:v>25497.400880043799</c:v>
                </c:pt>
                <c:pt idx="793">
                  <c:v>25598.640543441499</c:v>
                </c:pt>
                <c:pt idx="794">
                  <c:v>25699.880206839101</c:v>
                </c:pt>
                <c:pt idx="795">
                  <c:v>25801.119870236798</c:v>
                </c:pt>
                <c:pt idx="796">
                  <c:v>25902.359533634401</c:v>
                </c:pt>
                <c:pt idx="797">
                  <c:v>26003.599197032101</c:v>
                </c:pt>
                <c:pt idx="798">
                  <c:v>26104.8388604297</c:v>
                </c:pt>
                <c:pt idx="799">
                  <c:v>26206.0785238274</c:v>
                </c:pt>
                <c:pt idx="800">
                  <c:v>26307.318187224999</c:v>
                </c:pt>
                <c:pt idx="801">
                  <c:v>26408.557850622699</c:v>
                </c:pt>
                <c:pt idx="802">
                  <c:v>26509.797514020302</c:v>
                </c:pt>
                <c:pt idx="803">
                  <c:v>26611.037177417998</c:v>
                </c:pt>
                <c:pt idx="804">
                  <c:v>26712.276840815601</c:v>
                </c:pt>
                <c:pt idx="805">
                  <c:v>26813.516504213301</c:v>
                </c:pt>
                <c:pt idx="806">
                  <c:v>26914.7561676109</c:v>
                </c:pt>
                <c:pt idx="807">
                  <c:v>27015.9958310086</c:v>
                </c:pt>
                <c:pt idx="808">
                  <c:v>27117.235494406199</c:v>
                </c:pt>
                <c:pt idx="809">
                  <c:v>27218.475157803899</c:v>
                </c:pt>
                <c:pt idx="810">
                  <c:v>27319.714821201502</c:v>
                </c:pt>
                <c:pt idx="811">
                  <c:v>27420.954484599199</c:v>
                </c:pt>
                <c:pt idx="812">
                  <c:v>27522.194147996801</c:v>
                </c:pt>
                <c:pt idx="813">
                  <c:v>27623.433811394501</c:v>
                </c:pt>
                <c:pt idx="814">
                  <c:v>27724.6734747921</c:v>
                </c:pt>
                <c:pt idx="815">
                  <c:v>27825.913138189801</c:v>
                </c:pt>
                <c:pt idx="816">
                  <c:v>27927.152801587399</c:v>
                </c:pt>
                <c:pt idx="817">
                  <c:v>28028.3924649851</c:v>
                </c:pt>
                <c:pt idx="818">
                  <c:v>28129.632128382698</c:v>
                </c:pt>
                <c:pt idx="819">
                  <c:v>28230.871791780399</c:v>
                </c:pt>
                <c:pt idx="820">
                  <c:v>28332.111455178001</c:v>
                </c:pt>
                <c:pt idx="821">
                  <c:v>28433.351118575702</c:v>
                </c:pt>
                <c:pt idx="822">
                  <c:v>28534.5907819733</c:v>
                </c:pt>
                <c:pt idx="823">
                  <c:v>28635.830445371001</c:v>
                </c:pt>
                <c:pt idx="824">
                  <c:v>28737.070108768599</c:v>
                </c:pt>
                <c:pt idx="825">
                  <c:v>28838.3097721663</c:v>
                </c:pt>
                <c:pt idx="826">
                  <c:v>28939.549435563898</c:v>
                </c:pt>
                <c:pt idx="827">
                  <c:v>29040.789098961599</c:v>
                </c:pt>
                <c:pt idx="828">
                  <c:v>29142.028762359201</c:v>
                </c:pt>
                <c:pt idx="829">
                  <c:v>29243.268425756902</c:v>
                </c:pt>
                <c:pt idx="830">
                  <c:v>29344.5080891545</c:v>
                </c:pt>
                <c:pt idx="831">
                  <c:v>29445.747752552201</c:v>
                </c:pt>
                <c:pt idx="832">
                  <c:v>29546.987415949799</c:v>
                </c:pt>
                <c:pt idx="833">
                  <c:v>29648.2270793475</c:v>
                </c:pt>
                <c:pt idx="834">
                  <c:v>29749.466742745099</c:v>
                </c:pt>
                <c:pt idx="835">
                  <c:v>29850.706406142799</c:v>
                </c:pt>
                <c:pt idx="836">
                  <c:v>29951.946069540401</c:v>
                </c:pt>
                <c:pt idx="837">
                  <c:v>30053.185732938098</c:v>
                </c:pt>
                <c:pt idx="838">
                  <c:v>30154.4253963357</c:v>
                </c:pt>
                <c:pt idx="839">
                  <c:v>30255.665059733401</c:v>
                </c:pt>
                <c:pt idx="840">
                  <c:v>30356.904723131</c:v>
                </c:pt>
                <c:pt idx="841">
                  <c:v>30458.1443865287</c:v>
                </c:pt>
                <c:pt idx="842">
                  <c:v>30559.384049926299</c:v>
                </c:pt>
                <c:pt idx="843">
                  <c:v>30660.623713323999</c:v>
                </c:pt>
                <c:pt idx="844">
                  <c:v>30761.863376721602</c:v>
                </c:pt>
                <c:pt idx="845">
                  <c:v>30863.103040119298</c:v>
                </c:pt>
                <c:pt idx="846">
                  <c:v>30964.342703516901</c:v>
                </c:pt>
                <c:pt idx="847">
                  <c:v>31065.582366914601</c:v>
                </c:pt>
                <c:pt idx="848">
                  <c:v>31166.8220303122</c:v>
                </c:pt>
                <c:pt idx="849">
                  <c:v>31268.0616937099</c:v>
                </c:pt>
                <c:pt idx="850">
                  <c:v>31369.301357107499</c:v>
                </c:pt>
                <c:pt idx="851">
                  <c:v>31470.541020505199</c:v>
                </c:pt>
                <c:pt idx="852">
                  <c:v>31571.780683902802</c:v>
                </c:pt>
                <c:pt idx="853">
                  <c:v>31673.020347300499</c:v>
                </c:pt>
                <c:pt idx="854">
                  <c:v>31774.260010698101</c:v>
                </c:pt>
                <c:pt idx="855">
                  <c:v>31875.499674095801</c:v>
                </c:pt>
                <c:pt idx="856">
                  <c:v>31976.7393374934</c:v>
                </c:pt>
                <c:pt idx="857">
                  <c:v>32077.9790008911</c:v>
                </c:pt>
                <c:pt idx="858">
                  <c:v>32179.218664288699</c:v>
                </c:pt>
                <c:pt idx="859">
                  <c:v>32280.4583276864</c:v>
                </c:pt>
                <c:pt idx="860">
                  <c:v>32381.697991083998</c:v>
                </c:pt>
                <c:pt idx="861">
                  <c:v>32482.937654481699</c:v>
                </c:pt>
                <c:pt idx="862">
                  <c:v>32584.177317879301</c:v>
                </c:pt>
                <c:pt idx="863">
                  <c:v>32685.416981277001</c:v>
                </c:pt>
                <c:pt idx="864">
                  <c:v>32786.6566446746</c:v>
                </c:pt>
                <c:pt idx="865">
                  <c:v>32887.896308072297</c:v>
                </c:pt>
                <c:pt idx="866">
                  <c:v>32989.135971469899</c:v>
                </c:pt>
                <c:pt idx="867">
                  <c:v>33090.375634867603</c:v>
                </c:pt>
                <c:pt idx="868">
                  <c:v>33191.615298265198</c:v>
                </c:pt>
                <c:pt idx="869">
                  <c:v>33292.854961662902</c:v>
                </c:pt>
                <c:pt idx="870">
                  <c:v>33394.094625060497</c:v>
                </c:pt>
                <c:pt idx="871">
                  <c:v>33495.334288458202</c:v>
                </c:pt>
                <c:pt idx="872">
                  <c:v>33596.573951855797</c:v>
                </c:pt>
                <c:pt idx="873">
                  <c:v>33697.813615253501</c:v>
                </c:pt>
                <c:pt idx="874">
                  <c:v>33799.053278651198</c:v>
                </c:pt>
                <c:pt idx="875">
                  <c:v>33900.2929420488</c:v>
                </c:pt>
                <c:pt idx="876">
                  <c:v>34001.532605446497</c:v>
                </c:pt>
                <c:pt idx="877">
                  <c:v>34102.772268844099</c:v>
                </c:pt>
                <c:pt idx="878">
                  <c:v>34204.011932241803</c:v>
                </c:pt>
                <c:pt idx="879">
                  <c:v>34305.251595639398</c:v>
                </c:pt>
                <c:pt idx="880">
                  <c:v>34406.491259037102</c:v>
                </c:pt>
                <c:pt idx="881">
                  <c:v>34507.730922434697</c:v>
                </c:pt>
                <c:pt idx="882">
                  <c:v>34608.970585832401</c:v>
                </c:pt>
                <c:pt idx="883">
                  <c:v>34710.210249229996</c:v>
                </c:pt>
                <c:pt idx="884">
                  <c:v>34811.449912627701</c:v>
                </c:pt>
                <c:pt idx="885">
                  <c:v>34912.689576025303</c:v>
                </c:pt>
                <c:pt idx="886">
                  <c:v>35013.929239423</c:v>
                </c:pt>
                <c:pt idx="887">
                  <c:v>35115.168902820602</c:v>
                </c:pt>
                <c:pt idx="888">
                  <c:v>35216.408566218299</c:v>
                </c:pt>
                <c:pt idx="889">
                  <c:v>35317.648229615901</c:v>
                </c:pt>
                <c:pt idx="890">
                  <c:v>35418.887893013598</c:v>
                </c:pt>
                <c:pt idx="891">
                  <c:v>35520.127556411302</c:v>
                </c:pt>
                <c:pt idx="892">
                  <c:v>35621.367219808897</c:v>
                </c:pt>
                <c:pt idx="893">
                  <c:v>35722.606883206601</c:v>
                </c:pt>
                <c:pt idx="894">
                  <c:v>35823.846546604203</c:v>
                </c:pt>
                <c:pt idx="895">
                  <c:v>35925.0862100019</c:v>
                </c:pt>
                <c:pt idx="896">
                  <c:v>36026.325873399503</c:v>
                </c:pt>
                <c:pt idx="897">
                  <c:v>36127.565536797199</c:v>
                </c:pt>
                <c:pt idx="898">
                  <c:v>36228.805200194802</c:v>
                </c:pt>
                <c:pt idx="899">
                  <c:v>36330.044863592499</c:v>
                </c:pt>
                <c:pt idx="900">
                  <c:v>36431.284526990101</c:v>
                </c:pt>
                <c:pt idx="901">
                  <c:v>36532.524190387798</c:v>
                </c:pt>
                <c:pt idx="902">
                  <c:v>36633.7638537854</c:v>
                </c:pt>
                <c:pt idx="903">
                  <c:v>36735.003517183097</c:v>
                </c:pt>
                <c:pt idx="904">
                  <c:v>36836.243180580699</c:v>
                </c:pt>
                <c:pt idx="905">
                  <c:v>36937.482843978403</c:v>
                </c:pt>
                <c:pt idx="906">
                  <c:v>37038.7225073761</c:v>
                </c:pt>
                <c:pt idx="907">
                  <c:v>37139.962170773702</c:v>
                </c:pt>
                <c:pt idx="908">
                  <c:v>37241.201834171399</c:v>
                </c:pt>
                <c:pt idx="909">
                  <c:v>37342.441497569002</c:v>
                </c:pt>
                <c:pt idx="910">
                  <c:v>37443.681160966698</c:v>
                </c:pt>
                <c:pt idx="911">
                  <c:v>37544.920824364301</c:v>
                </c:pt>
                <c:pt idx="912">
                  <c:v>37646.160487761998</c:v>
                </c:pt>
                <c:pt idx="913">
                  <c:v>37747.4001511596</c:v>
                </c:pt>
                <c:pt idx="914">
                  <c:v>37848.639814557297</c:v>
                </c:pt>
                <c:pt idx="915">
                  <c:v>37949.879477954899</c:v>
                </c:pt>
                <c:pt idx="916">
                  <c:v>38051.119141352603</c:v>
                </c:pt>
                <c:pt idx="917">
                  <c:v>38152.358804750198</c:v>
                </c:pt>
                <c:pt idx="918">
                  <c:v>38253.598468147902</c:v>
                </c:pt>
                <c:pt idx="919">
                  <c:v>38354.838131545497</c:v>
                </c:pt>
                <c:pt idx="920">
                  <c:v>38456.077794943201</c:v>
                </c:pt>
                <c:pt idx="921">
                  <c:v>38557.317458340898</c:v>
                </c:pt>
                <c:pt idx="922">
                  <c:v>38658.5571217385</c:v>
                </c:pt>
                <c:pt idx="923">
                  <c:v>38759.796785136197</c:v>
                </c:pt>
                <c:pt idx="924">
                  <c:v>38861.0364485338</c:v>
                </c:pt>
                <c:pt idx="925">
                  <c:v>38962.276111931496</c:v>
                </c:pt>
                <c:pt idx="926">
                  <c:v>39063.515775329099</c:v>
                </c:pt>
                <c:pt idx="927">
                  <c:v>39164.755438726803</c:v>
                </c:pt>
                <c:pt idx="928">
                  <c:v>39265.995102124398</c:v>
                </c:pt>
                <c:pt idx="929">
                  <c:v>39367.234765522102</c:v>
                </c:pt>
                <c:pt idx="930">
                  <c:v>39468.474428919697</c:v>
                </c:pt>
                <c:pt idx="931">
                  <c:v>39569.714092317401</c:v>
                </c:pt>
                <c:pt idx="932">
                  <c:v>39670.953755715003</c:v>
                </c:pt>
                <c:pt idx="933">
                  <c:v>39772.1934191127</c:v>
                </c:pt>
                <c:pt idx="934">
                  <c:v>39873.433082510302</c:v>
                </c:pt>
                <c:pt idx="935">
                  <c:v>39974.672745907999</c:v>
                </c:pt>
                <c:pt idx="936">
                  <c:v>40075.912409305602</c:v>
                </c:pt>
                <c:pt idx="937">
                  <c:v>40177.152072703298</c:v>
                </c:pt>
                <c:pt idx="938">
                  <c:v>40278.391736101003</c:v>
                </c:pt>
                <c:pt idx="939">
                  <c:v>40379.631399498598</c:v>
                </c:pt>
                <c:pt idx="940">
                  <c:v>40480.871062896302</c:v>
                </c:pt>
                <c:pt idx="941">
                  <c:v>40582.110726293897</c:v>
                </c:pt>
                <c:pt idx="942">
                  <c:v>40683.350389691601</c:v>
                </c:pt>
                <c:pt idx="943">
                  <c:v>40784.590053089203</c:v>
                </c:pt>
                <c:pt idx="944">
                  <c:v>40885.8297164869</c:v>
                </c:pt>
                <c:pt idx="945">
                  <c:v>40987.069379884502</c:v>
                </c:pt>
                <c:pt idx="946">
                  <c:v>41088.309043282199</c:v>
                </c:pt>
                <c:pt idx="947">
                  <c:v>41189.548706679801</c:v>
                </c:pt>
                <c:pt idx="948">
                  <c:v>41290.788370077498</c:v>
                </c:pt>
                <c:pt idx="949">
                  <c:v>41392.028033475101</c:v>
                </c:pt>
                <c:pt idx="950">
                  <c:v>41493.267696872797</c:v>
                </c:pt>
                <c:pt idx="951">
                  <c:v>41594.5073602704</c:v>
                </c:pt>
                <c:pt idx="952">
                  <c:v>41695.747023668097</c:v>
                </c:pt>
                <c:pt idx="953">
                  <c:v>41796.986687065801</c:v>
                </c:pt>
                <c:pt idx="954">
                  <c:v>41898.226350463403</c:v>
                </c:pt>
                <c:pt idx="955">
                  <c:v>41999.4660138611</c:v>
                </c:pt>
                <c:pt idx="956">
                  <c:v>42100.705677258702</c:v>
                </c:pt>
                <c:pt idx="957">
                  <c:v>42201.945340656399</c:v>
                </c:pt>
                <c:pt idx="958">
                  <c:v>42303.185004054001</c:v>
                </c:pt>
                <c:pt idx="959">
                  <c:v>42404.424667451698</c:v>
                </c:pt>
                <c:pt idx="960">
                  <c:v>42505.6643308493</c:v>
                </c:pt>
                <c:pt idx="961">
                  <c:v>42606.903994246997</c:v>
                </c:pt>
                <c:pt idx="962">
                  <c:v>42708.143657644599</c:v>
                </c:pt>
                <c:pt idx="963">
                  <c:v>42809.383321042304</c:v>
                </c:pt>
                <c:pt idx="964">
                  <c:v>42910.622984439899</c:v>
                </c:pt>
                <c:pt idx="965">
                  <c:v>43011.862647837603</c:v>
                </c:pt>
                <c:pt idx="966">
                  <c:v>43113.102311235198</c:v>
                </c:pt>
                <c:pt idx="967">
                  <c:v>43214.341974632902</c:v>
                </c:pt>
                <c:pt idx="968">
                  <c:v>43315.581638030599</c:v>
                </c:pt>
                <c:pt idx="969">
                  <c:v>43416.821301428201</c:v>
                </c:pt>
                <c:pt idx="970">
                  <c:v>43518.060964825898</c:v>
                </c:pt>
                <c:pt idx="971">
                  <c:v>43619.3006282235</c:v>
                </c:pt>
                <c:pt idx="972">
                  <c:v>43720.540291621197</c:v>
                </c:pt>
                <c:pt idx="973">
                  <c:v>43821.779955018799</c:v>
                </c:pt>
                <c:pt idx="974">
                  <c:v>43923.019618416503</c:v>
                </c:pt>
                <c:pt idx="975">
                  <c:v>44024.259281814098</c:v>
                </c:pt>
                <c:pt idx="976">
                  <c:v>44125.498945211802</c:v>
                </c:pt>
                <c:pt idx="977">
                  <c:v>44226.738608609397</c:v>
                </c:pt>
                <c:pt idx="978">
                  <c:v>44327.978272007102</c:v>
                </c:pt>
                <c:pt idx="979">
                  <c:v>44429.217935404697</c:v>
                </c:pt>
                <c:pt idx="980">
                  <c:v>44530.457598802401</c:v>
                </c:pt>
                <c:pt idx="981">
                  <c:v>44631.697262200003</c:v>
                </c:pt>
                <c:pt idx="982">
                  <c:v>44732.9369255977</c:v>
                </c:pt>
                <c:pt idx="983">
                  <c:v>44834.176588995302</c:v>
                </c:pt>
                <c:pt idx="984">
                  <c:v>44935.416252392999</c:v>
                </c:pt>
                <c:pt idx="985">
                  <c:v>45036.655915790703</c:v>
                </c:pt>
                <c:pt idx="986">
                  <c:v>45137.895579188298</c:v>
                </c:pt>
                <c:pt idx="987">
                  <c:v>45239.135242586002</c:v>
                </c:pt>
                <c:pt idx="988">
                  <c:v>45340.374905983597</c:v>
                </c:pt>
                <c:pt idx="989">
                  <c:v>45441.614569381301</c:v>
                </c:pt>
                <c:pt idx="990">
                  <c:v>45542.854232778896</c:v>
                </c:pt>
                <c:pt idx="991">
                  <c:v>45644.093896176601</c:v>
                </c:pt>
                <c:pt idx="992">
                  <c:v>45745.333559574203</c:v>
                </c:pt>
                <c:pt idx="993">
                  <c:v>45846.5732229719</c:v>
                </c:pt>
                <c:pt idx="994">
                  <c:v>45947.812886369502</c:v>
                </c:pt>
                <c:pt idx="995">
                  <c:v>46049.052549767199</c:v>
                </c:pt>
                <c:pt idx="996">
                  <c:v>46150.292213164801</c:v>
                </c:pt>
                <c:pt idx="997">
                  <c:v>46251.531876562498</c:v>
                </c:pt>
                <c:pt idx="998">
                  <c:v>46352.7715399601</c:v>
                </c:pt>
                <c:pt idx="999">
                  <c:v>46454.011203357797</c:v>
                </c:pt>
                <c:pt idx="1000">
                  <c:v>46555.250866755501</c:v>
                </c:pt>
                <c:pt idx="1001">
                  <c:v>46656.490530153103</c:v>
                </c:pt>
                <c:pt idx="1002">
                  <c:v>46757.7301935508</c:v>
                </c:pt>
                <c:pt idx="1003">
                  <c:v>46858.969856948403</c:v>
                </c:pt>
                <c:pt idx="1004">
                  <c:v>46960.209520346099</c:v>
                </c:pt>
                <c:pt idx="1005">
                  <c:v>47061.449183743702</c:v>
                </c:pt>
                <c:pt idx="1006">
                  <c:v>47162.688847141399</c:v>
                </c:pt>
                <c:pt idx="1007">
                  <c:v>47263.928510539001</c:v>
                </c:pt>
                <c:pt idx="1008">
                  <c:v>47365.168173936698</c:v>
                </c:pt>
                <c:pt idx="1009">
                  <c:v>97782.329305147694</c:v>
                </c:pt>
                <c:pt idx="1010">
                  <c:v>148402.48968125699</c:v>
                </c:pt>
                <c:pt idx="1011">
                  <c:v>199022.65005736699</c:v>
                </c:pt>
                <c:pt idx="1012">
                  <c:v>249642.810433476</c:v>
                </c:pt>
                <c:pt idx="1013">
                  <c:v>300262.970809586</c:v>
                </c:pt>
              </c:numCache>
            </c:numRef>
          </c:xVal>
          <c:yVal>
            <c:numRef>
              <c:f>Sheet1!$U$1:$U$1014</c:f>
              <c:numCache>
                <c:formatCode>General</c:formatCode>
                <c:ptCount val="1014"/>
                <c:pt idx="0">
                  <c:v>15000</c:v>
                </c:pt>
                <c:pt idx="1">
                  <c:v>12500</c:v>
                </c:pt>
                <c:pt idx="2">
                  <c:v>10000</c:v>
                </c:pt>
                <c:pt idx="3">
                  <c:v>7500</c:v>
                </c:pt>
                <c:pt idx="4">
                  <c:v>5000</c:v>
                </c:pt>
                <c:pt idx="5">
                  <c:v>2500</c:v>
                </c:pt>
                <c:pt idx="6">
                  <c:v>2495</c:v>
                </c:pt>
                <c:pt idx="7">
                  <c:v>2490</c:v>
                </c:pt>
                <c:pt idx="8">
                  <c:v>2485</c:v>
                </c:pt>
                <c:pt idx="9">
                  <c:v>2480</c:v>
                </c:pt>
                <c:pt idx="10">
                  <c:v>2475</c:v>
                </c:pt>
                <c:pt idx="11">
                  <c:v>2470</c:v>
                </c:pt>
                <c:pt idx="12">
                  <c:v>2465</c:v>
                </c:pt>
                <c:pt idx="13">
                  <c:v>2460</c:v>
                </c:pt>
                <c:pt idx="14">
                  <c:v>2455</c:v>
                </c:pt>
                <c:pt idx="15">
                  <c:v>2450</c:v>
                </c:pt>
                <c:pt idx="16">
                  <c:v>2445</c:v>
                </c:pt>
                <c:pt idx="17">
                  <c:v>2440</c:v>
                </c:pt>
                <c:pt idx="18">
                  <c:v>2435</c:v>
                </c:pt>
                <c:pt idx="19">
                  <c:v>2430</c:v>
                </c:pt>
                <c:pt idx="20">
                  <c:v>2425</c:v>
                </c:pt>
                <c:pt idx="21">
                  <c:v>2420</c:v>
                </c:pt>
                <c:pt idx="22">
                  <c:v>2415</c:v>
                </c:pt>
                <c:pt idx="23">
                  <c:v>2410</c:v>
                </c:pt>
                <c:pt idx="24">
                  <c:v>2405</c:v>
                </c:pt>
                <c:pt idx="25">
                  <c:v>2400</c:v>
                </c:pt>
                <c:pt idx="26">
                  <c:v>2395</c:v>
                </c:pt>
                <c:pt idx="27">
                  <c:v>2390</c:v>
                </c:pt>
                <c:pt idx="28">
                  <c:v>2385</c:v>
                </c:pt>
                <c:pt idx="29">
                  <c:v>2380</c:v>
                </c:pt>
                <c:pt idx="30">
                  <c:v>2375</c:v>
                </c:pt>
                <c:pt idx="31">
                  <c:v>2370</c:v>
                </c:pt>
                <c:pt idx="32">
                  <c:v>2365</c:v>
                </c:pt>
                <c:pt idx="33">
                  <c:v>2360</c:v>
                </c:pt>
                <c:pt idx="34">
                  <c:v>2355</c:v>
                </c:pt>
                <c:pt idx="35">
                  <c:v>2350</c:v>
                </c:pt>
                <c:pt idx="36">
                  <c:v>2345</c:v>
                </c:pt>
                <c:pt idx="37">
                  <c:v>2340</c:v>
                </c:pt>
                <c:pt idx="38">
                  <c:v>2335</c:v>
                </c:pt>
                <c:pt idx="39">
                  <c:v>2330</c:v>
                </c:pt>
                <c:pt idx="40">
                  <c:v>2325</c:v>
                </c:pt>
                <c:pt idx="41">
                  <c:v>2320</c:v>
                </c:pt>
                <c:pt idx="42">
                  <c:v>2315</c:v>
                </c:pt>
                <c:pt idx="43">
                  <c:v>2310</c:v>
                </c:pt>
                <c:pt idx="44">
                  <c:v>2305</c:v>
                </c:pt>
                <c:pt idx="45">
                  <c:v>2300</c:v>
                </c:pt>
                <c:pt idx="46">
                  <c:v>2295</c:v>
                </c:pt>
                <c:pt idx="47">
                  <c:v>2290</c:v>
                </c:pt>
                <c:pt idx="48">
                  <c:v>2285</c:v>
                </c:pt>
                <c:pt idx="49">
                  <c:v>2280</c:v>
                </c:pt>
                <c:pt idx="50">
                  <c:v>2275</c:v>
                </c:pt>
                <c:pt idx="51">
                  <c:v>2270.9902170303899</c:v>
                </c:pt>
                <c:pt idx="52">
                  <c:v>2266.0122984510199</c:v>
                </c:pt>
                <c:pt idx="53">
                  <c:v>2261.0343798716399</c:v>
                </c:pt>
                <c:pt idx="54">
                  <c:v>2256.0564612922699</c:v>
                </c:pt>
                <c:pt idx="55">
                  <c:v>2251.0785427128899</c:v>
                </c:pt>
                <c:pt idx="56">
                  <c:v>2246.1006241335199</c:v>
                </c:pt>
                <c:pt idx="57">
                  <c:v>2241.1227055541499</c:v>
                </c:pt>
                <c:pt idx="58">
                  <c:v>2236.1447869747699</c:v>
                </c:pt>
                <c:pt idx="59">
                  <c:v>2231.1668683953999</c:v>
                </c:pt>
                <c:pt idx="60">
                  <c:v>2226.1889498160199</c:v>
                </c:pt>
                <c:pt idx="61">
                  <c:v>2221.2110312366499</c:v>
                </c:pt>
                <c:pt idx="62">
                  <c:v>2216.2331126572699</c:v>
                </c:pt>
                <c:pt idx="63">
                  <c:v>2211.2551940778999</c:v>
                </c:pt>
                <c:pt idx="64">
                  <c:v>2206.2772754985199</c:v>
                </c:pt>
                <c:pt idx="65">
                  <c:v>2201.2993569191499</c:v>
                </c:pt>
                <c:pt idx="66">
                  <c:v>2196.3214383397699</c:v>
                </c:pt>
                <c:pt idx="67">
                  <c:v>2191.3435197603999</c:v>
                </c:pt>
                <c:pt idx="68">
                  <c:v>2186.3656011810299</c:v>
                </c:pt>
                <c:pt idx="69">
                  <c:v>2181.3876826016499</c:v>
                </c:pt>
                <c:pt idx="70">
                  <c:v>2176.4097640222799</c:v>
                </c:pt>
                <c:pt idx="71">
                  <c:v>2171.4318454428999</c:v>
                </c:pt>
                <c:pt idx="72">
                  <c:v>2166.4539268635299</c:v>
                </c:pt>
                <c:pt idx="73">
                  <c:v>2161.4760082841499</c:v>
                </c:pt>
                <c:pt idx="74">
                  <c:v>2156.4980897047799</c:v>
                </c:pt>
                <c:pt idx="75">
                  <c:v>2151.5201711253999</c:v>
                </c:pt>
                <c:pt idx="76">
                  <c:v>2146.5422525460299</c:v>
                </c:pt>
                <c:pt idx="77">
                  <c:v>2141.5643339666499</c:v>
                </c:pt>
                <c:pt idx="78">
                  <c:v>2136.5864153872799</c:v>
                </c:pt>
                <c:pt idx="79">
                  <c:v>2131.6084968079099</c:v>
                </c:pt>
                <c:pt idx="80">
                  <c:v>2126.6305782285299</c:v>
                </c:pt>
                <c:pt idx="81">
                  <c:v>2121.6526596491599</c:v>
                </c:pt>
                <c:pt idx="82">
                  <c:v>2116.6747410697799</c:v>
                </c:pt>
                <c:pt idx="83">
                  <c:v>2111.6968224904099</c:v>
                </c:pt>
                <c:pt idx="84">
                  <c:v>2106.7189039110299</c:v>
                </c:pt>
                <c:pt idx="85">
                  <c:v>2101.7409853316599</c:v>
                </c:pt>
                <c:pt idx="86">
                  <c:v>2096.7630667522799</c:v>
                </c:pt>
                <c:pt idx="87">
                  <c:v>2091.7851481729099</c:v>
                </c:pt>
                <c:pt idx="88">
                  <c:v>2086.8072295935299</c:v>
                </c:pt>
                <c:pt idx="89">
                  <c:v>2081.8293110141599</c:v>
                </c:pt>
                <c:pt idx="90">
                  <c:v>2076.8513924347899</c:v>
                </c:pt>
                <c:pt idx="91">
                  <c:v>2071.8734738554099</c:v>
                </c:pt>
                <c:pt idx="92">
                  <c:v>2066.8955552760399</c:v>
                </c:pt>
                <c:pt idx="93">
                  <c:v>2061.9176366966599</c:v>
                </c:pt>
                <c:pt idx="94">
                  <c:v>2056.9397181172899</c:v>
                </c:pt>
                <c:pt idx="95">
                  <c:v>2051.9617995379099</c:v>
                </c:pt>
                <c:pt idx="96">
                  <c:v>2046.9838809585401</c:v>
                </c:pt>
                <c:pt idx="97">
                  <c:v>2042.0059623791601</c:v>
                </c:pt>
                <c:pt idx="98">
                  <c:v>2037.0280437997901</c:v>
                </c:pt>
                <c:pt idx="99">
                  <c:v>2032.0501252204101</c:v>
                </c:pt>
                <c:pt idx="100">
                  <c:v>2027.0722066410401</c:v>
                </c:pt>
                <c:pt idx="101">
                  <c:v>2022.0942880616601</c:v>
                </c:pt>
                <c:pt idx="102">
                  <c:v>2017.1163694822901</c:v>
                </c:pt>
                <c:pt idx="103">
                  <c:v>2012.1384509029201</c:v>
                </c:pt>
                <c:pt idx="104">
                  <c:v>2007.1605323235401</c:v>
                </c:pt>
                <c:pt idx="105">
                  <c:v>2002.1826137441701</c:v>
                </c:pt>
                <c:pt idx="106">
                  <c:v>1997.2046951647901</c:v>
                </c:pt>
                <c:pt idx="107">
                  <c:v>1992.2267765854201</c:v>
                </c:pt>
                <c:pt idx="108">
                  <c:v>1987.2488580060401</c:v>
                </c:pt>
                <c:pt idx="109">
                  <c:v>1982.2709394266701</c:v>
                </c:pt>
                <c:pt idx="110">
                  <c:v>1977.2930208472901</c:v>
                </c:pt>
                <c:pt idx="111">
                  <c:v>1972.3151022679201</c:v>
                </c:pt>
                <c:pt idx="112">
                  <c:v>1967.3371836885401</c:v>
                </c:pt>
                <c:pt idx="113">
                  <c:v>1962.3592651091701</c:v>
                </c:pt>
                <c:pt idx="114">
                  <c:v>1957.3813465298001</c:v>
                </c:pt>
                <c:pt idx="115">
                  <c:v>1952.4034279504201</c:v>
                </c:pt>
                <c:pt idx="116">
                  <c:v>1947.4255093710501</c:v>
                </c:pt>
                <c:pt idx="117">
                  <c:v>1942.4475907916701</c:v>
                </c:pt>
                <c:pt idx="118">
                  <c:v>1937.4696722123001</c:v>
                </c:pt>
                <c:pt idx="119">
                  <c:v>1932.4917536329201</c:v>
                </c:pt>
                <c:pt idx="120">
                  <c:v>1927.5138350535501</c:v>
                </c:pt>
                <c:pt idx="121">
                  <c:v>1922.5359164741701</c:v>
                </c:pt>
                <c:pt idx="122">
                  <c:v>1917.5579978948001</c:v>
                </c:pt>
                <c:pt idx="123">
                  <c:v>1912.5800793154201</c:v>
                </c:pt>
                <c:pt idx="124">
                  <c:v>1907.6021607360501</c:v>
                </c:pt>
                <c:pt idx="125">
                  <c:v>1902.6242421566801</c:v>
                </c:pt>
                <c:pt idx="126">
                  <c:v>1897.6463235773001</c:v>
                </c:pt>
                <c:pt idx="127">
                  <c:v>1892.6684049979301</c:v>
                </c:pt>
                <c:pt idx="128">
                  <c:v>1887.6904864185501</c:v>
                </c:pt>
                <c:pt idx="129">
                  <c:v>1882.7125678391801</c:v>
                </c:pt>
                <c:pt idx="130">
                  <c:v>1877.7346492598001</c:v>
                </c:pt>
                <c:pt idx="131">
                  <c:v>1872.7567306804301</c:v>
                </c:pt>
                <c:pt idx="132">
                  <c:v>1867.7788121010501</c:v>
                </c:pt>
                <c:pt idx="133">
                  <c:v>1862.8008935216801</c:v>
                </c:pt>
                <c:pt idx="134">
                  <c:v>1857.8229749423001</c:v>
                </c:pt>
                <c:pt idx="135">
                  <c:v>1852.8450563629301</c:v>
                </c:pt>
                <c:pt idx="136">
                  <c:v>1847.8671377835601</c:v>
                </c:pt>
                <c:pt idx="137">
                  <c:v>1842.8892192041801</c:v>
                </c:pt>
                <c:pt idx="138">
                  <c:v>1837.9113006248101</c:v>
                </c:pt>
                <c:pt idx="139">
                  <c:v>1832.9333820454301</c:v>
                </c:pt>
                <c:pt idx="140">
                  <c:v>1827.9554634660601</c:v>
                </c:pt>
                <c:pt idx="141">
                  <c:v>1822.9775448866801</c:v>
                </c:pt>
                <c:pt idx="142">
                  <c:v>1817.9996263073101</c:v>
                </c:pt>
                <c:pt idx="143">
                  <c:v>1813.0217077279301</c:v>
                </c:pt>
                <c:pt idx="144">
                  <c:v>1808.0437891485601</c:v>
                </c:pt>
                <c:pt idx="145">
                  <c:v>1803.0658705691801</c:v>
                </c:pt>
                <c:pt idx="146">
                  <c:v>1798.0879519898101</c:v>
                </c:pt>
                <c:pt idx="147">
                  <c:v>1793.1100334104401</c:v>
                </c:pt>
                <c:pt idx="148">
                  <c:v>1788.1321148310601</c:v>
                </c:pt>
                <c:pt idx="149">
                  <c:v>1783.1541962516901</c:v>
                </c:pt>
                <c:pt idx="150">
                  <c:v>1778.1762776723101</c:v>
                </c:pt>
                <c:pt idx="151">
                  <c:v>1773.1983590929401</c:v>
                </c:pt>
                <c:pt idx="152">
                  <c:v>1768.2204405135601</c:v>
                </c:pt>
                <c:pt idx="153">
                  <c:v>1763.2425219341901</c:v>
                </c:pt>
                <c:pt idx="154">
                  <c:v>1758.2646033548101</c:v>
                </c:pt>
                <c:pt idx="155">
                  <c:v>1753.2866847754401</c:v>
                </c:pt>
                <c:pt idx="156">
                  <c:v>1748.3087661960601</c:v>
                </c:pt>
                <c:pt idx="157">
                  <c:v>1743.3308476166901</c:v>
                </c:pt>
                <c:pt idx="158">
                  <c:v>1738.3529290373201</c:v>
                </c:pt>
                <c:pt idx="159">
                  <c:v>1733.3750104579401</c:v>
                </c:pt>
                <c:pt idx="160">
                  <c:v>1728.3970918785701</c:v>
                </c:pt>
                <c:pt idx="161">
                  <c:v>1723.4191732991901</c:v>
                </c:pt>
                <c:pt idx="162">
                  <c:v>1718.4412547198201</c:v>
                </c:pt>
                <c:pt idx="163">
                  <c:v>1713.4633361404401</c:v>
                </c:pt>
                <c:pt idx="164">
                  <c:v>1708.4854175610701</c:v>
                </c:pt>
                <c:pt idx="165">
                  <c:v>1703.5074989816901</c:v>
                </c:pt>
                <c:pt idx="166">
                  <c:v>1698.5295804023201</c:v>
                </c:pt>
                <c:pt idx="167">
                  <c:v>1693.5516618229401</c:v>
                </c:pt>
                <c:pt idx="168">
                  <c:v>1688.5737432435701</c:v>
                </c:pt>
                <c:pt idx="169">
                  <c:v>1683.5958246642001</c:v>
                </c:pt>
                <c:pt idx="170">
                  <c:v>1678.6179060848201</c:v>
                </c:pt>
                <c:pt idx="171">
                  <c:v>1673.6399875054501</c:v>
                </c:pt>
                <c:pt idx="172">
                  <c:v>1668.6620689260701</c:v>
                </c:pt>
                <c:pt idx="173">
                  <c:v>1663.6841503467001</c:v>
                </c:pt>
                <c:pt idx="174">
                  <c:v>1658.7062317673201</c:v>
                </c:pt>
                <c:pt idx="175">
                  <c:v>1653.7283131879501</c:v>
                </c:pt>
                <c:pt idx="176">
                  <c:v>1648.7503946085701</c:v>
                </c:pt>
                <c:pt idx="177">
                  <c:v>1643.7724760292001</c:v>
                </c:pt>
                <c:pt idx="178">
                  <c:v>1638.7945574498201</c:v>
                </c:pt>
                <c:pt idx="179">
                  <c:v>1633.8166388704501</c:v>
                </c:pt>
                <c:pt idx="180">
                  <c:v>1628.8387202910801</c:v>
                </c:pt>
                <c:pt idx="181">
                  <c:v>1623.8608017117001</c:v>
                </c:pt>
                <c:pt idx="182">
                  <c:v>1618.8828831323301</c:v>
                </c:pt>
                <c:pt idx="183">
                  <c:v>1613.9049645529501</c:v>
                </c:pt>
                <c:pt idx="184">
                  <c:v>1608.9270459735801</c:v>
                </c:pt>
                <c:pt idx="185">
                  <c:v>1603.9491273942001</c:v>
                </c:pt>
                <c:pt idx="186">
                  <c:v>1598.9712088148301</c:v>
                </c:pt>
                <c:pt idx="187">
                  <c:v>1593.9932902354501</c:v>
                </c:pt>
                <c:pt idx="188">
                  <c:v>1589.0153716560801</c:v>
                </c:pt>
                <c:pt idx="189">
                  <c:v>1584.0374530767001</c:v>
                </c:pt>
                <c:pt idx="190">
                  <c:v>1579.0595344973301</c:v>
                </c:pt>
                <c:pt idx="191">
                  <c:v>1574.0816159179601</c:v>
                </c:pt>
                <c:pt idx="192">
                  <c:v>1569.1036973385801</c:v>
                </c:pt>
                <c:pt idx="193">
                  <c:v>1564.1257787592101</c:v>
                </c:pt>
                <c:pt idx="194">
                  <c:v>1559.1478601798301</c:v>
                </c:pt>
                <c:pt idx="195">
                  <c:v>1554.1699416004601</c:v>
                </c:pt>
                <c:pt idx="196">
                  <c:v>1549.1920230210801</c:v>
                </c:pt>
                <c:pt idx="197">
                  <c:v>1544.2141044417101</c:v>
                </c:pt>
                <c:pt idx="198">
                  <c:v>1539.2361858623301</c:v>
                </c:pt>
                <c:pt idx="199">
                  <c:v>1534.2582672829601</c:v>
                </c:pt>
                <c:pt idx="200">
                  <c:v>1529.2803487035801</c:v>
                </c:pt>
                <c:pt idx="201">
                  <c:v>1524.3024301242101</c:v>
                </c:pt>
                <c:pt idx="202">
                  <c:v>1519.3245115448401</c:v>
                </c:pt>
                <c:pt idx="203">
                  <c:v>1514.3465929654601</c:v>
                </c:pt>
                <c:pt idx="204">
                  <c:v>1509.3686743860901</c:v>
                </c:pt>
                <c:pt idx="205">
                  <c:v>1504.3907558067101</c:v>
                </c:pt>
                <c:pt idx="206">
                  <c:v>1499.4128372273401</c:v>
                </c:pt>
                <c:pt idx="207">
                  <c:v>1494.4349186479601</c:v>
                </c:pt>
                <c:pt idx="208">
                  <c:v>1489.4570000685901</c:v>
                </c:pt>
                <c:pt idx="209">
                  <c:v>1484.4790814892101</c:v>
                </c:pt>
                <c:pt idx="210">
                  <c:v>1479.5011629098401</c:v>
                </c:pt>
                <c:pt idx="211">
                  <c:v>1474.5232443304601</c:v>
                </c:pt>
                <c:pt idx="212">
                  <c:v>1469.5453257510901</c:v>
                </c:pt>
                <c:pt idx="213">
                  <c:v>1464.5674071717201</c:v>
                </c:pt>
                <c:pt idx="214">
                  <c:v>1459.5894885923401</c:v>
                </c:pt>
                <c:pt idx="215">
                  <c:v>1454.6115700129701</c:v>
                </c:pt>
                <c:pt idx="216">
                  <c:v>1449.6336514335901</c:v>
                </c:pt>
                <c:pt idx="217">
                  <c:v>1444.6557328542201</c:v>
                </c:pt>
                <c:pt idx="218">
                  <c:v>1439.6778142748401</c:v>
                </c:pt>
                <c:pt idx="219">
                  <c:v>1434.6998956954701</c:v>
                </c:pt>
                <c:pt idx="220">
                  <c:v>1429.7219771160901</c:v>
                </c:pt>
                <c:pt idx="221">
                  <c:v>1424.7440585367201</c:v>
                </c:pt>
                <c:pt idx="222">
                  <c:v>1419.7661399573401</c:v>
                </c:pt>
                <c:pt idx="223">
                  <c:v>1414.7882213779701</c:v>
                </c:pt>
                <c:pt idx="224">
                  <c:v>1409.8103027986001</c:v>
                </c:pt>
                <c:pt idx="225">
                  <c:v>1404.8323842192201</c:v>
                </c:pt>
                <c:pt idx="226">
                  <c:v>1399.8544656398501</c:v>
                </c:pt>
                <c:pt idx="227">
                  <c:v>1394.8765470604701</c:v>
                </c:pt>
                <c:pt idx="228">
                  <c:v>1389.8986284811001</c:v>
                </c:pt>
                <c:pt idx="229">
                  <c:v>1384.9207099017201</c:v>
                </c:pt>
                <c:pt idx="230">
                  <c:v>1379.9427913223501</c:v>
                </c:pt>
                <c:pt idx="231">
                  <c:v>1374.9648727429701</c:v>
                </c:pt>
                <c:pt idx="232">
                  <c:v>1369.9869541636001</c:v>
                </c:pt>
                <c:pt idx="233">
                  <c:v>1365.0090355842201</c:v>
                </c:pt>
                <c:pt idx="234">
                  <c:v>1360.0311170048501</c:v>
                </c:pt>
                <c:pt idx="235">
                  <c:v>1355.0531984254801</c:v>
                </c:pt>
                <c:pt idx="236">
                  <c:v>1350.0752798461001</c:v>
                </c:pt>
                <c:pt idx="237">
                  <c:v>1345.0973612667301</c:v>
                </c:pt>
                <c:pt idx="238">
                  <c:v>1340.1194426873501</c:v>
                </c:pt>
                <c:pt idx="239">
                  <c:v>1335.1415241079801</c:v>
                </c:pt>
                <c:pt idx="240">
                  <c:v>1330.1636055286001</c:v>
                </c:pt>
                <c:pt idx="241">
                  <c:v>1325.1856869492301</c:v>
                </c:pt>
                <c:pt idx="242">
                  <c:v>1320.2077683698501</c:v>
                </c:pt>
                <c:pt idx="243">
                  <c:v>1315.2298497904801</c:v>
                </c:pt>
                <c:pt idx="244">
                  <c:v>1310.2519312111001</c:v>
                </c:pt>
                <c:pt idx="245">
                  <c:v>1305.2740126317301</c:v>
                </c:pt>
                <c:pt idx="246">
                  <c:v>1300.2960940523601</c:v>
                </c:pt>
                <c:pt idx="247">
                  <c:v>1295.3181754729801</c:v>
                </c:pt>
                <c:pt idx="248">
                  <c:v>1290.3402568936101</c:v>
                </c:pt>
                <c:pt idx="249">
                  <c:v>1285.3623383142301</c:v>
                </c:pt>
                <c:pt idx="250">
                  <c:v>1280.3844197348601</c:v>
                </c:pt>
                <c:pt idx="251">
                  <c:v>1275.4065011554801</c:v>
                </c:pt>
                <c:pt idx="252">
                  <c:v>1270.4285825761101</c:v>
                </c:pt>
                <c:pt idx="253">
                  <c:v>1265.4506639967301</c:v>
                </c:pt>
                <c:pt idx="254">
                  <c:v>1260.4727454173601</c:v>
                </c:pt>
                <c:pt idx="255">
                  <c:v>1255.4948268379801</c:v>
                </c:pt>
                <c:pt idx="256">
                  <c:v>1250.5169082586101</c:v>
                </c:pt>
                <c:pt idx="257">
                  <c:v>1245.5389896792401</c:v>
                </c:pt>
                <c:pt idx="258">
                  <c:v>1240.5610710998601</c:v>
                </c:pt>
                <c:pt idx="259">
                  <c:v>1235.5831525204901</c:v>
                </c:pt>
                <c:pt idx="260">
                  <c:v>1230.6052339411101</c:v>
                </c:pt>
                <c:pt idx="261">
                  <c:v>1225.6273153617401</c:v>
                </c:pt>
                <c:pt idx="262">
                  <c:v>1220.6493967823601</c:v>
                </c:pt>
                <c:pt idx="263">
                  <c:v>1215.6714782029901</c:v>
                </c:pt>
                <c:pt idx="264">
                  <c:v>1210.6935596236101</c:v>
                </c:pt>
                <c:pt idx="265">
                  <c:v>1205.7156410442401</c:v>
                </c:pt>
                <c:pt idx="266">
                  <c:v>1200.7377224648601</c:v>
                </c:pt>
                <c:pt idx="267">
                  <c:v>1195.7598038854901</c:v>
                </c:pt>
                <c:pt idx="268">
                  <c:v>1190.7818853061201</c:v>
                </c:pt>
                <c:pt idx="269">
                  <c:v>1185.8039667267401</c:v>
                </c:pt>
                <c:pt idx="270">
                  <c:v>1180.8260481473701</c:v>
                </c:pt>
                <c:pt idx="271">
                  <c:v>1175.8481295679901</c:v>
                </c:pt>
                <c:pt idx="272">
                  <c:v>1170.8702109886201</c:v>
                </c:pt>
                <c:pt idx="273">
                  <c:v>1165.8922924092401</c:v>
                </c:pt>
                <c:pt idx="274">
                  <c:v>1160.9143738298701</c:v>
                </c:pt>
                <c:pt idx="275">
                  <c:v>1155.9364552504901</c:v>
                </c:pt>
                <c:pt idx="276">
                  <c:v>1150.9585366711201</c:v>
                </c:pt>
                <c:pt idx="277">
                  <c:v>1145.9806180917401</c:v>
                </c:pt>
                <c:pt idx="278">
                  <c:v>1141.0026995123701</c:v>
                </c:pt>
                <c:pt idx="279">
                  <c:v>1136.0247809330001</c:v>
                </c:pt>
                <c:pt idx="280">
                  <c:v>1131.0468623536201</c:v>
                </c:pt>
                <c:pt idx="281">
                  <c:v>1126.0689437742501</c:v>
                </c:pt>
                <c:pt idx="282">
                  <c:v>1121.0910251948701</c:v>
                </c:pt>
                <c:pt idx="283">
                  <c:v>1116.1131066155001</c:v>
                </c:pt>
                <c:pt idx="284">
                  <c:v>1111.1351880361201</c:v>
                </c:pt>
                <c:pt idx="285">
                  <c:v>1106.1572694567501</c:v>
                </c:pt>
                <c:pt idx="286">
                  <c:v>1101.1793508773701</c:v>
                </c:pt>
                <c:pt idx="287">
                  <c:v>1096.2014322980001</c:v>
                </c:pt>
                <c:pt idx="288">
                  <c:v>1091.2235137186201</c:v>
                </c:pt>
                <c:pt idx="289">
                  <c:v>1086.2455951392501</c:v>
                </c:pt>
                <c:pt idx="290">
                  <c:v>1081.2676765598801</c:v>
                </c:pt>
                <c:pt idx="291">
                  <c:v>1076.2897579805001</c:v>
                </c:pt>
                <c:pt idx="292">
                  <c:v>1071.3118394011301</c:v>
                </c:pt>
                <c:pt idx="293">
                  <c:v>1066.3339208217501</c:v>
                </c:pt>
                <c:pt idx="294">
                  <c:v>1061.3560022423801</c:v>
                </c:pt>
                <c:pt idx="295">
                  <c:v>1056.3780836630001</c:v>
                </c:pt>
                <c:pt idx="296">
                  <c:v>1051.4001650836301</c:v>
                </c:pt>
                <c:pt idx="297">
                  <c:v>1046.4222465042501</c:v>
                </c:pt>
                <c:pt idx="298">
                  <c:v>1041.4443279248801</c:v>
                </c:pt>
                <c:pt idx="299">
                  <c:v>1036.4664093455001</c:v>
                </c:pt>
                <c:pt idx="300">
                  <c:v>1031.4884907661301</c:v>
                </c:pt>
                <c:pt idx="301">
                  <c:v>1026.5105721867601</c:v>
                </c:pt>
                <c:pt idx="302">
                  <c:v>1021.53265360738</c:v>
                </c:pt>
                <c:pt idx="303">
                  <c:v>1016.55473502801</c:v>
                </c:pt>
                <c:pt idx="304">
                  <c:v>1011.57681644863</c:v>
                </c:pt>
                <c:pt idx="305">
                  <c:v>1006.59889786926</c:v>
                </c:pt>
                <c:pt idx="306">
                  <c:v>1001.62097928988</c:v>
                </c:pt>
                <c:pt idx="307">
                  <c:v>996.64306071050896</c:v>
                </c:pt>
                <c:pt idx="308">
                  <c:v>991.66514213113396</c:v>
                </c:pt>
                <c:pt idx="309">
                  <c:v>986.68722355175896</c:v>
                </c:pt>
                <c:pt idx="310">
                  <c:v>981.70930497238498</c:v>
                </c:pt>
                <c:pt idx="311">
                  <c:v>976.73138639300998</c:v>
                </c:pt>
                <c:pt idx="312">
                  <c:v>971.75346781363601</c:v>
                </c:pt>
                <c:pt idx="313">
                  <c:v>966.77554923426101</c:v>
                </c:pt>
                <c:pt idx="314">
                  <c:v>961.79763065488703</c:v>
                </c:pt>
                <c:pt idx="315">
                  <c:v>956.81971207551203</c:v>
                </c:pt>
                <c:pt idx="316">
                  <c:v>951.84179349613805</c:v>
                </c:pt>
                <c:pt idx="317">
                  <c:v>946.86387491676305</c:v>
                </c:pt>
                <c:pt idx="318">
                  <c:v>941.88595633738896</c:v>
                </c:pt>
                <c:pt idx="319">
                  <c:v>936.90803775801396</c:v>
                </c:pt>
                <c:pt idx="320">
                  <c:v>931.93011917863896</c:v>
                </c:pt>
                <c:pt idx="321">
                  <c:v>926.95220059926498</c:v>
                </c:pt>
                <c:pt idx="322">
                  <c:v>921.97428201988998</c:v>
                </c:pt>
                <c:pt idx="323">
                  <c:v>916.99636344051601</c:v>
                </c:pt>
                <c:pt idx="324">
                  <c:v>912.01844486114101</c:v>
                </c:pt>
                <c:pt idx="325">
                  <c:v>907.04052628176703</c:v>
                </c:pt>
                <c:pt idx="326">
                  <c:v>902.06260770239203</c:v>
                </c:pt>
                <c:pt idx="327">
                  <c:v>897.08468912301805</c:v>
                </c:pt>
                <c:pt idx="328">
                  <c:v>892.10677054364305</c:v>
                </c:pt>
                <c:pt idx="329">
                  <c:v>887.12885196426896</c:v>
                </c:pt>
                <c:pt idx="330">
                  <c:v>882.15093338489396</c:v>
                </c:pt>
                <c:pt idx="331">
                  <c:v>877.17301480551896</c:v>
                </c:pt>
                <c:pt idx="332">
                  <c:v>872.19509622614498</c:v>
                </c:pt>
                <c:pt idx="333">
                  <c:v>867.21717764676998</c:v>
                </c:pt>
                <c:pt idx="334">
                  <c:v>862.23925906739601</c:v>
                </c:pt>
                <c:pt idx="335">
                  <c:v>857.26134048802101</c:v>
                </c:pt>
                <c:pt idx="336">
                  <c:v>852.28342190864703</c:v>
                </c:pt>
                <c:pt idx="337">
                  <c:v>847.30550332927203</c:v>
                </c:pt>
                <c:pt idx="338">
                  <c:v>842.32758474989805</c:v>
                </c:pt>
                <c:pt idx="339">
                  <c:v>837.34966617052305</c:v>
                </c:pt>
                <c:pt idx="340">
                  <c:v>832.37174759114896</c:v>
                </c:pt>
                <c:pt idx="341">
                  <c:v>827.39382901177396</c:v>
                </c:pt>
                <c:pt idx="342">
                  <c:v>822.41591043239896</c:v>
                </c:pt>
                <c:pt idx="343">
                  <c:v>817.43799185302498</c:v>
                </c:pt>
                <c:pt idx="344">
                  <c:v>812.46007327364998</c:v>
                </c:pt>
                <c:pt idx="345">
                  <c:v>807.48215469427601</c:v>
                </c:pt>
                <c:pt idx="346">
                  <c:v>802.504236114901</c:v>
                </c:pt>
                <c:pt idx="347">
                  <c:v>797.52631753552703</c:v>
                </c:pt>
                <c:pt idx="348">
                  <c:v>792.54839895615203</c:v>
                </c:pt>
                <c:pt idx="349">
                  <c:v>787.57048037677805</c:v>
                </c:pt>
                <c:pt idx="350">
                  <c:v>782.59256179740305</c:v>
                </c:pt>
                <c:pt idx="351">
                  <c:v>777.61464321802896</c:v>
                </c:pt>
                <c:pt idx="352">
                  <c:v>772.63672463865396</c:v>
                </c:pt>
                <c:pt idx="353">
                  <c:v>767.65880605927896</c:v>
                </c:pt>
                <c:pt idx="354">
                  <c:v>762.68088747990498</c:v>
                </c:pt>
                <c:pt idx="355">
                  <c:v>757.70296890052998</c:v>
                </c:pt>
                <c:pt idx="356">
                  <c:v>752.725050321156</c:v>
                </c:pt>
                <c:pt idx="357">
                  <c:v>747.747131741781</c:v>
                </c:pt>
                <c:pt idx="358">
                  <c:v>742.76921316240703</c:v>
                </c:pt>
                <c:pt idx="359">
                  <c:v>737.79129458303203</c:v>
                </c:pt>
                <c:pt idx="360">
                  <c:v>732.81337600365805</c:v>
                </c:pt>
                <c:pt idx="361">
                  <c:v>727.83545742428305</c:v>
                </c:pt>
                <c:pt idx="362">
                  <c:v>722.85753884490896</c:v>
                </c:pt>
                <c:pt idx="363">
                  <c:v>717.87962026553396</c:v>
                </c:pt>
                <c:pt idx="364">
                  <c:v>712.90170168615896</c:v>
                </c:pt>
                <c:pt idx="365">
                  <c:v>707.92378310678498</c:v>
                </c:pt>
                <c:pt idx="366">
                  <c:v>702.94586452740998</c:v>
                </c:pt>
                <c:pt idx="367">
                  <c:v>697.967945948036</c:v>
                </c:pt>
                <c:pt idx="368">
                  <c:v>692.990027368661</c:v>
                </c:pt>
                <c:pt idx="369">
                  <c:v>688.01210878928703</c:v>
                </c:pt>
                <c:pt idx="370">
                  <c:v>683.03419020991203</c:v>
                </c:pt>
                <c:pt idx="371">
                  <c:v>678.05627163053805</c:v>
                </c:pt>
                <c:pt idx="372">
                  <c:v>673.07835305116305</c:v>
                </c:pt>
                <c:pt idx="373">
                  <c:v>668.10043447178896</c:v>
                </c:pt>
                <c:pt idx="374">
                  <c:v>663.12251589241396</c:v>
                </c:pt>
                <c:pt idx="375">
                  <c:v>658.14459731303896</c:v>
                </c:pt>
                <c:pt idx="376">
                  <c:v>653.16667873366498</c:v>
                </c:pt>
                <c:pt idx="377">
                  <c:v>648.18876015428998</c:v>
                </c:pt>
                <c:pt idx="378">
                  <c:v>643.210841574916</c:v>
                </c:pt>
                <c:pt idx="379">
                  <c:v>638.232922995541</c:v>
                </c:pt>
                <c:pt idx="380">
                  <c:v>633.25500441616703</c:v>
                </c:pt>
                <c:pt idx="381">
                  <c:v>628.27708583679203</c:v>
                </c:pt>
                <c:pt idx="382">
                  <c:v>623.29916725741805</c:v>
                </c:pt>
                <c:pt idx="383">
                  <c:v>618.32124867804305</c:v>
                </c:pt>
                <c:pt idx="384">
                  <c:v>613.34333009866896</c:v>
                </c:pt>
                <c:pt idx="385">
                  <c:v>608.36541151929396</c:v>
                </c:pt>
                <c:pt idx="386">
                  <c:v>603.38749293991896</c:v>
                </c:pt>
                <c:pt idx="387">
                  <c:v>598.40957436054498</c:v>
                </c:pt>
                <c:pt idx="388">
                  <c:v>593.43165578116998</c:v>
                </c:pt>
                <c:pt idx="389">
                  <c:v>588.453737201796</c:v>
                </c:pt>
                <c:pt idx="390">
                  <c:v>583.475818622421</c:v>
                </c:pt>
                <c:pt idx="391">
                  <c:v>578.49790004304703</c:v>
                </c:pt>
                <c:pt idx="392">
                  <c:v>573.51998146367202</c:v>
                </c:pt>
                <c:pt idx="393">
                  <c:v>568.54206288429805</c:v>
                </c:pt>
                <c:pt idx="394">
                  <c:v>563.56414430492305</c:v>
                </c:pt>
                <c:pt idx="395">
                  <c:v>558.58622572554896</c:v>
                </c:pt>
                <c:pt idx="396">
                  <c:v>553.60830714617396</c:v>
                </c:pt>
                <c:pt idx="397">
                  <c:v>548.63038856679896</c:v>
                </c:pt>
                <c:pt idx="398">
                  <c:v>543.65246998742498</c:v>
                </c:pt>
                <c:pt idx="399">
                  <c:v>538.67455140804998</c:v>
                </c:pt>
                <c:pt idx="400">
                  <c:v>533.696632828676</c:v>
                </c:pt>
                <c:pt idx="401">
                  <c:v>528.718714249301</c:v>
                </c:pt>
                <c:pt idx="402">
                  <c:v>523.74079566992702</c:v>
                </c:pt>
                <c:pt idx="403">
                  <c:v>518.76287709055202</c:v>
                </c:pt>
                <c:pt idx="404">
                  <c:v>513.78495851117805</c:v>
                </c:pt>
                <c:pt idx="405">
                  <c:v>508.80703993180299</c:v>
                </c:pt>
                <c:pt idx="406">
                  <c:v>503.82912135242901</c:v>
                </c:pt>
                <c:pt idx="407">
                  <c:v>498.85120277305401</c:v>
                </c:pt>
                <c:pt idx="408">
                  <c:v>493.87328419367901</c:v>
                </c:pt>
                <c:pt idx="409">
                  <c:v>488.89536561430498</c:v>
                </c:pt>
                <c:pt idx="410">
                  <c:v>483.91744703492998</c:v>
                </c:pt>
                <c:pt idx="411">
                  <c:v>478.939528455556</c:v>
                </c:pt>
                <c:pt idx="412">
                  <c:v>473.961609876181</c:v>
                </c:pt>
                <c:pt idx="413">
                  <c:v>468.98369129680702</c:v>
                </c:pt>
                <c:pt idx="414">
                  <c:v>464.00577271743202</c:v>
                </c:pt>
                <c:pt idx="415">
                  <c:v>459.02785413805799</c:v>
                </c:pt>
                <c:pt idx="416">
                  <c:v>454.04993555868299</c:v>
                </c:pt>
                <c:pt idx="417">
                  <c:v>449.07201697930901</c:v>
                </c:pt>
                <c:pt idx="418">
                  <c:v>444.09409839993401</c:v>
                </c:pt>
                <c:pt idx="419">
                  <c:v>439.11617982055901</c:v>
                </c:pt>
                <c:pt idx="420">
                  <c:v>434.13826124118498</c:v>
                </c:pt>
                <c:pt idx="421">
                  <c:v>429.16034266180998</c:v>
                </c:pt>
                <c:pt idx="422">
                  <c:v>424.182424082436</c:v>
                </c:pt>
                <c:pt idx="423">
                  <c:v>419.204505503061</c:v>
                </c:pt>
                <c:pt idx="424">
                  <c:v>414.22658692368702</c:v>
                </c:pt>
                <c:pt idx="425">
                  <c:v>409.24866834431202</c:v>
                </c:pt>
                <c:pt idx="426">
                  <c:v>404.27074976493799</c:v>
                </c:pt>
                <c:pt idx="427">
                  <c:v>399.29283118556299</c:v>
                </c:pt>
                <c:pt idx="428">
                  <c:v>394.31491260618901</c:v>
                </c:pt>
                <c:pt idx="429">
                  <c:v>389.33699402681401</c:v>
                </c:pt>
                <c:pt idx="430">
                  <c:v>384.35907544743901</c:v>
                </c:pt>
                <c:pt idx="431">
                  <c:v>379.38115686806498</c:v>
                </c:pt>
                <c:pt idx="432">
                  <c:v>374.40323828868998</c:v>
                </c:pt>
                <c:pt idx="433">
                  <c:v>369.425319709316</c:v>
                </c:pt>
                <c:pt idx="434">
                  <c:v>364.447401129941</c:v>
                </c:pt>
                <c:pt idx="435">
                  <c:v>359.46948255056702</c:v>
                </c:pt>
                <c:pt idx="436">
                  <c:v>354.49156397119202</c:v>
                </c:pt>
                <c:pt idx="437">
                  <c:v>349.51364539181799</c:v>
                </c:pt>
                <c:pt idx="438">
                  <c:v>344.53572681244299</c:v>
                </c:pt>
                <c:pt idx="439">
                  <c:v>339.55780823306901</c:v>
                </c:pt>
                <c:pt idx="440">
                  <c:v>334.57988965369401</c:v>
                </c:pt>
                <c:pt idx="441">
                  <c:v>329.60197107431901</c:v>
                </c:pt>
                <c:pt idx="442">
                  <c:v>324.62405249494498</c:v>
                </c:pt>
                <c:pt idx="443">
                  <c:v>319.64613391556998</c:v>
                </c:pt>
                <c:pt idx="444">
                  <c:v>314.668215336196</c:v>
                </c:pt>
                <c:pt idx="445">
                  <c:v>309.690296756821</c:v>
                </c:pt>
                <c:pt idx="446">
                  <c:v>304.71237817744702</c:v>
                </c:pt>
                <c:pt idx="447">
                  <c:v>299.73445959807202</c:v>
                </c:pt>
                <c:pt idx="448">
                  <c:v>294.75654101869799</c:v>
                </c:pt>
                <c:pt idx="449">
                  <c:v>289.77862243932299</c:v>
                </c:pt>
                <c:pt idx="450">
                  <c:v>284.80070385994901</c:v>
                </c:pt>
                <c:pt idx="451">
                  <c:v>279.82278528057401</c:v>
                </c:pt>
                <c:pt idx="452">
                  <c:v>274.84486670119901</c:v>
                </c:pt>
                <c:pt idx="453">
                  <c:v>269.86694812182498</c:v>
                </c:pt>
                <c:pt idx="454">
                  <c:v>264.88902954244998</c:v>
                </c:pt>
                <c:pt idx="455">
                  <c:v>259.911110963076</c:v>
                </c:pt>
                <c:pt idx="456">
                  <c:v>254.933192383701</c:v>
                </c:pt>
                <c:pt idx="457">
                  <c:v>249.95527380432699</c:v>
                </c:pt>
                <c:pt idx="458">
                  <c:v>244.97735522495199</c:v>
                </c:pt>
                <c:pt idx="459">
                  <c:v>239.99943664557799</c:v>
                </c:pt>
                <c:pt idx="460">
                  <c:v>235.02151806620299</c:v>
                </c:pt>
                <c:pt idx="461">
                  <c:v>230.04359948682901</c:v>
                </c:pt>
                <c:pt idx="462">
                  <c:v>225.06568090745401</c:v>
                </c:pt>
                <c:pt idx="463">
                  <c:v>220.08776232807901</c:v>
                </c:pt>
                <c:pt idx="464">
                  <c:v>215.109843748705</c:v>
                </c:pt>
                <c:pt idx="465">
                  <c:v>210.13192516933</c:v>
                </c:pt>
                <c:pt idx="466">
                  <c:v>205.154006589956</c:v>
                </c:pt>
                <c:pt idx="467">
                  <c:v>200.176088010581</c:v>
                </c:pt>
                <c:pt idx="468">
                  <c:v>195.19816943120699</c:v>
                </c:pt>
                <c:pt idx="469">
                  <c:v>190.22025085183199</c:v>
                </c:pt>
                <c:pt idx="470">
                  <c:v>185.24233227245799</c:v>
                </c:pt>
                <c:pt idx="471">
                  <c:v>180.26441369308299</c:v>
                </c:pt>
                <c:pt idx="472">
                  <c:v>175.28649511370901</c:v>
                </c:pt>
                <c:pt idx="473">
                  <c:v>170.30857653433401</c:v>
                </c:pt>
                <c:pt idx="474">
                  <c:v>165.33065795495901</c:v>
                </c:pt>
                <c:pt idx="475">
                  <c:v>160.352739375585</c:v>
                </c:pt>
                <c:pt idx="476">
                  <c:v>155.37482079621</c:v>
                </c:pt>
                <c:pt idx="477">
                  <c:v>150.396902216836</c:v>
                </c:pt>
                <c:pt idx="478">
                  <c:v>145.418983637461</c:v>
                </c:pt>
                <c:pt idx="479">
                  <c:v>140.44106505808699</c:v>
                </c:pt>
                <c:pt idx="480">
                  <c:v>135.46314647871199</c:v>
                </c:pt>
                <c:pt idx="481">
                  <c:v>130.48522789933801</c:v>
                </c:pt>
                <c:pt idx="482">
                  <c:v>125.507309319963</c:v>
                </c:pt>
                <c:pt idx="483">
                  <c:v>120.52939074058899</c:v>
                </c:pt>
                <c:pt idx="484">
                  <c:v>115.55147216121399</c:v>
                </c:pt>
                <c:pt idx="485">
                  <c:v>110.57355358183899</c:v>
                </c:pt>
                <c:pt idx="486">
                  <c:v>105.595635002465</c:v>
                </c:pt>
                <c:pt idx="487">
                  <c:v>100.61771642309</c:v>
                </c:pt>
                <c:pt idx="488">
                  <c:v>95.639797843715797</c:v>
                </c:pt>
                <c:pt idx="489">
                  <c:v>90.661879264341195</c:v>
                </c:pt>
                <c:pt idx="490">
                  <c:v>85.683960684966706</c:v>
                </c:pt>
                <c:pt idx="491">
                  <c:v>80.706042105592104</c:v>
                </c:pt>
                <c:pt idx="492">
                  <c:v>75.728123526217601</c:v>
                </c:pt>
                <c:pt idx="493">
                  <c:v>70.750204946842999</c:v>
                </c:pt>
                <c:pt idx="494">
                  <c:v>65.772286367468496</c:v>
                </c:pt>
                <c:pt idx="495">
                  <c:v>60.794367788094</c:v>
                </c:pt>
                <c:pt idx="496">
                  <c:v>55.816449208719398</c:v>
                </c:pt>
                <c:pt idx="497">
                  <c:v>50.838530629344902</c:v>
                </c:pt>
                <c:pt idx="498">
                  <c:v>45.8606120499703</c:v>
                </c:pt>
                <c:pt idx="499">
                  <c:v>40.882693470595797</c:v>
                </c:pt>
                <c:pt idx="500">
                  <c:v>35.904774891221201</c:v>
                </c:pt>
                <c:pt idx="501">
                  <c:v>30.926856311846699</c:v>
                </c:pt>
                <c:pt idx="502">
                  <c:v>25.9489377324721</c:v>
                </c:pt>
                <c:pt idx="503">
                  <c:v>20.9710191530976</c:v>
                </c:pt>
                <c:pt idx="504">
                  <c:v>15.993100573723</c:v>
                </c:pt>
                <c:pt idx="505">
                  <c:v>11.015181994348501</c:v>
                </c:pt>
                <c:pt idx="506">
                  <c:v>6.0372634149739497</c:v>
                </c:pt>
                <c:pt idx="507">
                  <c:v>-5</c:v>
                </c:pt>
                <c:pt idx="508">
                  <c:v>-10</c:v>
                </c:pt>
                <c:pt idx="509">
                  <c:v>-15</c:v>
                </c:pt>
                <c:pt idx="510">
                  <c:v>-20</c:v>
                </c:pt>
                <c:pt idx="511">
                  <c:v>-25</c:v>
                </c:pt>
                <c:pt idx="512">
                  <c:v>-30</c:v>
                </c:pt>
                <c:pt idx="513">
                  <c:v>-35</c:v>
                </c:pt>
                <c:pt idx="514">
                  <c:v>-40</c:v>
                </c:pt>
                <c:pt idx="515">
                  <c:v>-45</c:v>
                </c:pt>
                <c:pt idx="516">
                  <c:v>-50</c:v>
                </c:pt>
                <c:pt idx="517">
                  <c:v>-55</c:v>
                </c:pt>
                <c:pt idx="518">
                  <c:v>-60</c:v>
                </c:pt>
                <c:pt idx="519">
                  <c:v>-65</c:v>
                </c:pt>
                <c:pt idx="520">
                  <c:v>-70</c:v>
                </c:pt>
                <c:pt idx="521">
                  <c:v>-75</c:v>
                </c:pt>
                <c:pt idx="522">
                  <c:v>-80</c:v>
                </c:pt>
                <c:pt idx="523">
                  <c:v>-85</c:v>
                </c:pt>
                <c:pt idx="524">
                  <c:v>-90</c:v>
                </c:pt>
                <c:pt idx="525">
                  <c:v>-95</c:v>
                </c:pt>
                <c:pt idx="526">
                  <c:v>-100</c:v>
                </c:pt>
                <c:pt idx="527">
                  <c:v>-105</c:v>
                </c:pt>
                <c:pt idx="528">
                  <c:v>-110</c:v>
                </c:pt>
                <c:pt idx="529">
                  <c:v>-115</c:v>
                </c:pt>
                <c:pt idx="530">
                  <c:v>-120</c:v>
                </c:pt>
                <c:pt idx="531">
                  <c:v>-125</c:v>
                </c:pt>
                <c:pt idx="532">
                  <c:v>-130</c:v>
                </c:pt>
                <c:pt idx="533">
                  <c:v>-135</c:v>
                </c:pt>
                <c:pt idx="534">
                  <c:v>-140</c:v>
                </c:pt>
                <c:pt idx="535">
                  <c:v>-145</c:v>
                </c:pt>
                <c:pt idx="536">
                  <c:v>-150</c:v>
                </c:pt>
                <c:pt idx="537">
                  <c:v>-155</c:v>
                </c:pt>
                <c:pt idx="538">
                  <c:v>-160</c:v>
                </c:pt>
                <c:pt idx="539">
                  <c:v>-165</c:v>
                </c:pt>
                <c:pt idx="540">
                  <c:v>-170</c:v>
                </c:pt>
                <c:pt idx="541">
                  <c:v>-175</c:v>
                </c:pt>
                <c:pt idx="542">
                  <c:v>-180</c:v>
                </c:pt>
                <c:pt idx="543">
                  <c:v>-185</c:v>
                </c:pt>
                <c:pt idx="544">
                  <c:v>-190</c:v>
                </c:pt>
                <c:pt idx="545">
                  <c:v>-195</c:v>
                </c:pt>
                <c:pt idx="546">
                  <c:v>-200</c:v>
                </c:pt>
                <c:pt idx="547">
                  <c:v>-205</c:v>
                </c:pt>
                <c:pt idx="548">
                  <c:v>-210</c:v>
                </c:pt>
                <c:pt idx="549">
                  <c:v>-215</c:v>
                </c:pt>
                <c:pt idx="550">
                  <c:v>-220</c:v>
                </c:pt>
                <c:pt idx="551">
                  <c:v>-225</c:v>
                </c:pt>
                <c:pt idx="552">
                  <c:v>-230</c:v>
                </c:pt>
                <c:pt idx="553">
                  <c:v>-235</c:v>
                </c:pt>
                <c:pt idx="554">
                  <c:v>-240</c:v>
                </c:pt>
                <c:pt idx="555">
                  <c:v>-245</c:v>
                </c:pt>
                <c:pt idx="556">
                  <c:v>-250</c:v>
                </c:pt>
                <c:pt idx="557">
                  <c:v>-255</c:v>
                </c:pt>
                <c:pt idx="558">
                  <c:v>-260</c:v>
                </c:pt>
                <c:pt idx="559">
                  <c:v>-265</c:v>
                </c:pt>
                <c:pt idx="560">
                  <c:v>-270</c:v>
                </c:pt>
                <c:pt idx="561">
                  <c:v>-275</c:v>
                </c:pt>
                <c:pt idx="562">
                  <c:v>-280</c:v>
                </c:pt>
                <c:pt idx="563">
                  <c:v>-285</c:v>
                </c:pt>
                <c:pt idx="564">
                  <c:v>-290</c:v>
                </c:pt>
                <c:pt idx="565">
                  <c:v>-295</c:v>
                </c:pt>
                <c:pt idx="566">
                  <c:v>-300</c:v>
                </c:pt>
                <c:pt idx="567">
                  <c:v>-305</c:v>
                </c:pt>
                <c:pt idx="568">
                  <c:v>-310</c:v>
                </c:pt>
                <c:pt idx="569">
                  <c:v>-315</c:v>
                </c:pt>
                <c:pt idx="570">
                  <c:v>-320</c:v>
                </c:pt>
                <c:pt idx="571">
                  <c:v>-325</c:v>
                </c:pt>
                <c:pt idx="572">
                  <c:v>-330</c:v>
                </c:pt>
                <c:pt idx="573">
                  <c:v>-335</c:v>
                </c:pt>
                <c:pt idx="574">
                  <c:v>-340</c:v>
                </c:pt>
                <c:pt idx="575">
                  <c:v>-345</c:v>
                </c:pt>
                <c:pt idx="576">
                  <c:v>-350</c:v>
                </c:pt>
                <c:pt idx="577">
                  <c:v>-355</c:v>
                </c:pt>
                <c:pt idx="578">
                  <c:v>-360</c:v>
                </c:pt>
                <c:pt idx="579">
                  <c:v>-365</c:v>
                </c:pt>
                <c:pt idx="580">
                  <c:v>-370</c:v>
                </c:pt>
                <c:pt idx="581">
                  <c:v>-375</c:v>
                </c:pt>
                <c:pt idx="582">
                  <c:v>-380</c:v>
                </c:pt>
                <c:pt idx="583">
                  <c:v>-385</c:v>
                </c:pt>
                <c:pt idx="584">
                  <c:v>-390</c:v>
                </c:pt>
                <c:pt idx="585">
                  <c:v>-395</c:v>
                </c:pt>
                <c:pt idx="586">
                  <c:v>-400</c:v>
                </c:pt>
                <c:pt idx="587">
                  <c:v>-405</c:v>
                </c:pt>
                <c:pt idx="588">
                  <c:v>-410</c:v>
                </c:pt>
                <c:pt idx="589">
                  <c:v>-415</c:v>
                </c:pt>
                <c:pt idx="590">
                  <c:v>-420</c:v>
                </c:pt>
                <c:pt idx="591">
                  <c:v>-425</c:v>
                </c:pt>
                <c:pt idx="592">
                  <c:v>-430</c:v>
                </c:pt>
                <c:pt idx="593">
                  <c:v>-435</c:v>
                </c:pt>
                <c:pt idx="594">
                  <c:v>-440</c:v>
                </c:pt>
                <c:pt idx="595">
                  <c:v>-445</c:v>
                </c:pt>
                <c:pt idx="596">
                  <c:v>-450</c:v>
                </c:pt>
                <c:pt idx="597">
                  <c:v>-455</c:v>
                </c:pt>
                <c:pt idx="598">
                  <c:v>-460</c:v>
                </c:pt>
                <c:pt idx="599">
                  <c:v>-465</c:v>
                </c:pt>
                <c:pt idx="600">
                  <c:v>-470</c:v>
                </c:pt>
                <c:pt idx="601">
                  <c:v>-475</c:v>
                </c:pt>
                <c:pt idx="602">
                  <c:v>-480</c:v>
                </c:pt>
                <c:pt idx="603">
                  <c:v>-485</c:v>
                </c:pt>
                <c:pt idx="604">
                  <c:v>-490</c:v>
                </c:pt>
                <c:pt idx="605">
                  <c:v>-495</c:v>
                </c:pt>
                <c:pt idx="606">
                  <c:v>-500</c:v>
                </c:pt>
                <c:pt idx="607">
                  <c:v>-505</c:v>
                </c:pt>
                <c:pt idx="608">
                  <c:v>-510</c:v>
                </c:pt>
                <c:pt idx="609">
                  <c:v>-515</c:v>
                </c:pt>
                <c:pt idx="610">
                  <c:v>-520</c:v>
                </c:pt>
                <c:pt idx="611">
                  <c:v>-525</c:v>
                </c:pt>
                <c:pt idx="612">
                  <c:v>-530</c:v>
                </c:pt>
                <c:pt idx="613">
                  <c:v>-535</c:v>
                </c:pt>
                <c:pt idx="614">
                  <c:v>-540</c:v>
                </c:pt>
                <c:pt idx="615">
                  <c:v>-545</c:v>
                </c:pt>
                <c:pt idx="616">
                  <c:v>-550</c:v>
                </c:pt>
                <c:pt idx="617">
                  <c:v>-555</c:v>
                </c:pt>
                <c:pt idx="618">
                  <c:v>-560</c:v>
                </c:pt>
                <c:pt idx="619">
                  <c:v>-565</c:v>
                </c:pt>
                <c:pt idx="620">
                  <c:v>-570</c:v>
                </c:pt>
                <c:pt idx="621">
                  <c:v>-575</c:v>
                </c:pt>
                <c:pt idx="622">
                  <c:v>-580</c:v>
                </c:pt>
                <c:pt idx="623">
                  <c:v>-585</c:v>
                </c:pt>
                <c:pt idx="624">
                  <c:v>-590</c:v>
                </c:pt>
                <c:pt idx="625">
                  <c:v>-595</c:v>
                </c:pt>
                <c:pt idx="626">
                  <c:v>-600</c:v>
                </c:pt>
                <c:pt idx="627">
                  <c:v>-605</c:v>
                </c:pt>
                <c:pt idx="628">
                  <c:v>-610</c:v>
                </c:pt>
                <c:pt idx="629">
                  <c:v>-615</c:v>
                </c:pt>
                <c:pt idx="630">
                  <c:v>-620</c:v>
                </c:pt>
                <c:pt idx="631">
                  <c:v>-625</c:v>
                </c:pt>
                <c:pt idx="632">
                  <c:v>-630</c:v>
                </c:pt>
                <c:pt idx="633">
                  <c:v>-635</c:v>
                </c:pt>
                <c:pt idx="634">
                  <c:v>-640</c:v>
                </c:pt>
                <c:pt idx="635">
                  <c:v>-645</c:v>
                </c:pt>
                <c:pt idx="636">
                  <c:v>-650</c:v>
                </c:pt>
                <c:pt idx="637">
                  <c:v>-655</c:v>
                </c:pt>
                <c:pt idx="638">
                  <c:v>-660</c:v>
                </c:pt>
                <c:pt idx="639">
                  <c:v>-665</c:v>
                </c:pt>
                <c:pt idx="640">
                  <c:v>-670</c:v>
                </c:pt>
                <c:pt idx="641">
                  <c:v>-675</c:v>
                </c:pt>
                <c:pt idx="642">
                  <c:v>-680</c:v>
                </c:pt>
                <c:pt idx="643">
                  <c:v>-685</c:v>
                </c:pt>
                <c:pt idx="644">
                  <c:v>-690</c:v>
                </c:pt>
                <c:pt idx="645">
                  <c:v>-695</c:v>
                </c:pt>
                <c:pt idx="646">
                  <c:v>-700</c:v>
                </c:pt>
                <c:pt idx="647">
                  <c:v>-705</c:v>
                </c:pt>
                <c:pt idx="648">
                  <c:v>-710</c:v>
                </c:pt>
                <c:pt idx="649">
                  <c:v>-715</c:v>
                </c:pt>
                <c:pt idx="650">
                  <c:v>-720</c:v>
                </c:pt>
                <c:pt idx="651">
                  <c:v>-725</c:v>
                </c:pt>
                <c:pt idx="652">
                  <c:v>-730</c:v>
                </c:pt>
                <c:pt idx="653">
                  <c:v>-735</c:v>
                </c:pt>
                <c:pt idx="654">
                  <c:v>-740</c:v>
                </c:pt>
                <c:pt idx="655">
                  <c:v>-745</c:v>
                </c:pt>
                <c:pt idx="656">
                  <c:v>-750</c:v>
                </c:pt>
                <c:pt idx="657">
                  <c:v>-755</c:v>
                </c:pt>
                <c:pt idx="658">
                  <c:v>-760</c:v>
                </c:pt>
                <c:pt idx="659">
                  <c:v>-765</c:v>
                </c:pt>
                <c:pt idx="660">
                  <c:v>-770</c:v>
                </c:pt>
                <c:pt idx="661">
                  <c:v>-775</c:v>
                </c:pt>
                <c:pt idx="662">
                  <c:v>-780</c:v>
                </c:pt>
                <c:pt idx="663">
                  <c:v>-785</c:v>
                </c:pt>
                <c:pt idx="664">
                  <c:v>-790</c:v>
                </c:pt>
                <c:pt idx="665">
                  <c:v>-795</c:v>
                </c:pt>
                <c:pt idx="666">
                  <c:v>-800</c:v>
                </c:pt>
                <c:pt idx="667">
                  <c:v>-805</c:v>
                </c:pt>
                <c:pt idx="668">
                  <c:v>-810</c:v>
                </c:pt>
                <c:pt idx="669">
                  <c:v>-815</c:v>
                </c:pt>
                <c:pt idx="670">
                  <c:v>-820</c:v>
                </c:pt>
                <c:pt idx="671">
                  <c:v>-825</c:v>
                </c:pt>
                <c:pt idx="672">
                  <c:v>-830</c:v>
                </c:pt>
                <c:pt idx="673">
                  <c:v>-835</c:v>
                </c:pt>
                <c:pt idx="674">
                  <c:v>-840</c:v>
                </c:pt>
                <c:pt idx="675">
                  <c:v>-845</c:v>
                </c:pt>
                <c:pt idx="676">
                  <c:v>-850</c:v>
                </c:pt>
                <c:pt idx="677">
                  <c:v>-855</c:v>
                </c:pt>
                <c:pt idx="678">
                  <c:v>-860</c:v>
                </c:pt>
                <c:pt idx="679">
                  <c:v>-865</c:v>
                </c:pt>
                <c:pt idx="680">
                  <c:v>-870</c:v>
                </c:pt>
                <c:pt idx="681">
                  <c:v>-875</c:v>
                </c:pt>
                <c:pt idx="682">
                  <c:v>-880</c:v>
                </c:pt>
                <c:pt idx="683">
                  <c:v>-885</c:v>
                </c:pt>
                <c:pt idx="684">
                  <c:v>-890</c:v>
                </c:pt>
                <c:pt idx="685">
                  <c:v>-895</c:v>
                </c:pt>
                <c:pt idx="686">
                  <c:v>-900</c:v>
                </c:pt>
                <c:pt idx="687">
                  <c:v>-905</c:v>
                </c:pt>
                <c:pt idx="688">
                  <c:v>-910</c:v>
                </c:pt>
                <c:pt idx="689">
                  <c:v>-915</c:v>
                </c:pt>
                <c:pt idx="690">
                  <c:v>-920</c:v>
                </c:pt>
                <c:pt idx="691">
                  <c:v>-925</c:v>
                </c:pt>
                <c:pt idx="692">
                  <c:v>-930</c:v>
                </c:pt>
                <c:pt idx="693">
                  <c:v>-935</c:v>
                </c:pt>
                <c:pt idx="694">
                  <c:v>-940</c:v>
                </c:pt>
                <c:pt idx="695">
                  <c:v>-945</c:v>
                </c:pt>
                <c:pt idx="696">
                  <c:v>-950</c:v>
                </c:pt>
                <c:pt idx="697">
                  <c:v>-955</c:v>
                </c:pt>
                <c:pt idx="698">
                  <c:v>-960</c:v>
                </c:pt>
                <c:pt idx="699">
                  <c:v>-965</c:v>
                </c:pt>
                <c:pt idx="700">
                  <c:v>-970</c:v>
                </c:pt>
                <c:pt idx="701">
                  <c:v>-975</c:v>
                </c:pt>
                <c:pt idx="702">
                  <c:v>-980</c:v>
                </c:pt>
                <c:pt idx="703">
                  <c:v>-985</c:v>
                </c:pt>
                <c:pt idx="704">
                  <c:v>-990</c:v>
                </c:pt>
                <c:pt idx="705">
                  <c:v>-995</c:v>
                </c:pt>
                <c:pt idx="706">
                  <c:v>-1000</c:v>
                </c:pt>
                <c:pt idx="707">
                  <c:v>-1005</c:v>
                </c:pt>
                <c:pt idx="708">
                  <c:v>-1010</c:v>
                </c:pt>
                <c:pt idx="709">
                  <c:v>-1015</c:v>
                </c:pt>
                <c:pt idx="710">
                  <c:v>-1020</c:v>
                </c:pt>
                <c:pt idx="711">
                  <c:v>-1025</c:v>
                </c:pt>
                <c:pt idx="712">
                  <c:v>-1030</c:v>
                </c:pt>
                <c:pt idx="713">
                  <c:v>-1035</c:v>
                </c:pt>
                <c:pt idx="714">
                  <c:v>-1040</c:v>
                </c:pt>
                <c:pt idx="715">
                  <c:v>-1045</c:v>
                </c:pt>
                <c:pt idx="716">
                  <c:v>-1050</c:v>
                </c:pt>
                <c:pt idx="717">
                  <c:v>-1055</c:v>
                </c:pt>
                <c:pt idx="718">
                  <c:v>-1060</c:v>
                </c:pt>
                <c:pt idx="719">
                  <c:v>-1065</c:v>
                </c:pt>
                <c:pt idx="720">
                  <c:v>-1070</c:v>
                </c:pt>
                <c:pt idx="721">
                  <c:v>-1075</c:v>
                </c:pt>
                <c:pt idx="722">
                  <c:v>-1080</c:v>
                </c:pt>
                <c:pt idx="723">
                  <c:v>-1085</c:v>
                </c:pt>
                <c:pt idx="724">
                  <c:v>-1090</c:v>
                </c:pt>
                <c:pt idx="725">
                  <c:v>-1095</c:v>
                </c:pt>
                <c:pt idx="726">
                  <c:v>-1100</c:v>
                </c:pt>
                <c:pt idx="727">
                  <c:v>-1105</c:v>
                </c:pt>
                <c:pt idx="728">
                  <c:v>-1110</c:v>
                </c:pt>
                <c:pt idx="729">
                  <c:v>-1115</c:v>
                </c:pt>
                <c:pt idx="730">
                  <c:v>-1120</c:v>
                </c:pt>
                <c:pt idx="731">
                  <c:v>-1125</c:v>
                </c:pt>
                <c:pt idx="732">
                  <c:v>-1130</c:v>
                </c:pt>
                <c:pt idx="733">
                  <c:v>-1135</c:v>
                </c:pt>
                <c:pt idx="734">
                  <c:v>-1140</c:v>
                </c:pt>
                <c:pt idx="735">
                  <c:v>-1145</c:v>
                </c:pt>
                <c:pt idx="736">
                  <c:v>-1150</c:v>
                </c:pt>
                <c:pt idx="737">
                  <c:v>-1155</c:v>
                </c:pt>
                <c:pt idx="738">
                  <c:v>-1160</c:v>
                </c:pt>
                <c:pt idx="739">
                  <c:v>-1165</c:v>
                </c:pt>
                <c:pt idx="740">
                  <c:v>-1170</c:v>
                </c:pt>
                <c:pt idx="741">
                  <c:v>-1175</c:v>
                </c:pt>
                <c:pt idx="742">
                  <c:v>-1180</c:v>
                </c:pt>
                <c:pt idx="743">
                  <c:v>-1185</c:v>
                </c:pt>
                <c:pt idx="744">
                  <c:v>-1190</c:v>
                </c:pt>
                <c:pt idx="745">
                  <c:v>-1195</c:v>
                </c:pt>
                <c:pt idx="746">
                  <c:v>-1200</c:v>
                </c:pt>
                <c:pt idx="747">
                  <c:v>-1205</c:v>
                </c:pt>
                <c:pt idx="748">
                  <c:v>-1210</c:v>
                </c:pt>
                <c:pt idx="749">
                  <c:v>-1215</c:v>
                </c:pt>
                <c:pt idx="750">
                  <c:v>-1220</c:v>
                </c:pt>
                <c:pt idx="751">
                  <c:v>-1225</c:v>
                </c:pt>
                <c:pt idx="752">
                  <c:v>-1230</c:v>
                </c:pt>
                <c:pt idx="753">
                  <c:v>-1235</c:v>
                </c:pt>
                <c:pt idx="754">
                  <c:v>-1240</c:v>
                </c:pt>
                <c:pt idx="755">
                  <c:v>-1245</c:v>
                </c:pt>
                <c:pt idx="756">
                  <c:v>-1250</c:v>
                </c:pt>
                <c:pt idx="757">
                  <c:v>-1255</c:v>
                </c:pt>
                <c:pt idx="758">
                  <c:v>-1260</c:v>
                </c:pt>
                <c:pt idx="759">
                  <c:v>-1265</c:v>
                </c:pt>
                <c:pt idx="760">
                  <c:v>-1270</c:v>
                </c:pt>
                <c:pt idx="761">
                  <c:v>-1275</c:v>
                </c:pt>
                <c:pt idx="762">
                  <c:v>-1280</c:v>
                </c:pt>
                <c:pt idx="763">
                  <c:v>-1285</c:v>
                </c:pt>
                <c:pt idx="764">
                  <c:v>-1290</c:v>
                </c:pt>
                <c:pt idx="765">
                  <c:v>-1295</c:v>
                </c:pt>
                <c:pt idx="766">
                  <c:v>-1300</c:v>
                </c:pt>
                <c:pt idx="767">
                  <c:v>-1305</c:v>
                </c:pt>
                <c:pt idx="768">
                  <c:v>-1310</c:v>
                </c:pt>
                <c:pt idx="769">
                  <c:v>-1315</c:v>
                </c:pt>
                <c:pt idx="770">
                  <c:v>-1320</c:v>
                </c:pt>
                <c:pt idx="771">
                  <c:v>-1325</c:v>
                </c:pt>
                <c:pt idx="772">
                  <c:v>-1330</c:v>
                </c:pt>
                <c:pt idx="773">
                  <c:v>-1335</c:v>
                </c:pt>
                <c:pt idx="774">
                  <c:v>-1340</c:v>
                </c:pt>
                <c:pt idx="775">
                  <c:v>-1345</c:v>
                </c:pt>
                <c:pt idx="776">
                  <c:v>-1350</c:v>
                </c:pt>
                <c:pt idx="777">
                  <c:v>-1355</c:v>
                </c:pt>
                <c:pt idx="778">
                  <c:v>-1360</c:v>
                </c:pt>
                <c:pt idx="779">
                  <c:v>-1365</c:v>
                </c:pt>
                <c:pt idx="780">
                  <c:v>-1370</c:v>
                </c:pt>
                <c:pt idx="781">
                  <c:v>-1375</c:v>
                </c:pt>
                <c:pt idx="782">
                  <c:v>-1380</c:v>
                </c:pt>
                <c:pt idx="783">
                  <c:v>-1385</c:v>
                </c:pt>
                <c:pt idx="784">
                  <c:v>-1390</c:v>
                </c:pt>
                <c:pt idx="785">
                  <c:v>-1395</c:v>
                </c:pt>
                <c:pt idx="786">
                  <c:v>-1400</c:v>
                </c:pt>
                <c:pt idx="787">
                  <c:v>-1405</c:v>
                </c:pt>
                <c:pt idx="788">
                  <c:v>-1410</c:v>
                </c:pt>
                <c:pt idx="789">
                  <c:v>-1415</c:v>
                </c:pt>
                <c:pt idx="790">
                  <c:v>-1420</c:v>
                </c:pt>
                <c:pt idx="791">
                  <c:v>-1425</c:v>
                </c:pt>
                <c:pt idx="792">
                  <c:v>-1430</c:v>
                </c:pt>
                <c:pt idx="793">
                  <c:v>-1435</c:v>
                </c:pt>
                <c:pt idx="794">
                  <c:v>-1440</c:v>
                </c:pt>
                <c:pt idx="795">
                  <c:v>-1445</c:v>
                </c:pt>
                <c:pt idx="796">
                  <c:v>-1450</c:v>
                </c:pt>
                <c:pt idx="797">
                  <c:v>-1455</c:v>
                </c:pt>
                <c:pt idx="798">
                  <c:v>-1460</c:v>
                </c:pt>
                <c:pt idx="799">
                  <c:v>-1465</c:v>
                </c:pt>
                <c:pt idx="800">
                  <c:v>-1470</c:v>
                </c:pt>
                <c:pt idx="801">
                  <c:v>-1475</c:v>
                </c:pt>
                <c:pt idx="802">
                  <c:v>-1480</c:v>
                </c:pt>
                <c:pt idx="803">
                  <c:v>-1485</c:v>
                </c:pt>
                <c:pt idx="804">
                  <c:v>-1490</c:v>
                </c:pt>
                <c:pt idx="805">
                  <c:v>-1495</c:v>
                </c:pt>
                <c:pt idx="806">
                  <c:v>-1500</c:v>
                </c:pt>
                <c:pt idx="807">
                  <c:v>-1505</c:v>
                </c:pt>
                <c:pt idx="808">
                  <c:v>-1510</c:v>
                </c:pt>
                <c:pt idx="809">
                  <c:v>-1515</c:v>
                </c:pt>
                <c:pt idx="810">
                  <c:v>-1520</c:v>
                </c:pt>
                <c:pt idx="811">
                  <c:v>-1525</c:v>
                </c:pt>
                <c:pt idx="812">
                  <c:v>-1530</c:v>
                </c:pt>
                <c:pt idx="813">
                  <c:v>-1535</c:v>
                </c:pt>
                <c:pt idx="814">
                  <c:v>-1540</c:v>
                </c:pt>
                <c:pt idx="815">
                  <c:v>-1545</c:v>
                </c:pt>
                <c:pt idx="816">
                  <c:v>-1550</c:v>
                </c:pt>
                <c:pt idx="817">
                  <c:v>-1555</c:v>
                </c:pt>
                <c:pt idx="818">
                  <c:v>-1560</c:v>
                </c:pt>
                <c:pt idx="819">
                  <c:v>-1565</c:v>
                </c:pt>
                <c:pt idx="820">
                  <c:v>-1570</c:v>
                </c:pt>
                <c:pt idx="821">
                  <c:v>-1575</c:v>
                </c:pt>
                <c:pt idx="822">
                  <c:v>-1580</c:v>
                </c:pt>
                <c:pt idx="823">
                  <c:v>-1585</c:v>
                </c:pt>
                <c:pt idx="824">
                  <c:v>-1590</c:v>
                </c:pt>
                <c:pt idx="825">
                  <c:v>-1595</c:v>
                </c:pt>
                <c:pt idx="826">
                  <c:v>-1600</c:v>
                </c:pt>
                <c:pt idx="827">
                  <c:v>-1605</c:v>
                </c:pt>
                <c:pt idx="828">
                  <c:v>-1610</c:v>
                </c:pt>
                <c:pt idx="829">
                  <c:v>-1615</c:v>
                </c:pt>
                <c:pt idx="830">
                  <c:v>-1620</c:v>
                </c:pt>
                <c:pt idx="831">
                  <c:v>-1625</c:v>
                </c:pt>
                <c:pt idx="832">
                  <c:v>-1630</c:v>
                </c:pt>
                <c:pt idx="833">
                  <c:v>-1635</c:v>
                </c:pt>
                <c:pt idx="834">
                  <c:v>-1640</c:v>
                </c:pt>
                <c:pt idx="835">
                  <c:v>-1645</c:v>
                </c:pt>
                <c:pt idx="836">
                  <c:v>-1650</c:v>
                </c:pt>
                <c:pt idx="837">
                  <c:v>-1655</c:v>
                </c:pt>
                <c:pt idx="838">
                  <c:v>-1660</c:v>
                </c:pt>
                <c:pt idx="839">
                  <c:v>-1665</c:v>
                </c:pt>
                <c:pt idx="840">
                  <c:v>-1670</c:v>
                </c:pt>
                <c:pt idx="841">
                  <c:v>-1675</c:v>
                </c:pt>
                <c:pt idx="842">
                  <c:v>-1680</c:v>
                </c:pt>
                <c:pt idx="843">
                  <c:v>-1685</c:v>
                </c:pt>
                <c:pt idx="844">
                  <c:v>-1690</c:v>
                </c:pt>
                <c:pt idx="845">
                  <c:v>-1695</c:v>
                </c:pt>
                <c:pt idx="846">
                  <c:v>-1700</c:v>
                </c:pt>
                <c:pt idx="847">
                  <c:v>-1705</c:v>
                </c:pt>
                <c:pt idx="848">
                  <c:v>-1710</c:v>
                </c:pt>
                <c:pt idx="849">
                  <c:v>-1715</c:v>
                </c:pt>
                <c:pt idx="850">
                  <c:v>-1720</c:v>
                </c:pt>
                <c:pt idx="851">
                  <c:v>-1725</c:v>
                </c:pt>
                <c:pt idx="852">
                  <c:v>-1730</c:v>
                </c:pt>
                <c:pt idx="853">
                  <c:v>-1735</c:v>
                </c:pt>
                <c:pt idx="854">
                  <c:v>-1740</c:v>
                </c:pt>
                <c:pt idx="855">
                  <c:v>-1745</c:v>
                </c:pt>
                <c:pt idx="856">
                  <c:v>-1750</c:v>
                </c:pt>
                <c:pt idx="857">
                  <c:v>-1755</c:v>
                </c:pt>
                <c:pt idx="858">
                  <c:v>-1760</c:v>
                </c:pt>
                <c:pt idx="859">
                  <c:v>-1765</c:v>
                </c:pt>
                <c:pt idx="860">
                  <c:v>-1770</c:v>
                </c:pt>
                <c:pt idx="861">
                  <c:v>-1775</c:v>
                </c:pt>
                <c:pt idx="862">
                  <c:v>-1780</c:v>
                </c:pt>
                <c:pt idx="863">
                  <c:v>-1785</c:v>
                </c:pt>
                <c:pt idx="864">
                  <c:v>-1790</c:v>
                </c:pt>
                <c:pt idx="865">
                  <c:v>-1795</c:v>
                </c:pt>
                <c:pt idx="866">
                  <c:v>-1800</c:v>
                </c:pt>
                <c:pt idx="867">
                  <c:v>-1805</c:v>
                </c:pt>
                <c:pt idx="868">
                  <c:v>-1810</c:v>
                </c:pt>
                <c:pt idx="869">
                  <c:v>-1815</c:v>
                </c:pt>
                <c:pt idx="870">
                  <c:v>-1820</c:v>
                </c:pt>
                <c:pt idx="871">
                  <c:v>-1825</c:v>
                </c:pt>
                <c:pt idx="872">
                  <c:v>-1830</c:v>
                </c:pt>
                <c:pt idx="873">
                  <c:v>-1835</c:v>
                </c:pt>
                <c:pt idx="874">
                  <c:v>-1840</c:v>
                </c:pt>
                <c:pt idx="875">
                  <c:v>-1845</c:v>
                </c:pt>
                <c:pt idx="876">
                  <c:v>-1850</c:v>
                </c:pt>
                <c:pt idx="877">
                  <c:v>-1855</c:v>
                </c:pt>
                <c:pt idx="878">
                  <c:v>-1860</c:v>
                </c:pt>
                <c:pt idx="879">
                  <c:v>-1865</c:v>
                </c:pt>
                <c:pt idx="880">
                  <c:v>-1870</c:v>
                </c:pt>
                <c:pt idx="881">
                  <c:v>-1875</c:v>
                </c:pt>
                <c:pt idx="882">
                  <c:v>-1880</c:v>
                </c:pt>
                <c:pt idx="883">
                  <c:v>-1885</c:v>
                </c:pt>
                <c:pt idx="884">
                  <c:v>-1890</c:v>
                </c:pt>
                <c:pt idx="885">
                  <c:v>-1895</c:v>
                </c:pt>
                <c:pt idx="886">
                  <c:v>-1900</c:v>
                </c:pt>
                <c:pt idx="887">
                  <c:v>-1905</c:v>
                </c:pt>
                <c:pt idx="888">
                  <c:v>-1910</c:v>
                </c:pt>
                <c:pt idx="889">
                  <c:v>-1915</c:v>
                </c:pt>
                <c:pt idx="890">
                  <c:v>-1920</c:v>
                </c:pt>
                <c:pt idx="891">
                  <c:v>-1925</c:v>
                </c:pt>
                <c:pt idx="892">
                  <c:v>-1930</c:v>
                </c:pt>
                <c:pt idx="893">
                  <c:v>-1935</c:v>
                </c:pt>
                <c:pt idx="894">
                  <c:v>-1940</c:v>
                </c:pt>
                <c:pt idx="895">
                  <c:v>-1945</c:v>
                </c:pt>
                <c:pt idx="896">
                  <c:v>-1950</c:v>
                </c:pt>
                <c:pt idx="897">
                  <c:v>-1955</c:v>
                </c:pt>
                <c:pt idx="898">
                  <c:v>-1960</c:v>
                </c:pt>
                <c:pt idx="899">
                  <c:v>-1965</c:v>
                </c:pt>
                <c:pt idx="900">
                  <c:v>-1970</c:v>
                </c:pt>
                <c:pt idx="901">
                  <c:v>-1975</c:v>
                </c:pt>
                <c:pt idx="902">
                  <c:v>-1980</c:v>
                </c:pt>
                <c:pt idx="903">
                  <c:v>-1985</c:v>
                </c:pt>
                <c:pt idx="904">
                  <c:v>-1990</c:v>
                </c:pt>
                <c:pt idx="905">
                  <c:v>-1995</c:v>
                </c:pt>
                <c:pt idx="906">
                  <c:v>-2000</c:v>
                </c:pt>
                <c:pt idx="907">
                  <c:v>-2005</c:v>
                </c:pt>
                <c:pt idx="908">
                  <c:v>-2010</c:v>
                </c:pt>
                <c:pt idx="909">
                  <c:v>-2015</c:v>
                </c:pt>
                <c:pt idx="910">
                  <c:v>-2020</c:v>
                </c:pt>
                <c:pt idx="911">
                  <c:v>-2025</c:v>
                </c:pt>
                <c:pt idx="912">
                  <c:v>-2030</c:v>
                </c:pt>
                <c:pt idx="913">
                  <c:v>-2035</c:v>
                </c:pt>
                <c:pt idx="914">
                  <c:v>-2040</c:v>
                </c:pt>
                <c:pt idx="915">
                  <c:v>-2045</c:v>
                </c:pt>
                <c:pt idx="916">
                  <c:v>-2050</c:v>
                </c:pt>
                <c:pt idx="917">
                  <c:v>-2055</c:v>
                </c:pt>
                <c:pt idx="918">
                  <c:v>-2060</c:v>
                </c:pt>
                <c:pt idx="919">
                  <c:v>-2065</c:v>
                </c:pt>
                <c:pt idx="920">
                  <c:v>-2070</c:v>
                </c:pt>
                <c:pt idx="921">
                  <c:v>-2075</c:v>
                </c:pt>
                <c:pt idx="922">
                  <c:v>-2080</c:v>
                </c:pt>
                <c:pt idx="923">
                  <c:v>-2085</c:v>
                </c:pt>
                <c:pt idx="924">
                  <c:v>-2090</c:v>
                </c:pt>
                <c:pt idx="925">
                  <c:v>-2095</c:v>
                </c:pt>
                <c:pt idx="926">
                  <c:v>-2100</c:v>
                </c:pt>
                <c:pt idx="927">
                  <c:v>-2105</c:v>
                </c:pt>
                <c:pt idx="928">
                  <c:v>-2110</c:v>
                </c:pt>
                <c:pt idx="929">
                  <c:v>-2115</c:v>
                </c:pt>
                <c:pt idx="930">
                  <c:v>-2120</c:v>
                </c:pt>
                <c:pt idx="931">
                  <c:v>-2125</c:v>
                </c:pt>
                <c:pt idx="932">
                  <c:v>-2130</c:v>
                </c:pt>
                <c:pt idx="933">
                  <c:v>-2135</c:v>
                </c:pt>
                <c:pt idx="934">
                  <c:v>-2140</c:v>
                </c:pt>
                <c:pt idx="935">
                  <c:v>-2145</c:v>
                </c:pt>
                <c:pt idx="936">
                  <c:v>-2150</c:v>
                </c:pt>
                <c:pt idx="937">
                  <c:v>-2155</c:v>
                </c:pt>
                <c:pt idx="938">
                  <c:v>-2160</c:v>
                </c:pt>
                <c:pt idx="939">
                  <c:v>-2165</c:v>
                </c:pt>
                <c:pt idx="940">
                  <c:v>-2170</c:v>
                </c:pt>
                <c:pt idx="941">
                  <c:v>-2175</c:v>
                </c:pt>
                <c:pt idx="942">
                  <c:v>-2180</c:v>
                </c:pt>
                <c:pt idx="943">
                  <c:v>-2185</c:v>
                </c:pt>
                <c:pt idx="944">
                  <c:v>-2190</c:v>
                </c:pt>
                <c:pt idx="945">
                  <c:v>-2195</c:v>
                </c:pt>
                <c:pt idx="946">
                  <c:v>-2200</c:v>
                </c:pt>
                <c:pt idx="947">
                  <c:v>-2205</c:v>
                </c:pt>
                <c:pt idx="948">
                  <c:v>-2210</c:v>
                </c:pt>
                <c:pt idx="949">
                  <c:v>-2215</c:v>
                </c:pt>
                <c:pt idx="950">
                  <c:v>-2220</c:v>
                </c:pt>
                <c:pt idx="951">
                  <c:v>-2225</c:v>
                </c:pt>
                <c:pt idx="952">
                  <c:v>-2230</c:v>
                </c:pt>
                <c:pt idx="953">
                  <c:v>-2235</c:v>
                </c:pt>
                <c:pt idx="954">
                  <c:v>-2240</c:v>
                </c:pt>
                <c:pt idx="955">
                  <c:v>-2245</c:v>
                </c:pt>
                <c:pt idx="956">
                  <c:v>-2250</c:v>
                </c:pt>
                <c:pt idx="957">
                  <c:v>-2255</c:v>
                </c:pt>
                <c:pt idx="958">
                  <c:v>-2260</c:v>
                </c:pt>
                <c:pt idx="959">
                  <c:v>-2265</c:v>
                </c:pt>
                <c:pt idx="960">
                  <c:v>-2270</c:v>
                </c:pt>
                <c:pt idx="961">
                  <c:v>-2275</c:v>
                </c:pt>
                <c:pt idx="962">
                  <c:v>-2280</c:v>
                </c:pt>
                <c:pt idx="963">
                  <c:v>-2285</c:v>
                </c:pt>
                <c:pt idx="964">
                  <c:v>-2290</c:v>
                </c:pt>
                <c:pt idx="965">
                  <c:v>-2295</c:v>
                </c:pt>
                <c:pt idx="966">
                  <c:v>-2300</c:v>
                </c:pt>
                <c:pt idx="967">
                  <c:v>-2305</c:v>
                </c:pt>
                <c:pt idx="968">
                  <c:v>-2310</c:v>
                </c:pt>
                <c:pt idx="969">
                  <c:v>-2315</c:v>
                </c:pt>
                <c:pt idx="970">
                  <c:v>-2320</c:v>
                </c:pt>
                <c:pt idx="971">
                  <c:v>-2325</c:v>
                </c:pt>
                <c:pt idx="972">
                  <c:v>-2330</c:v>
                </c:pt>
                <c:pt idx="973">
                  <c:v>-2335</c:v>
                </c:pt>
                <c:pt idx="974">
                  <c:v>-2340</c:v>
                </c:pt>
                <c:pt idx="975">
                  <c:v>-2345</c:v>
                </c:pt>
                <c:pt idx="976">
                  <c:v>-2350</c:v>
                </c:pt>
                <c:pt idx="977">
                  <c:v>-2355</c:v>
                </c:pt>
                <c:pt idx="978">
                  <c:v>-2360</c:v>
                </c:pt>
                <c:pt idx="979">
                  <c:v>-2365</c:v>
                </c:pt>
                <c:pt idx="980">
                  <c:v>-2370</c:v>
                </c:pt>
                <c:pt idx="981">
                  <c:v>-2375</c:v>
                </c:pt>
                <c:pt idx="982">
                  <c:v>-2380</c:v>
                </c:pt>
                <c:pt idx="983">
                  <c:v>-2385</c:v>
                </c:pt>
                <c:pt idx="984">
                  <c:v>-2390</c:v>
                </c:pt>
                <c:pt idx="985">
                  <c:v>-2395</c:v>
                </c:pt>
                <c:pt idx="986">
                  <c:v>-2400</c:v>
                </c:pt>
                <c:pt idx="987">
                  <c:v>-2405</c:v>
                </c:pt>
                <c:pt idx="988">
                  <c:v>-2410</c:v>
                </c:pt>
                <c:pt idx="989">
                  <c:v>-2415</c:v>
                </c:pt>
                <c:pt idx="990">
                  <c:v>-2420</c:v>
                </c:pt>
                <c:pt idx="991">
                  <c:v>-2425</c:v>
                </c:pt>
                <c:pt idx="992">
                  <c:v>-2430</c:v>
                </c:pt>
                <c:pt idx="993">
                  <c:v>-2435</c:v>
                </c:pt>
                <c:pt idx="994">
                  <c:v>-2440</c:v>
                </c:pt>
                <c:pt idx="995">
                  <c:v>-2445</c:v>
                </c:pt>
                <c:pt idx="996">
                  <c:v>-2450</c:v>
                </c:pt>
                <c:pt idx="997">
                  <c:v>-2455</c:v>
                </c:pt>
                <c:pt idx="998">
                  <c:v>-2460</c:v>
                </c:pt>
                <c:pt idx="999">
                  <c:v>-2465</c:v>
                </c:pt>
                <c:pt idx="1000">
                  <c:v>-2470</c:v>
                </c:pt>
                <c:pt idx="1001">
                  <c:v>-2475</c:v>
                </c:pt>
                <c:pt idx="1002">
                  <c:v>-2480</c:v>
                </c:pt>
                <c:pt idx="1003">
                  <c:v>-2485</c:v>
                </c:pt>
                <c:pt idx="1004">
                  <c:v>-2490</c:v>
                </c:pt>
                <c:pt idx="1005">
                  <c:v>-2495</c:v>
                </c:pt>
                <c:pt idx="1006">
                  <c:v>-2500</c:v>
                </c:pt>
                <c:pt idx="1007">
                  <c:v>-2505</c:v>
                </c:pt>
                <c:pt idx="1008">
                  <c:v>-2510</c:v>
                </c:pt>
                <c:pt idx="1009">
                  <c:v>-5000</c:v>
                </c:pt>
                <c:pt idx="1010">
                  <c:v>-7500</c:v>
                </c:pt>
                <c:pt idx="1011">
                  <c:v>-10000</c:v>
                </c:pt>
                <c:pt idx="1012">
                  <c:v>-12500</c:v>
                </c:pt>
                <c:pt idx="1013">
                  <c:v>-15000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A-4867-A3E0-12508E11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32176"/>
        <c:axId val="576918448"/>
        <c:extLst/>
      </c:scatterChart>
      <c:valAx>
        <c:axId val="576932176"/>
        <c:scaling>
          <c:orientation val="minMax"/>
          <c:max val="1000000"/>
          <c:min val="-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P1 (N)</a:t>
                </a:r>
              </a:p>
            </c:rich>
          </c:tx>
          <c:layout>
            <c:manualLayout>
              <c:xMode val="edge"/>
              <c:yMode val="edge"/>
              <c:x val="0.58179970494342415"/>
              <c:y val="0.53382333337929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76918448"/>
        <c:crosses val="autoZero"/>
        <c:crossBetween val="midCat"/>
      </c:valAx>
      <c:valAx>
        <c:axId val="576918448"/>
        <c:scaling>
          <c:orientation val="minMax"/>
          <c:max val="300000"/>
          <c:min val="-3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P2 (N)</a:t>
                </a:r>
              </a:p>
            </c:rich>
          </c:tx>
          <c:layout>
            <c:manualLayout>
              <c:xMode val="edge"/>
              <c:yMode val="edge"/>
              <c:x val="0.19628389363206994"/>
              <c:y val="7.20679947057899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932176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61303352406617"/>
          <c:y val="3.8165702043654798E-2"/>
          <c:w val="0.77462735675232586"/>
          <c:h val="0.87649520445458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Sheet3!$B$1:$B$47</c:f>
              <c:numCache>
                <c:formatCode>General</c:formatCode>
                <c:ptCount val="47"/>
                <c:pt idx="0">
                  <c:v>413678.1</c:v>
                </c:pt>
                <c:pt idx="1">
                  <c:v>413934.24</c:v>
                </c:pt>
                <c:pt idx="2">
                  <c:v>415055</c:v>
                </c:pt>
                <c:pt idx="3">
                  <c:v>416475.05</c:v>
                </c:pt>
                <c:pt idx="4">
                  <c:v>418413.89</c:v>
                </c:pt>
                <c:pt idx="5">
                  <c:v>418661.59</c:v>
                </c:pt>
                <c:pt idx="6">
                  <c:v>419447.7</c:v>
                </c:pt>
                <c:pt idx="7">
                  <c:v>426392.96</c:v>
                </c:pt>
                <c:pt idx="8">
                  <c:v>460638.43</c:v>
                </c:pt>
                <c:pt idx="9">
                  <c:v>608149.54</c:v>
                </c:pt>
                <c:pt idx="10">
                  <c:v>901429.85</c:v>
                </c:pt>
                <c:pt idx="11">
                  <c:v>959970.14</c:v>
                </c:pt>
                <c:pt idx="12">
                  <c:v>26395.25</c:v>
                </c:pt>
                <c:pt idx="13">
                  <c:v>13102.15</c:v>
                </c:pt>
                <c:pt idx="14">
                  <c:v>8743.8690000000006</c:v>
                </c:pt>
                <c:pt idx="15">
                  <c:v>4254.2299999999996</c:v>
                </c:pt>
                <c:pt idx="16">
                  <c:v>778.26</c:v>
                </c:pt>
                <c:pt idx="17">
                  <c:v>119.67</c:v>
                </c:pt>
                <c:pt idx="18">
                  <c:v>-111.92</c:v>
                </c:pt>
                <c:pt idx="19">
                  <c:v>-536.85</c:v>
                </c:pt>
                <c:pt idx="20">
                  <c:v>-1229.5999999999999</c:v>
                </c:pt>
                <c:pt idx="21">
                  <c:v>-1442.65</c:v>
                </c:pt>
                <c:pt idx="22">
                  <c:v>-1712.98</c:v>
                </c:pt>
                <c:pt idx="23">
                  <c:v>-2076.46</c:v>
                </c:pt>
                <c:pt idx="24">
                  <c:v>-2605.4</c:v>
                </c:pt>
                <c:pt idx="25">
                  <c:v>-3289.44</c:v>
                </c:pt>
                <c:pt idx="26">
                  <c:v>-3289.44</c:v>
                </c:pt>
                <c:pt idx="27">
                  <c:v>-2605.4</c:v>
                </c:pt>
                <c:pt idx="28">
                  <c:v>-2076.46</c:v>
                </c:pt>
                <c:pt idx="29">
                  <c:v>-1712.98</c:v>
                </c:pt>
                <c:pt idx="30">
                  <c:v>-1442.65</c:v>
                </c:pt>
                <c:pt idx="31">
                  <c:v>-1229.5999999999999</c:v>
                </c:pt>
                <c:pt idx="32">
                  <c:v>-536.85</c:v>
                </c:pt>
                <c:pt idx="33">
                  <c:v>-111.92</c:v>
                </c:pt>
                <c:pt idx="34">
                  <c:v>119.67</c:v>
                </c:pt>
                <c:pt idx="35">
                  <c:v>778.26</c:v>
                </c:pt>
                <c:pt idx="36">
                  <c:v>4254.2299999999996</c:v>
                </c:pt>
                <c:pt idx="37">
                  <c:v>8743.8690000000006</c:v>
                </c:pt>
                <c:pt idx="38">
                  <c:v>13102.15</c:v>
                </c:pt>
                <c:pt idx="39">
                  <c:v>26395.25</c:v>
                </c:pt>
                <c:pt idx="40">
                  <c:v>959970.14</c:v>
                </c:pt>
                <c:pt idx="41">
                  <c:v>901429.85</c:v>
                </c:pt>
                <c:pt idx="42">
                  <c:v>608149.54</c:v>
                </c:pt>
                <c:pt idx="43">
                  <c:v>460638.43</c:v>
                </c:pt>
                <c:pt idx="44">
                  <c:v>426392.96</c:v>
                </c:pt>
                <c:pt idx="45">
                  <c:v>419447.7</c:v>
                </c:pt>
                <c:pt idx="46">
                  <c:v>413678.1</c:v>
                </c:pt>
              </c:numCache>
            </c:numRef>
          </c:xVal>
          <c:yVal>
            <c:numRef>
              <c:f>Sheet3!$C$1:$C$47</c:f>
              <c:numCache>
                <c:formatCode>General</c:formatCode>
                <c:ptCount val="47"/>
                <c:pt idx="0">
                  <c:v>0</c:v>
                </c:pt>
                <c:pt idx="1">
                  <c:v>3612.35</c:v>
                </c:pt>
                <c:pt idx="2">
                  <c:v>7099.9</c:v>
                </c:pt>
                <c:pt idx="3">
                  <c:v>10905.78</c:v>
                </c:pt>
                <c:pt idx="4">
                  <c:v>13880.22</c:v>
                </c:pt>
                <c:pt idx="5">
                  <c:v>14254.2</c:v>
                </c:pt>
                <c:pt idx="6">
                  <c:v>14647.44</c:v>
                </c:pt>
                <c:pt idx="7">
                  <c:v>22346.31</c:v>
                </c:pt>
                <c:pt idx="8">
                  <c:v>48415.05</c:v>
                </c:pt>
                <c:pt idx="9">
                  <c:v>129266.18</c:v>
                </c:pt>
                <c:pt idx="10">
                  <c:v>292892.31199999998</c:v>
                </c:pt>
                <c:pt idx="11">
                  <c:v>330544.23</c:v>
                </c:pt>
                <c:pt idx="12">
                  <c:v>9607.09</c:v>
                </c:pt>
                <c:pt idx="13">
                  <c:v>5292.11</c:v>
                </c:pt>
                <c:pt idx="14">
                  <c:v>3893.02</c:v>
                </c:pt>
                <c:pt idx="15">
                  <c:v>2456.1799999999998</c:v>
                </c:pt>
                <c:pt idx="16">
                  <c:v>1348</c:v>
                </c:pt>
                <c:pt idx="17">
                  <c:v>1138.5</c:v>
                </c:pt>
                <c:pt idx="18">
                  <c:v>1064.8800000000001</c:v>
                </c:pt>
                <c:pt idx="19">
                  <c:v>929.85</c:v>
                </c:pt>
                <c:pt idx="20">
                  <c:v>709.9</c:v>
                </c:pt>
                <c:pt idx="21">
                  <c:v>642.29999999999995</c:v>
                </c:pt>
                <c:pt idx="22">
                  <c:v>556.58000000000004</c:v>
                </c:pt>
                <c:pt idx="23">
                  <c:v>441.36</c:v>
                </c:pt>
                <c:pt idx="24">
                  <c:v>273.83999999999997</c:v>
                </c:pt>
                <c:pt idx="25">
                  <c:v>57.53</c:v>
                </c:pt>
                <c:pt idx="26">
                  <c:v>-57.53</c:v>
                </c:pt>
                <c:pt idx="27">
                  <c:v>-273.83999999999997</c:v>
                </c:pt>
                <c:pt idx="28">
                  <c:v>-441.36</c:v>
                </c:pt>
                <c:pt idx="29">
                  <c:v>-556.58000000000004</c:v>
                </c:pt>
                <c:pt idx="30">
                  <c:v>-642.29999999999995</c:v>
                </c:pt>
                <c:pt idx="31">
                  <c:v>-709.9</c:v>
                </c:pt>
                <c:pt idx="32">
                  <c:v>-929.85</c:v>
                </c:pt>
                <c:pt idx="33">
                  <c:v>-1064.8800000000001</c:v>
                </c:pt>
                <c:pt idx="34">
                  <c:v>-1138.5</c:v>
                </c:pt>
                <c:pt idx="35">
                  <c:v>-1348</c:v>
                </c:pt>
                <c:pt idx="36">
                  <c:v>-2456.1799999999998</c:v>
                </c:pt>
                <c:pt idx="37">
                  <c:v>-3893.02</c:v>
                </c:pt>
                <c:pt idx="38">
                  <c:v>-5292.11</c:v>
                </c:pt>
                <c:pt idx="39">
                  <c:v>-9607.09</c:v>
                </c:pt>
                <c:pt idx="40">
                  <c:v>-330544.23</c:v>
                </c:pt>
                <c:pt idx="41">
                  <c:v>-292892.39199999999</c:v>
                </c:pt>
                <c:pt idx="42">
                  <c:v>-129266.18</c:v>
                </c:pt>
                <c:pt idx="43">
                  <c:v>-48415.05</c:v>
                </c:pt>
                <c:pt idx="44">
                  <c:v>-22346.31</c:v>
                </c:pt>
                <c:pt idx="45">
                  <c:v>-14647.44</c:v>
                </c:pt>
                <c:pt idx="4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4-4868-ADDD-2470D376F9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Sheet3!$F$2:$F$67</c:f>
              <c:numCache>
                <c:formatCode>General</c:formatCode>
                <c:ptCount val="66"/>
                <c:pt idx="0">
                  <c:v>5360280.9400000004</c:v>
                </c:pt>
                <c:pt idx="1">
                  <c:v>25143.62</c:v>
                </c:pt>
                <c:pt idx="2">
                  <c:v>2925.67</c:v>
                </c:pt>
                <c:pt idx="3">
                  <c:v>1028.8</c:v>
                </c:pt>
                <c:pt idx="4">
                  <c:v>608.37</c:v>
                </c:pt>
                <c:pt idx="5">
                  <c:v>423.27</c:v>
                </c:pt>
                <c:pt idx="6">
                  <c:v>317.64999999999998</c:v>
                </c:pt>
                <c:pt idx="7">
                  <c:v>247.81</c:v>
                </c:pt>
                <c:pt idx="8">
                  <c:v>197.27</c:v>
                </c:pt>
                <c:pt idx="9">
                  <c:v>158.25</c:v>
                </c:pt>
                <c:pt idx="11">
                  <c:v>126.59</c:v>
                </c:pt>
                <c:pt idx="12">
                  <c:v>99.85</c:v>
                </c:pt>
                <c:pt idx="13">
                  <c:v>76.5</c:v>
                </c:pt>
                <c:pt idx="14">
                  <c:v>55.5</c:v>
                </c:pt>
                <c:pt idx="15">
                  <c:v>36.11</c:v>
                </c:pt>
                <c:pt idx="16">
                  <c:v>17.760000000000002</c:v>
                </c:pt>
                <c:pt idx="17">
                  <c:v>17.670000000000002</c:v>
                </c:pt>
                <c:pt idx="18">
                  <c:v>-17.579999999999998</c:v>
                </c:pt>
                <c:pt idx="19">
                  <c:v>-35.380000000000003</c:v>
                </c:pt>
                <c:pt idx="20">
                  <c:v>-53.8</c:v>
                </c:pt>
                <c:pt idx="21">
                  <c:v>-73.3</c:v>
                </c:pt>
                <c:pt idx="22">
                  <c:v>-94.46</c:v>
                </c:pt>
                <c:pt idx="23">
                  <c:v>-118.05</c:v>
                </c:pt>
                <c:pt idx="24">
                  <c:v>-145.12</c:v>
                </c:pt>
                <c:pt idx="25">
                  <c:v>-177.27</c:v>
                </c:pt>
                <c:pt idx="26">
                  <c:v>-217.08</c:v>
                </c:pt>
                <c:pt idx="27">
                  <c:v>-268.86</c:v>
                </c:pt>
                <c:pt idx="28">
                  <c:v>-340.86</c:v>
                </c:pt>
                <c:pt idx="29">
                  <c:v>-450.78</c:v>
                </c:pt>
                <c:pt idx="30">
                  <c:v>-645</c:v>
                </c:pt>
                <c:pt idx="31">
                  <c:v>-1096.72</c:v>
                </c:pt>
                <c:pt idx="32">
                  <c:v>-2571.8000000000002</c:v>
                </c:pt>
                <c:pt idx="33">
                  <c:v>-2571.8000000000002</c:v>
                </c:pt>
                <c:pt idx="34">
                  <c:v>-1096.72</c:v>
                </c:pt>
                <c:pt idx="35">
                  <c:v>-645</c:v>
                </c:pt>
                <c:pt idx="36">
                  <c:v>-450.78</c:v>
                </c:pt>
                <c:pt idx="37">
                  <c:v>-340.86</c:v>
                </c:pt>
                <c:pt idx="38">
                  <c:v>-268.86</c:v>
                </c:pt>
                <c:pt idx="40">
                  <c:v>-217.08</c:v>
                </c:pt>
                <c:pt idx="41">
                  <c:v>-177.27</c:v>
                </c:pt>
                <c:pt idx="42">
                  <c:v>-145.12</c:v>
                </c:pt>
                <c:pt idx="43">
                  <c:v>-118.05</c:v>
                </c:pt>
                <c:pt idx="44">
                  <c:v>-94.46</c:v>
                </c:pt>
                <c:pt idx="45">
                  <c:v>-73.3</c:v>
                </c:pt>
                <c:pt idx="46">
                  <c:v>-53.8</c:v>
                </c:pt>
                <c:pt idx="47">
                  <c:v>-35.380000000000003</c:v>
                </c:pt>
                <c:pt idx="48">
                  <c:v>-17.579999999999998</c:v>
                </c:pt>
                <c:pt idx="49">
                  <c:v>17.670000000000002</c:v>
                </c:pt>
                <c:pt idx="50">
                  <c:v>17.760000000000002</c:v>
                </c:pt>
                <c:pt idx="51">
                  <c:v>36.11</c:v>
                </c:pt>
                <c:pt idx="52">
                  <c:v>55.5</c:v>
                </c:pt>
                <c:pt idx="53">
                  <c:v>76.5</c:v>
                </c:pt>
                <c:pt idx="54">
                  <c:v>99.85</c:v>
                </c:pt>
                <c:pt idx="55">
                  <c:v>126.59</c:v>
                </c:pt>
                <c:pt idx="56">
                  <c:v>158.25</c:v>
                </c:pt>
                <c:pt idx="57">
                  <c:v>197.27</c:v>
                </c:pt>
                <c:pt idx="58">
                  <c:v>247.81</c:v>
                </c:pt>
                <c:pt idx="59">
                  <c:v>317.64999999999998</c:v>
                </c:pt>
                <c:pt idx="60">
                  <c:v>423.27</c:v>
                </c:pt>
                <c:pt idx="61">
                  <c:v>608.37</c:v>
                </c:pt>
                <c:pt idx="62">
                  <c:v>1028.8</c:v>
                </c:pt>
                <c:pt idx="63">
                  <c:v>2925.67</c:v>
                </c:pt>
                <c:pt idx="64">
                  <c:v>25143.62</c:v>
                </c:pt>
                <c:pt idx="65">
                  <c:v>5360280.9400000004</c:v>
                </c:pt>
              </c:numCache>
            </c:numRef>
          </c:xVal>
          <c:yVal>
            <c:numRef>
              <c:f>Sheet3!$G$2:$G$67</c:f>
              <c:numCache>
                <c:formatCode>General</c:formatCode>
                <c:ptCount val="66"/>
                <c:pt idx="0">
                  <c:v>187185.14</c:v>
                </c:pt>
                <c:pt idx="1">
                  <c:v>1317.72</c:v>
                </c:pt>
                <c:pt idx="2">
                  <c:v>307.5</c:v>
                </c:pt>
                <c:pt idx="3">
                  <c:v>218.68</c:v>
                </c:pt>
                <c:pt idx="4">
                  <c:v>197.32</c:v>
                </c:pt>
                <c:pt idx="5">
                  <c:v>188.45</c:v>
                </c:pt>
                <c:pt idx="6">
                  <c:v>183.39</c:v>
                </c:pt>
                <c:pt idx="7">
                  <c:v>180.05</c:v>
                </c:pt>
                <c:pt idx="8">
                  <c:v>177.62</c:v>
                </c:pt>
                <c:pt idx="9">
                  <c:v>175.75</c:v>
                </c:pt>
                <c:pt idx="11">
                  <c:v>174.23</c:v>
                </c:pt>
                <c:pt idx="12">
                  <c:v>172.95</c:v>
                </c:pt>
                <c:pt idx="13">
                  <c:v>171.83</c:v>
                </c:pt>
                <c:pt idx="14">
                  <c:v>170.82</c:v>
                </c:pt>
                <c:pt idx="15">
                  <c:v>169.89</c:v>
                </c:pt>
                <c:pt idx="16">
                  <c:v>169</c:v>
                </c:pt>
                <c:pt idx="17">
                  <c:v>169</c:v>
                </c:pt>
                <c:pt idx="18">
                  <c:v>167.31</c:v>
                </c:pt>
                <c:pt idx="19">
                  <c:v>166.45</c:v>
                </c:pt>
                <c:pt idx="20">
                  <c:v>165.57</c:v>
                </c:pt>
                <c:pt idx="21">
                  <c:v>164.63</c:v>
                </c:pt>
                <c:pt idx="22">
                  <c:v>163.61000000000001</c:v>
                </c:pt>
                <c:pt idx="23">
                  <c:v>162.47999999999999</c:v>
                </c:pt>
                <c:pt idx="24">
                  <c:v>161.12</c:v>
                </c:pt>
                <c:pt idx="25">
                  <c:v>159.63</c:v>
                </c:pt>
                <c:pt idx="26">
                  <c:v>157.72</c:v>
                </c:pt>
                <c:pt idx="27">
                  <c:v>155.22</c:v>
                </c:pt>
                <c:pt idx="28">
                  <c:v>151.76</c:v>
                </c:pt>
                <c:pt idx="29">
                  <c:v>146.47</c:v>
                </c:pt>
                <c:pt idx="30">
                  <c:v>137.1</c:v>
                </c:pt>
                <c:pt idx="31">
                  <c:v>115.27</c:v>
                </c:pt>
                <c:pt idx="32">
                  <c:v>44.53</c:v>
                </c:pt>
                <c:pt idx="33">
                  <c:v>-44.53</c:v>
                </c:pt>
                <c:pt idx="34">
                  <c:v>-115.27</c:v>
                </c:pt>
                <c:pt idx="35">
                  <c:v>-137.1</c:v>
                </c:pt>
                <c:pt idx="36">
                  <c:v>-146.47</c:v>
                </c:pt>
                <c:pt idx="37">
                  <c:v>-151.76</c:v>
                </c:pt>
                <c:pt idx="38">
                  <c:v>-155.22</c:v>
                </c:pt>
                <c:pt idx="40">
                  <c:v>-157.72</c:v>
                </c:pt>
                <c:pt idx="41">
                  <c:v>-159.63</c:v>
                </c:pt>
                <c:pt idx="42">
                  <c:v>-161.12</c:v>
                </c:pt>
                <c:pt idx="43">
                  <c:v>-162.47999999999999</c:v>
                </c:pt>
                <c:pt idx="44">
                  <c:v>-163.61000000000001</c:v>
                </c:pt>
                <c:pt idx="45">
                  <c:v>-164.63</c:v>
                </c:pt>
                <c:pt idx="46">
                  <c:v>-165.57</c:v>
                </c:pt>
                <c:pt idx="47">
                  <c:v>-166.45</c:v>
                </c:pt>
                <c:pt idx="48">
                  <c:v>-167.31</c:v>
                </c:pt>
                <c:pt idx="49">
                  <c:v>-169</c:v>
                </c:pt>
                <c:pt idx="50">
                  <c:v>-169</c:v>
                </c:pt>
                <c:pt idx="51">
                  <c:v>-169.89</c:v>
                </c:pt>
                <c:pt idx="52">
                  <c:v>-170.82</c:v>
                </c:pt>
                <c:pt idx="53">
                  <c:v>-171.83</c:v>
                </c:pt>
                <c:pt idx="54">
                  <c:v>-172.95</c:v>
                </c:pt>
                <c:pt idx="55">
                  <c:v>-174.23</c:v>
                </c:pt>
                <c:pt idx="56">
                  <c:v>-175.75</c:v>
                </c:pt>
                <c:pt idx="57">
                  <c:v>-177.62</c:v>
                </c:pt>
                <c:pt idx="58">
                  <c:v>-180.05</c:v>
                </c:pt>
                <c:pt idx="59">
                  <c:v>-183.39</c:v>
                </c:pt>
                <c:pt idx="60">
                  <c:v>-188.45</c:v>
                </c:pt>
                <c:pt idx="61">
                  <c:v>-197.32</c:v>
                </c:pt>
                <c:pt idx="62">
                  <c:v>-218.68</c:v>
                </c:pt>
                <c:pt idx="63">
                  <c:v>-307.5</c:v>
                </c:pt>
                <c:pt idx="64">
                  <c:v>-1317.72</c:v>
                </c:pt>
                <c:pt idx="65">
                  <c:v>-187185.14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9144-4868-ADDD-2470D376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932176"/>
        <c:axId val="576918448"/>
        <c:extLst/>
      </c:scatterChart>
      <c:valAx>
        <c:axId val="576932176"/>
        <c:scaling>
          <c:orientation val="minMax"/>
          <c:max val="1000000"/>
          <c:min val="-3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P1 (N)</a:t>
                </a:r>
              </a:p>
            </c:rich>
          </c:tx>
          <c:layout>
            <c:manualLayout>
              <c:xMode val="edge"/>
              <c:yMode val="edge"/>
              <c:x val="0.58179970494342415"/>
              <c:y val="0.53382333337929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576918448"/>
        <c:crosses val="autoZero"/>
        <c:crossBetween val="midCat"/>
      </c:valAx>
      <c:valAx>
        <c:axId val="576918448"/>
        <c:scaling>
          <c:orientation val="minMax"/>
          <c:max val="400000"/>
          <c:min val="-4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P2 (N)</a:t>
                </a:r>
              </a:p>
            </c:rich>
          </c:tx>
          <c:layout>
            <c:manualLayout>
              <c:xMode val="edge"/>
              <c:yMode val="edge"/>
              <c:x val="0.19628389363206994"/>
              <c:y val="7.20679947057899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932176"/>
        <c:crosses val="autoZero"/>
        <c:crossBetween val="midCat"/>
      </c:valAx>
      <c:spPr>
        <a:noFill/>
        <a:ln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60960</xdr:rowOff>
    </xdr:from>
    <xdr:to>
      <xdr:col>11</xdr:col>
      <xdr:colOff>53340</xdr:colOff>
      <xdr:row>21</xdr:row>
      <xdr:rowOff>137160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12</xdr:row>
      <xdr:rowOff>30480</xdr:rowOff>
    </xdr:from>
    <xdr:to>
      <xdr:col>18</xdr:col>
      <xdr:colOff>220980</xdr:colOff>
      <xdr:row>30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2</xdr:row>
      <xdr:rowOff>91440</xdr:rowOff>
    </xdr:from>
    <xdr:to>
      <xdr:col>18</xdr:col>
      <xdr:colOff>449580</xdr:colOff>
      <xdr:row>22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18</xdr:col>
      <xdr:colOff>15240</xdr:colOff>
      <xdr:row>29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84"/>
  <sheetViews>
    <sheetView tabSelected="1" topLeftCell="B1" workbookViewId="0">
      <selection activeCell="G24" sqref="G24"/>
    </sheetView>
  </sheetViews>
  <sheetFormatPr defaultRowHeight="14.4" x14ac:dyDescent="0.3"/>
  <cols>
    <col min="32" max="32" width="12.109375" customWidth="1"/>
    <col min="33" max="33" width="10.44140625" customWidth="1"/>
  </cols>
  <sheetData>
    <row r="1" spans="1:35" x14ac:dyDescent="0.3">
      <c r="A1">
        <v>0</v>
      </c>
      <c r="B1">
        <v>413678.1</v>
      </c>
      <c r="C1">
        <v>0</v>
      </c>
      <c r="T1">
        <f>V5</f>
        <v>300262.970809586</v>
      </c>
      <c r="U1">
        <f>W5</f>
        <v>15000</v>
      </c>
      <c r="V1">
        <v>97782.329305147694</v>
      </c>
      <c r="W1">
        <v>5000</v>
      </c>
      <c r="X1">
        <v>-3355.8572057469401</v>
      </c>
      <c r="Y1">
        <v>5</v>
      </c>
      <c r="Z1">
        <v>419998.78842216998</v>
      </c>
      <c r="AA1">
        <v>0</v>
      </c>
      <c r="AB1">
        <f>X1</f>
        <v>-3355.8572057469401</v>
      </c>
      <c r="AC1">
        <f>-Y1</f>
        <v>-5</v>
      </c>
      <c r="AD1">
        <f>Z1</f>
        <v>419998.78842216998</v>
      </c>
      <c r="AE1">
        <f>-AA1</f>
        <v>0</v>
      </c>
      <c r="AF1">
        <v>-3355.8559448454598</v>
      </c>
      <c r="AG1">
        <v>5</v>
      </c>
      <c r="AH1" s="1">
        <v>419998.78842216998</v>
      </c>
      <c r="AI1">
        <v>0</v>
      </c>
    </row>
    <row r="2" spans="1:35" x14ac:dyDescent="0.3">
      <c r="A2">
        <v>0.5</v>
      </c>
      <c r="B2">
        <v>413934.24</v>
      </c>
      <c r="C2">
        <v>3612.35</v>
      </c>
      <c r="T2">
        <f>V4</f>
        <v>249642.810433476</v>
      </c>
      <c r="U2">
        <f>W4</f>
        <v>12500</v>
      </c>
      <c r="V2">
        <v>148402.48968125699</v>
      </c>
      <c r="W2">
        <v>7500</v>
      </c>
      <c r="X2">
        <v>-3051.4549331502699</v>
      </c>
      <c r="Y2">
        <v>20</v>
      </c>
      <c r="Z2">
        <v>419998.84238578699</v>
      </c>
      <c r="AA2">
        <v>5</v>
      </c>
      <c r="AB2">
        <f t="shared" ref="AB2:AB65" si="0">X2</f>
        <v>-3051.4549331502699</v>
      </c>
      <c r="AC2">
        <f t="shared" ref="AC2:AC65" si="1">-Y2</f>
        <v>-20</v>
      </c>
      <c r="AD2">
        <f t="shared" ref="AD2:AD65" si="2">Z2</f>
        <v>419998.84238578699</v>
      </c>
      <c r="AE2">
        <f t="shared" ref="AE2:AE65" si="3">-AA2</f>
        <v>-5</v>
      </c>
      <c r="AF2">
        <v>-3254.4750820315298</v>
      </c>
      <c r="AG2">
        <v>10</v>
      </c>
      <c r="AH2">
        <v>419998.801951245</v>
      </c>
      <c r="AI2">
        <v>2.5</v>
      </c>
    </row>
    <row r="3" spans="1:35" x14ac:dyDescent="0.3">
      <c r="A3">
        <v>1</v>
      </c>
      <c r="B3">
        <v>415055</v>
      </c>
      <c r="C3">
        <v>7099.9</v>
      </c>
      <c r="T3">
        <f>V3</f>
        <v>199022.65005736699</v>
      </c>
      <c r="U3">
        <f>W3</f>
        <v>10000</v>
      </c>
      <c r="V3">
        <v>199022.65005736699</v>
      </c>
      <c r="W3">
        <v>10000</v>
      </c>
      <c r="X3">
        <v>-2747.0507290481301</v>
      </c>
      <c r="Y3">
        <v>34.960751550447704</v>
      </c>
      <c r="Z3">
        <v>419998.89634940401</v>
      </c>
      <c r="AA3">
        <v>10</v>
      </c>
      <c r="AB3">
        <f t="shared" si="0"/>
        <v>-2747.0507290481301</v>
      </c>
      <c r="AC3">
        <f t="shared" si="1"/>
        <v>-34.960751550447704</v>
      </c>
      <c r="AD3">
        <f t="shared" si="2"/>
        <v>419998.89634940401</v>
      </c>
      <c r="AE3">
        <f t="shared" si="3"/>
        <v>-10</v>
      </c>
      <c r="AF3">
        <v>-3153.0939936066902</v>
      </c>
      <c r="AG3">
        <v>14.9954233745894</v>
      </c>
      <c r="AH3">
        <v>419998.81548031903</v>
      </c>
      <c r="AI3">
        <v>5</v>
      </c>
    </row>
    <row r="4" spans="1:35" x14ac:dyDescent="0.3">
      <c r="A4">
        <v>1.5</v>
      </c>
      <c r="B4">
        <v>416475.05</v>
      </c>
      <c r="C4">
        <v>10905.78</v>
      </c>
      <c r="T4">
        <f>V2</f>
        <v>148402.48968125699</v>
      </c>
      <c r="U4">
        <f>W2</f>
        <v>7500</v>
      </c>
      <c r="V4">
        <v>249642.810433476</v>
      </c>
      <c r="W4">
        <v>12500</v>
      </c>
      <c r="X4">
        <v>-2442.6446629694701</v>
      </c>
      <c r="Y4">
        <v>49.883569532761797</v>
      </c>
      <c r="Z4">
        <v>419998.95031301997</v>
      </c>
      <c r="AA4">
        <v>15</v>
      </c>
      <c r="AB4">
        <f t="shared" si="0"/>
        <v>-2442.6446629694701</v>
      </c>
      <c r="AC4">
        <f t="shared" si="1"/>
        <v>-49.883569532761797</v>
      </c>
      <c r="AD4">
        <f t="shared" si="2"/>
        <v>419998.95031301997</v>
      </c>
      <c r="AE4">
        <f t="shared" si="3"/>
        <v>-15</v>
      </c>
      <c r="AF4">
        <v>-3051.7126822996402</v>
      </c>
      <c r="AG4">
        <v>19.986321345733302</v>
      </c>
      <c r="AH4">
        <v>419998.829009393</v>
      </c>
      <c r="AI4">
        <v>7.5</v>
      </c>
    </row>
    <row r="5" spans="1:35" x14ac:dyDescent="0.3">
      <c r="A5">
        <v>1.9</v>
      </c>
      <c r="B5">
        <v>418413.89</v>
      </c>
      <c r="C5">
        <v>13880.22</v>
      </c>
      <c r="T5">
        <f>V1</f>
        <v>97782.329305147694</v>
      </c>
      <c r="U5">
        <f>W1</f>
        <v>5000</v>
      </c>
      <c r="V5">
        <v>300262.970809586</v>
      </c>
      <c r="W5">
        <v>15000</v>
      </c>
      <c r="X5">
        <v>-2138.2368006250299</v>
      </c>
      <c r="Y5">
        <v>64.769700826793297</v>
      </c>
      <c r="Z5">
        <v>419999.00427663699</v>
      </c>
      <c r="AA5">
        <v>20</v>
      </c>
      <c r="AB5">
        <f t="shared" si="0"/>
        <v>-2138.2368006250299</v>
      </c>
      <c r="AC5">
        <f t="shared" si="1"/>
        <v>-64.769700826793297</v>
      </c>
      <c r="AD5">
        <f t="shared" si="2"/>
        <v>419999.00427663699</v>
      </c>
      <c r="AE5">
        <f t="shared" si="3"/>
        <v>-20</v>
      </c>
      <c r="AF5">
        <v>-2950.3311507926201</v>
      </c>
      <c r="AG5">
        <v>24.972744330943598</v>
      </c>
      <c r="AH5">
        <v>419998.84253846703</v>
      </c>
      <c r="AI5">
        <v>10</v>
      </c>
    </row>
    <row r="6" spans="1:35" x14ac:dyDescent="0.3">
      <c r="A6">
        <v>1.95</v>
      </c>
      <c r="B6">
        <v>418661.59</v>
      </c>
      <c r="C6">
        <v>14254.2</v>
      </c>
      <c r="T6">
        <v>47162.168929038198</v>
      </c>
      <c r="U6">
        <v>2500</v>
      </c>
      <c r="X6">
        <v>-1833.8272046280599</v>
      </c>
      <c r="Y6">
        <v>79.620338085087695</v>
      </c>
      <c r="Z6">
        <v>419999.058240254</v>
      </c>
      <c r="AA6">
        <v>25</v>
      </c>
      <c r="AB6">
        <f t="shared" si="0"/>
        <v>-1833.8272046280599</v>
      </c>
      <c r="AC6">
        <f t="shared" si="1"/>
        <v>-79.620338085087695</v>
      </c>
      <c r="AD6">
        <f t="shared" si="2"/>
        <v>419999.058240254</v>
      </c>
      <c r="AE6">
        <f t="shared" si="3"/>
        <v>-25</v>
      </c>
      <c r="AF6">
        <v>-2848.9494017229399</v>
      </c>
      <c r="AG6">
        <v>29.9547419694117</v>
      </c>
      <c r="AH6">
        <v>419998.85606754199</v>
      </c>
      <c r="AI6">
        <v>12.5</v>
      </c>
    </row>
    <row r="7" spans="1:35" x14ac:dyDescent="0.3">
      <c r="A7">
        <v>2</v>
      </c>
      <c r="B7">
        <v>419447.7</v>
      </c>
      <c r="C7">
        <v>14647.44</v>
      </c>
      <c r="T7">
        <v>47061.377455741203</v>
      </c>
      <c r="U7">
        <v>2495</v>
      </c>
      <c r="X7">
        <v>-1529.4159345876601</v>
      </c>
      <c r="Y7">
        <v>94.4366208311138</v>
      </c>
      <c r="Z7">
        <v>419999.11220387003</v>
      </c>
      <c r="AA7">
        <v>30</v>
      </c>
      <c r="AB7">
        <f t="shared" si="0"/>
        <v>-1529.4159345876601</v>
      </c>
      <c r="AC7">
        <f t="shared" si="1"/>
        <v>-94.4366208311138</v>
      </c>
      <c r="AD7">
        <f t="shared" si="2"/>
        <v>419999.11220387003</v>
      </c>
      <c r="AE7">
        <f t="shared" si="3"/>
        <v>-30</v>
      </c>
      <c r="AF7">
        <v>-2747.56743768359</v>
      </c>
      <c r="AG7">
        <v>34.932363130089598</v>
      </c>
      <c r="AH7">
        <v>419998.86959661602</v>
      </c>
      <c r="AI7">
        <v>15</v>
      </c>
    </row>
    <row r="8" spans="1:35" x14ac:dyDescent="0.3">
      <c r="A8">
        <v>3</v>
      </c>
      <c r="B8">
        <v>25143.62</v>
      </c>
      <c r="C8">
        <v>1317.72</v>
      </c>
      <c r="T8">
        <v>46960.585982444201</v>
      </c>
      <c r="U8">
        <v>2490</v>
      </c>
      <c r="X8">
        <v>-1225.00304728998</v>
      </c>
      <c r="Y8">
        <v>109.21963842251</v>
      </c>
      <c r="Z8">
        <v>419999.16616748698</v>
      </c>
      <c r="AA8">
        <v>35</v>
      </c>
      <c r="AB8">
        <f t="shared" si="0"/>
        <v>-1225.00304728998</v>
      </c>
      <c r="AC8">
        <f t="shared" si="1"/>
        <v>-109.21963842251</v>
      </c>
      <c r="AD8">
        <f t="shared" si="2"/>
        <v>419999.16616748698</v>
      </c>
      <c r="AE8">
        <f t="shared" si="3"/>
        <v>-35</v>
      </c>
      <c r="AF8">
        <v>-2646.18526122414</v>
      </c>
      <c r="AG8">
        <v>39.905655926791702</v>
      </c>
      <c r="AH8">
        <v>419998.88312568999</v>
      </c>
      <c r="AI8">
        <v>17.5</v>
      </c>
    </row>
    <row r="9" spans="1:35" x14ac:dyDescent="0.3">
      <c r="A9">
        <v>6</v>
      </c>
      <c r="B9">
        <v>2925.67</v>
      </c>
      <c r="C9">
        <v>307.5</v>
      </c>
      <c r="T9">
        <v>46859.794509147199</v>
      </c>
      <c r="U9">
        <v>2485</v>
      </c>
      <c r="X9">
        <v>-920.58859686633002</v>
      </c>
      <c r="Y9">
        <v>123.97043281741099</v>
      </c>
      <c r="Z9">
        <v>419999.220131104</v>
      </c>
      <c r="AA9">
        <v>40</v>
      </c>
      <c r="AB9">
        <f t="shared" si="0"/>
        <v>-920.58859686633002</v>
      </c>
      <c r="AC9">
        <f t="shared" si="1"/>
        <v>-123.97043281741099</v>
      </c>
      <c r="AD9">
        <f t="shared" si="2"/>
        <v>419999.220131104</v>
      </c>
      <c r="AE9">
        <f t="shared" si="3"/>
        <v>-40</v>
      </c>
      <c r="AF9">
        <v>-2544.8028748517199</v>
      </c>
      <c r="AG9">
        <v>44.874667732943401</v>
      </c>
      <c r="AH9">
        <v>419998.89665476402</v>
      </c>
      <c r="AI9">
        <v>20</v>
      </c>
    </row>
    <row r="10" spans="1:35" x14ac:dyDescent="0.3">
      <c r="A10">
        <v>12</v>
      </c>
      <c r="B10">
        <v>1028.8</v>
      </c>
      <c r="C10">
        <v>218.68</v>
      </c>
      <c r="T10">
        <v>46759.003035850197</v>
      </c>
      <c r="U10">
        <v>2480</v>
      </c>
      <c r="X10">
        <v>-616.17263494932604</v>
      </c>
      <c r="Y10">
        <v>138.69000115896699</v>
      </c>
      <c r="Z10">
        <v>419999.27409472002</v>
      </c>
      <c r="AA10">
        <v>45</v>
      </c>
      <c r="AB10">
        <f t="shared" si="0"/>
        <v>-616.17263494932604</v>
      </c>
      <c r="AC10">
        <f t="shared" si="1"/>
        <v>-138.69000115896699</v>
      </c>
      <c r="AD10">
        <f t="shared" si="2"/>
        <v>419999.27409472002</v>
      </c>
      <c r="AE10">
        <f t="shared" si="3"/>
        <v>-45</v>
      </c>
      <c r="AF10">
        <v>-2443.4202810318802</v>
      </c>
      <c r="AG10">
        <v>49.839445195981703</v>
      </c>
      <c r="AH10">
        <v>419998.91018383898</v>
      </c>
      <c r="AI10">
        <v>22.5</v>
      </c>
    </row>
    <row r="11" spans="1:35" x14ac:dyDescent="0.3">
      <c r="A11">
        <v>18</v>
      </c>
      <c r="B11">
        <v>608.37</v>
      </c>
      <c r="C11">
        <v>197.32</v>
      </c>
      <c r="T11">
        <v>46658.211562553202</v>
      </c>
      <c r="U11">
        <v>2475</v>
      </c>
      <c r="X11">
        <v>-311.755210818092</v>
      </c>
      <c r="Y11">
        <v>153.379298191864</v>
      </c>
      <c r="Z11">
        <v>419999.32805833698</v>
      </c>
      <c r="AA11">
        <v>50</v>
      </c>
      <c r="AB11">
        <f t="shared" si="0"/>
        <v>-311.755210818092</v>
      </c>
      <c r="AC11">
        <f t="shared" si="1"/>
        <v>-153.379298191864</v>
      </c>
      <c r="AD11">
        <f t="shared" si="2"/>
        <v>419999.32805833698</v>
      </c>
      <c r="AE11">
        <f t="shared" si="3"/>
        <v>-50</v>
      </c>
      <c r="AF11">
        <v>-2342.0374821894702</v>
      </c>
      <c r="AG11">
        <v>54.800034251421799</v>
      </c>
      <c r="AH11">
        <v>419998.92371291301</v>
      </c>
      <c r="AI11">
        <v>25</v>
      </c>
    </row>
    <row r="12" spans="1:35" x14ac:dyDescent="0.3">
      <c r="A12">
        <v>24</v>
      </c>
      <c r="B12">
        <v>423.27</v>
      </c>
      <c r="C12">
        <v>188.45</v>
      </c>
      <c r="T12">
        <v>46557.4200892562</v>
      </c>
      <c r="U12">
        <v>2470</v>
      </c>
      <c r="X12">
        <v>-7.3363715333164397</v>
      </c>
      <c r="Y12">
        <v>168.03923852346301</v>
      </c>
      <c r="Z12">
        <v>419999.38202195399</v>
      </c>
      <c r="AA12">
        <v>55</v>
      </c>
      <c r="AB12">
        <f t="shared" si="0"/>
        <v>-7.3363715333164397</v>
      </c>
      <c r="AC12">
        <f t="shared" si="1"/>
        <v>-168.03923852346301</v>
      </c>
      <c r="AD12">
        <f t="shared" si="2"/>
        <v>419999.38202195399</v>
      </c>
      <c r="AE12">
        <f t="shared" si="3"/>
        <v>-55</v>
      </c>
      <c r="AF12">
        <v>-2240.6544807095202</v>
      </c>
      <c r="AG12">
        <v>59.756480136594398</v>
      </c>
      <c r="AH12">
        <v>419998.93724198698</v>
      </c>
      <c r="AI12">
        <v>27.5</v>
      </c>
    </row>
    <row r="13" spans="1:35" x14ac:dyDescent="0.3">
      <c r="A13">
        <v>30</v>
      </c>
      <c r="B13">
        <v>317.64999999999998</v>
      </c>
      <c r="C13">
        <v>183.39</v>
      </c>
      <c r="T13">
        <v>46456.628615959198</v>
      </c>
      <c r="U13">
        <v>2465</v>
      </c>
      <c r="X13">
        <v>297.08383793694099</v>
      </c>
      <c r="Y13">
        <v>182.67069874110899</v>
      </c>
      <c r="Z13">
        <v>419999.43598557002</v>
      </c>
      <c r="AA13">
        <v>60</v>
      </c>
      <c r="AB13">
        <f t="shared" si="0"/>
        <v>297.08383793694099</v>
      </c>
      <c r="AC13">
        <f t="shared" si="1"/>
        <v>-182.67069874110899</v>
      </c>
      <c r="AD13">
        <f t="shared" si="2"/>
        <v>419999.43598557002</v>
      </c>
      <c r="AE13">
        <f t="shared" si="3"/>
        <v>-60</v>
      </c>
      <c r="AF13">
        <v>-2139.2712789380298</v>
      </c>
      <c r="AG13">
        <v>64.708827404066298</v>
      </c>
      <c r="AH13">
        <v>419998.95077106101</v>
      </c>
      <c r="AI13">
        <v>30</v>
      </c>
    </row>
    <row r="14" spans="1:35" x14ac:dyDescent="0.3">
      <c r="A14">
        <v>36</v>
      </c>
      <c r="B14">
        <v>247.81</v>
      </c>
      <c r="C14">
        <v>180.05</v>
      </c>
      <c r="T14">
        <v>46355.837142662203</v>
      </c>
      <c r="U14">
        <v>2460</v>
      </c>
      <c r="X14">
        <v>601.50537459998895</v>
      </c>
      <c r="Y14">
        <v>197.274519396172</v>
      </c>
      <c r="Z14">
        <v>419999.48994918697</v>
      </c>
      <c r="AA14">
        <v>65</v>
      </c>
      <c r="AB14">
        <f t="shared" si="0"/>
        <v>601.50537459998895</v>
      </c>
      <c r="AC14">
        <f t="shared" si="1"/>
        <v>-197.274519396172</v>
      </c>
      <c r="AD14">
        <f t="shared" si="2"/>
        <v>419999.48994918697</v>
      </c>
      <c r="AE14">
        <f t="shared" si="3"/>
        <v>-65</v>
      </c>
      <c r="AF14">
        <v>-2037.8878791828099</v>
      </c>
      <c r="AG14">
        <v>69.657119934750995</v>
      </c>
      <c r="AH14">
        <v>419998.96430013602</v>
      </c>
      <c r="AI14">
        <v>32.5</v>
      </c>
    </row>
    <row r="15" spans="1:35" x14ac:dyDescent="0.3">
      <c r="A15">
        <v>42</v>
      </c>
      <c r="B15">
        <v>197.27</v>
      </c>
      <c r="C15">
        <v>177.62</v>
      </c>
      <c r="T15">
        <v>46255.045669365201</v>
      </c>
      <c r="U15">
        <v>2455</v>
      </c>
      <c r="X15">
        <v>905.92819732910505</v>
      </c>
      <c r="Y15">
        <v>211.85150686454401</v>
      </c>
      <c r="Z15">
        <v>419999.54391280399</v>
      </c>
      <c r="AA15">
        <v>70</v>
      </c>
      <c r="AB15">
        <f t="shared" si="0"/>
        <v>905.92819732910505</v>
      </c>
      <c r="AC15">
        <f t="shared" si="1"/>
        <v>-211.85150686454401</v>
      </c>
      <c r="AD15">
        <f t="shared" si="2"/>
        <v>419999.54391280399</v>
      </c>
      <c r="AE15">
        <f t="shared" si="3"/>
        <v>-70</v>
      </c>
      <c r="AF15">
        <v>-1936.5042837142601</v>
      </c>
      <c r="AG15">
        <v>74.601400950716595</v>
      </c>
      <c r="AH15">
        <v>419998.97782920999</v>
      </c>
      <c r="AI15">
        <v>35</v>
      </c>
    </row>
    <row r="16" spans="1:35" x14ac:dyDescent="0.3">
      <c r="A16">
        <v>48</v>
      </c>
      <c r="B16">
        <v>158.25</v>
      </c>
      <c r="C16">
        <v>175.75</v>
      </c>
      <c r="T16">
        <v>46154.254196068301</v>
      </c>
      <c r="U16">
        <v>2450</v>
      </c>
      <c r="X16">
        <v>1210.35226676141</v>
      </c>
      <c r="Y16">
        <v>226.40243509245499</v>
      </c>
      <c r="Z16">
        <v>419999.59787642001</v>
      </c>
      <c r="AA16">
        <v>75</v>
      </c>
      <c r="AB16">
        <f t="shared" si="0"/>
        <v>1210.35226676141</v>
      </c>
      <c r="AC16">
        <f t="shared" si="1"/>
        <v>-226.40243509245499</v>
      </c>
      <c r="AD16">
        <f t="shared" si="2"/>
        <v>419999.59787642001</v>
      </c>
      <c r="AE16">
        <f t="shared" si="3"/>
        <v>-75</v>
      </c>
      <c r="AF16">
        <v>-1835.1204947661299</v>
      </c>
      <c r="AG16">
        <v>79.541713027702599</v>
      </c>
      <c r="AH16">
        <v>419998.99135828402</v>
      </c>
      <c r="AI16">
        <v>37.5</v>
      </c>
    </row>
    <row r="17" spans="1:35" x14ac:dyDescent="0.3">
      <c r="A17">
        <v>54</v>
      </c>
      <c r="B17">
        <v>126.59</v>
      </c>
      <c r="C17">
        <v>174.23</v>
      </c>
      <c r="T17">
        <v>46053.462722771299</v>
      </c>
      <c r="U17">
        <v>2445</v>
      </c>
      <c r="X17">
        <v>1514.7775452024</v>
      </c>
      <c r="Y17">
        <v>240.92804723582</v>
      </c>
      <c r="Z17">
        <v>419999.65184003703</v>
      </c>
      <c r="AA17">
        <v>80</v>
      </c>
      <c r="AB17">
        <f t="shared" si="0"/>
        <v>1514.7775452024</v>
      </c>
      <c r="AC17">
        <f t="shared" si="1"/>
        <v>-240.92804723582</v>
      </c>
      <c r="AD17">
        <f t="shared" si="2"/>
        <v>419999.65184003703</v>
      </c>
      <c r="AE17">
        <f t="shared" si="3"/>
        <v>-80</v>
      </c>
      <c r="AF17">
        <v>-1733.7365145363001</v>
      </c>
      <c r="AG17">
        <v>84.478098107348998</v>
      </c>
      <c r="AH17">
        <v>419999.00488735799</v>
      </c>
      <c r="AI17">
        <v>40</v>
      </c>
    </row>
    <row r="18" spans="1:35" x14ac:dyDescent="0.3">
      <c r="A18">
        <v>60</v>
      </c>
      <c r="B18">
        <v>99.85</v>
      </c>
      <c r="C18">
        <v>172.95</v>
      </c>
      <c r="T18">
        <v>45952.671249474297</v>
      </c>
      <c r="U18">
        <v>2440</v>
      </c>
      <c r="X18">
        <v>1819.2039965367401</v>
      </c>
      <c r="Y18">
        <v>255.42905720059301</v>
      </c>
      <c r="Z18">
        <v>419999.70580365398</v>
      </c>
      <c r="AA18">
        <v>85</v>
      </c>
      <c r="AB18">
        <f t="shared" si="0"/>
        <v>1819.2039965367401</v>
      </c>
      <c r="AC18">
        <f t="shared" si="1"/>
        <v>-255.42905720059301</v>
      </c>
      <c r="AD18">
        <f t="shared" si="2"/>
        <v>419999.70580365398</v>
      </c>
      <c r="AE18">
        <f t="shared" si="3"/>
        <v>-85</v>
      </c>
      <c r="AF18">
        <v>-1632.3523451875001</v>
      </c>
      <c r="AG18">
        <v>89.4105975091489</v>
      </c>
      <c r="AH18">
        <v>419999.01841643301</v>
      </c>
      <c r="AI18">
        <v>42.5</v>
      </c>
    </row>
    <row r="19" spans="1:35" x14ac:dyDescent="0.3">
      <c r="A19">
        <v>66</v>
      </c>
      <c r="B19">
        <v>76.5</v>
      </c>
      <c r="C19">
        <v>171.83</v>
      </c>
      <c r="T19">
        <v>45851.879776177302</v>
      </c>
      <c r="U19">
        <v>2435</v>
      </c>
      <c r="X19">
        <v>2123.6315861446801</v>
      </c>
      <c r="Y19">
        <v>269.906151091075</v>
      </c>
      <c r="Z19">
        <v>419999.75976727001</v>
      </c>
      <c r="AA19">
        <v>90</v>
      </c>
      <c r="AB19">
        <f t="shared" si="0"/>
        <v>2123.6315861446801</v>
      </c>
      <c r="AC19">
        <f t="shared" si="1"/>
        <v>-269.906151091075</v>
      </c>
      <c r="AD19">
        <f t="shared" si="2"/>
        <v>419999.75976727001</v>
      </c>
      <c r="AE19">
        <f t="shared" si="3"/>
        <v>-90</v>
      </c>
      <c r="AF19">
        <v>-1530.96798884799</v>
      </c>
      <c r="AG19">
        <v>94.339251942129906</v>
      </c>
      <c r="AH19">
        <v>419999.03194550698</v>
      </c>
      <c r="AI19">
        <v>45</v>
      </c>
    </row>
    <row r="20" spans="1:35" x14ac:dyDescent="0.3">
      <c r="A20">
        <v>72</v>
      </c>
      <c r="B20">
        <v>55.5</v>
      </c>
      <c r="C20">
        <v>170.82</v>
      </c>
      <c r="T20">
        <v>45751.0883028803</v>
      </c>
      <c r="U20">
        <v>2430</v>
      </c>
      <c r="X20">
        <v>2428.06028082387</v>
      </c>
      <c r="Y20">
        <v>284.35998857251798</v>
      </c>
      <c r="Z20">
        <v>419999.81373088702</v>
      </c>
      <c r="AA20">
        <v>95</v>
      </c>
      <c r="AB20">
        <f t="shared" si="0"/>
        <v>2428.06028082387</v>
      </c>
      <c r="AC20">
        <f t="shared" si="1"/>
        <v>-284.35998857251798</v>
      </c>
      <c r="AD20">
        <f t="shared" si="2"/>
        <v>419999.81373088702</v>
      </c>
      <c r="AE20">
        <f t="shared" si="3"/>
        <v>-95</v>
      </c>
      <c r="AF20">
        <v>-1429.58344761231</v>
      </c>
      <c r="AG20">
        <v>99.264101516272305</v>
      </c>
      <c r="AH20">
        <v>419999.04547458101</v>
      </c>
      <c r="AI20">
        <v>47.5</v>
      </c>
    </row>
    <row r="21" spans="1:35" x14ac:dyDescent="0.3">
      <c r="A21">
        <v>78</v>
      </c>
      <c r="B21">
        <v>36.11</v>
      </c>
      <c r="C21">
        <v>169.89</v>
      </c>
      <c r="T21">
        <v>45650.296829583298</v>
      </c>
      <c r="U21">
        <v>2425</v>
      </c>
      <c r="X21">
        <v>2732.4900487160098</v>
      </c>
      <c r="Y21">
        <v>298.79120415390901</v>
      </c>
      <c r="Z21">
        <v>419999.86769450398</v>
      </c>
      <c r="AA21">
        <v>100</v>
      </c>
      <c r="AB21">
        <f t="shared" si="0"/>
        <v>2732.4900487160098</v>
      </c>
      <c r="AC21">
        <f t="shared" si="1"/>
        <v>-298.79120415390901</v>
      </c>
      <c r="AD21">
        <f t="shared" si="2"/>
        <v>419999.86769450398</v>
      </c>
      <c r="AE21">
        <f t="shared" si="3"/>
        <v>-100</v>
      </c>
      <c r="AF21">
        <v>-1328.1987235419399</v>
      </c>
      <c r="AG21">
        <v>104.18518575367</v>
      </c>
      <c r="AH21">
        <v>419999.05900365498</v>
      </c>
      <c r="AI21">
        <v>50</v>
      </c>
    </row>
    <row r="22" spans="1:35" x14ac:dyDescent="0.3">
      <c r="A22">
        <v>84</v>
      </c>
      <c r="B22">
        <v>17.760000000000002</v>
      </c>
      <c r="C22">
        <v>169</v>
      </c>
      <c r="T22">
        <v>45549.505356286303</v>
      </c>
      <c r="U22">
        <v>2420</v>
      </c>
      <c r="X22">
        <v>3036.9208592380601</v>
      </c>
      <c r="Y22">
        <v>313.200408396341</v>
      </c>
      <c r="Z22">
        <v>419999.92165812</v>
      </c>
      <c r="AA22">
        <v>105</v>
      </c>
      <c r="AB22">
        <f t="shared" si="0"/>
        <v>3036.9208592380601</v>
      </c>
      <c r="AC22">
        <f t="shared" si="1"/>
        <v>-313.200408396341</v>
      </c>
      <c r="AD22">
        <f t="shared" si="2"/>
        <v>419999.92165812</v>
      </c>
      <c r="AE22">
        <f t="shared" si="3"/>
        <v>-105</v>
      </c>
      <c r="AF22">
        <v>-1226.8138186659601</v>
      </c>
      <c r="AG22">
        <v>109.102543599444</v>
      </c>
      <c r="AH22">
        <v>419999.07253273</v>
      </c>
      <c r="AI22">
        <v>52.5</v>
      </c>
    </row>
    <row r="23" spans="1:35" x14ac:dyDescent="0.3">
      <c r="A23">
        <v>90</v>
      </c>
      <c r="B23">
        <v>17.670000000000002</v>
      </c>
      <c r="C23">
        <v>169</v>
      </c>
      <c r="T23">
        <v>45448.713882989301</v>
      </c>
      <c r="U23">
        <v>2415</v>
      </c>
      <c r="X23">
        <v>3341.3526830177402</v>
      </c>
      <c r="Y23">
        <v>327.58818905196802</v>
      </c>
      <c r="Z23">
        <v>419999.97562173702</v>
      </c>
      <c r="AA23">
        <v>110</v>
      </c>
      <c r="AB23">
        <f t="shared" si="0"/>
        <v>3341.3526830177402</v>
      </c>
      <c r="AC23">
        <f t="shared" si="1"/>
        <v>-327.58818905196802</v>
      </c>
      <c r="AD23">
        <f t="shared" si="2"/>
        <v>419999.97562173702</v>
      </c>
      <c r="AE23">
        <f t="shared" si="3"/>
        <v>-110</v>
      </c>
      <c r="AF23">
        <v>-1125.42873498167</v>
      </c>
      <c r="AG23">
        <v>114.01621343240799</v>
      </c>
      <c r="AH23">
        <v>419999.08606180397</v>
      </c>
      <c r="AI23">
        <v>55</v>
      </c>
    </row>
    <row r="24" spans="1:35" x14ac:dyDescent="0.3">
      <c r="A24">
        <v>96</v>
      </c>
      <c r="B24">
        <v>-17.579999999999998</v>
      </c>
      <c r="C24">
        <v>167.31</v>
      </c>
      <c r="T24">
        <v>45347.922409692299</v>
      </c>
      <c r="U24">
        <v>2410</v>
      </c>
      <c r="X24">
        <v>3645.7854918328399</v>
      </c>
      <c r="Y24">
        <v>341.95511213816502</v>
      </c>
      <c r="Z24">
        <v>420000.02958535397</v>
      </c>
      <c r="AA24">
        <v>115</v>
      </c>
      <c r="AB24">
        <f t="shared" si="0"/>
        <v>3645.7854918328399</v>
      </c>
      <c r="AC24">
        <f t="shared" si="1"/>
        <v>-341.95511213816502</v>
      </c>
      <c r="AD24">
        <f t="shared" si="2"/>
        <v>420000.02958535397</v>
      </c>
      <c r="AE24">
        <f t="shared" si="3"/>
        <v>-115</v>
      </c>
      <c r="AF24">
        <v>-1024.0434744552999</v>
      </c>
      <c r="AG24">
        <v>118.926233075501</v>
      </c>
      <c r="AH24">
        <v>419999.099590878</v>
      </c>
      <c r="AI24">
        <v>57.5</v>
      </c>
    </row>
    <row r="25" spans="1:35" x14ac:dyDescent="0.3">
      <c r="A25">
        <v>102</v>
      </c>
      <c r="B25">
        <v>-35.380000000000003</v>
      </c>
      <c r="C25">
        <v>166.45</v>
      </c>
      <c r="O25" t="s">
        <v>4</v>
      </c>
      <c r="T25">
        <v>45247.130936395297</v>
      </c>
      <c r="U25">
        <v>2405</v>
      </c>
      <c r="X25">
        <v>3950.2192585542698</v>
      </c>
      <c r="Y25">
        <v>356.30172295116199</v>
      </c>
      <c r="Z25">
        <v>420000.08354897</v>
      </c>
      <c r="AA25">
        <v>120</v>
      </c>
      <c r="AB25">
        <f t="shared" si="0"/>
        <v>3950.2192585542698</v>
      </c>
      <c r="AC25">
        <f t="shared" si="1"/>
        <v>-356.30172295116199</v>
      </c>
      <c r="AD25">
        <f t="shared" si="2"/>
        <v>420000.08354897</v>
      </c>
      <c r="AE25">
        <f t="shared" si="3"/>
        <v>-120</v>
      </c>
      <c r="AF25">
        <v>-922.65803902253299</v>
      </c>
      <c r="AG25">
        <v>123.83263980599</v>
      </c>
      <c r="AH25">
        <v>419999.11311995302</v>
      </c>
      <c r="AI25">
        <v>60</v>
      </c>
    </row>
    <row r="26" spans="1:35" x14ac:dyDescent="0.3">
      <c r="A26">
        <v>108</v>
      </c>
      <c r="B26">
        <v>-53.8</v>
      </c>
      <c r="C26">
        <v>165.57</v>
      </c>
      <c r="N26" t="s">
        <v>4</v>
      </c>
      <c r="T26">
        <v>45146.339463098302</v>
      </c>
      <c r="U26">
        <v>2400</v>
      </c>
      <c r="X26">
        <v>4254.6539570924397</v>
      </c>
      <c r="Y26">
        <v>370.6285470231</v>
      </c>
      <c r="Z26">
        <v>420000.13751258701</v>
      </c>
      <c r="AA26">
        <v>125</v>
      </c>
      <c r="AB26">
        <f t="shared" si="0"/>
        <v>4254.6539570924397</v>
      </c>
      <c r="AC26">
        <f t="shared" si="1"/>
        <v>-370.6285470231</v>
      </c>
      <c r="AD26">
        <f t="shared" si="2"/>
        <v>420000.13751258701</v>
      </c>
      <c r="AE26">
        <f t="shared" si="3"/>
        <v>-125</v>
      </c>
      <c r="AF26">
        <v>-821.27243058917804</v>
      </c>
      <c r="AG26">
        <v>128.73547036544201</v>
      </c>
      <c r="AH26">
        <v>419999.12664902699</v>
      </c>
      <c r="AI26">
        <v>62.5</v>
      </c>
    </row>
    <row r="27" spans="1:35" x14ac:dyDescent="0.3">
      <c r="A27">
        <v>114</v>
      </c>
      <c r="B27">
        <v>-73.3</v>
      </c>
      <c r="C27">
        <v>164.63</v>
      </c>
      <c r="T27">
        <v>45045.5479898013</v>
      </c>
      <c r="U27">
        <v>2395</v>
      </c>
      <c r="X27">
        <v>4559.0895623468496</v>
      </c>
      <c r="Y27">
        <v>384.93609102616801</v>
      </c>
      <c r="Z27">
        <v>420000.19147620403</v>
      </c>
      <c r="AA27">
        <v>130</v>
      </c>
      <c r="AB27">
        <f t="shared" si="0"/>
        <v>4559.0895623468496</v>
      </c>
      <c r="AC27">
        <f t="shared" si="1"/>
        <v>-384.93609102616801</v>
      </c>
      <c r="AD27">
        <f t="shared" si="2"/>
        <v>420000.19147620403</v>
      </c>
      <c r="AE27">
        <f t="shared" si="3"/>
        <v>-130</v>
      </c>
      <c r="AF27">
        <v>-719.886651031719</v>
      </c>
      <c r="AG27">
        <v>133.63476096948</v>
      </c>
      <c r="AH27">
        <v>419999.14017810102</v>
      </c>
      <c r="AI27">
        <v>65</v>
      </c>
    </row>
    <row r="28" spans="1:35" x14ac:dyDescent="0.3">
      <c r="A28">
        <v>120</v>
      </c>
      <c r="B28">
        <v>-94.46</v>
      </c>
      <c r="C28">
        <v>163.61000000000001</v>
      </c>
      <c r="T28">
        <v>44944.756516504298</v>
      </c>
      <c r="U28">
        <v>2390</v>
      </c>
      <c r="X28">
        <v>4863.5251676012504</v>
      </c>
      <c r="Y28">
        <v>399.24363502923597</v>
      </c>
      <c r="Z28">
        <v>420000.24543981999</v>
      </c>
      <c r="AA28">
        <v>135</v>
      </c>
      <c r="AB28">
        <f t="shared" si="0"/>
        <v>4863.5251676012504</v>
      </c>
      <c r="AC28">
        <f t="shared" si="1"/>
        <v>-399.24363502923597</v>
      </c>
      <c r="AD28">
        <f t="shared" si="2"/>
        <v>420000.24543981999</v>
      </c>
      <c r="AE28">
        <f t="shared" si="3"/>
        <v>-135</v>
      </c>
      <c r="AF28">
        <v>-618.50070219790598</v>
      </c>
      <c r="AG28">
        <v>138.53054731733201</v>
      </c>
      <c r="AH28">
        <v>419999.15370717499</v>
      </c>
      <c r="AI28">
        <v>67.5</v>
      </c>
    </row>
    <row r="29" spans="1:35" x14ac:dyDescent="0.3">
      <c r="A29">
        <v>126</v>
      </c>
      <c r="B29">
        <v>-118.05</v>
      </c>
      <c r="C29">
        <v>162.47999999999999</v>
      </c>
      <c r="T29">
        <v>44843.965043207303</v>
      </c>
      <c r="U29">
        <v>2385</v>
      </c>
      <c r="X29">
        <v>5167.9633949746903</v>
      </c>
      <c r="Y29">
        <v>413.49527618867899</v>
      </c>
      <c r="Z29">
        <v>420000.29940343701</v>
      </c>
      <c r="AA29">
        <v>140</v>
      </c>
      <c r="AB29">
        <f t="shared" si="0"/>
        <v>5167.9633949746903</v>
      </c>
      <c r="AC29">
        <f t="shared" si="1"/>
        <v>-413.49527618867899</v>
      </c>
      <c r="AD29">
        <f t="shared" si="2"/>
        <v>420000.29940343701</v>
      </c>
      <c r="AE29">
        <f t="shared" si="3"/>
        <v>-140</v>
      </c>
      <c r="AF29">
        <v>-517.11458590730695</v>
      </c>
      <c r="AG29">
        <v>143.42286460115801</v>
      </c>
      <c r="AH29">
        <v>419999.16723625001</v>
      </c>
      <c r="AI29">
        <v>70</v>
      </c>
    </row>
    <row r="30" spans="1:35" x14ac:dyDescent="0.3">
      <c r="A30">
        <v>132</v>
      </c>
      <c r="B30">
        <v>-145.12</v>
      </c>
      <c r="C30">
        <v>161.12</v>
      </c>
      <c r="T30">
        <v>44743.173569910301</v>
      </c>
      <c r="U30">
        <v>2380</v>
      </c>
      <c r="X30">
        <v>5472.4016223481203</v>
      </c>
      <c r="Y30">
        <v>427.74691734812097</v>
      </c>
      <c r="Z30">
        <v>420000.35336705402</v>
      </c>
      <c r="AA30">
        <v>145</v>
      </c>
      <c r="AB30">
        <f t="shared" si="0"/>
        <v>5472.4016223481203</v>
      </c>
      <c r="AC30">
        <f t="shared" si="1"/>
        <v>-427.74691734812097</v>
      </c>
      <c r="AD30">
        <f t="shared" si="2"/>
        <v>420000.35336705402</v>
      </c>
      <c r="AE30">
        <f t="shared" si="3"/>
        <v>-145</v>
      </c>
      <c r="AF30">
        <v>-415.72830395186099</v>
      </c>
      <c r="AG30">
        <v>148.311747515185</v>
      </c>
      <c r="AH30">
        <v>419999.18076532398</v>
      </c>
      <c r="AI30">
        <v>72.5</v>
      </c>
    </row>
    <row r="31" spans="1:35" x14ac:dyDescent="0.3">
      <c r="A31">
        <v>138</v>
      </c>
      <c r="B31">
        <v>-177.27</v>
      </c>
      <c r="C31">
        <v>159.63</v>
      </c>
      <c r="T31">
        <v>44642.382096613299</v>
      </c>
      <c r="U31">
        <v>2375</v>
      </c>
      <c r="X31">
        <v>5776.8398497215603</v>
      </c>
      <c r="Y31">
        <v>441.99855850756398</v>
      </c>
      <c r="Z31">
        <v>420000.40733066999</v>
      </c>
      <c r="AA31">
        <v>150</v>
      </c>
      <c r="AB31">
        <f t="shared" si="0"/>
        <v>5776.8398497215603</v>
      </c>
      <c r="AC31">
        <f t="shared" si="1"/>
        <v>-441.99855850756398</v>
      </c>
      <c r="AD31">
        <f t="shared" si="2"/>
        <v>420000.40733066999</v>
      </c>
      <c r="AE31">
        <f t="shared" si="3"/>
        <v>-150</v>
      </c>
      <c r="AF31">
        <v>-314.34185809640502</v>
      </c>
      <c r="AG31">
        <v>153.19723026464399</v>
      </c>
      <c r="AH31">
        <v>419999.19429439801</v>
      </c>
      <c r="AI31">
        <v>75</v>
      </c>
    </row>
    <row r="32" spans="1:35" x14ac:dyDescent="0.3">
      <c r="A32">
        <v>144</v>
      </c>
      <c r="B32">
        <v>-217.08</v>
      </c>
      <c r="C32">
        <v>157.72</v>
      </c>
      <c r="T32">
        <v>44541.590623316297</v>
      </c>
      <c r="U32">
        <v>2370</v>
      </c>
      <c r="X32">
        <v>6081.2803703639902</v>
      </c>
      <c r="Y32">
        <v>456.20112704210698</v>
      </c>
      <c r="Z32">
        <v>420000.461294287</v>
      </c>
      <c r="AA32">
        <v>155</v>
      </c>
      <c r="AB32">
        <f t="shared" si="0"/>
        <v>6081.2803703639902</v>
      </c>
      <c r="AC32">
        <f t="shared" si="1"/>
        <v>-456.20112704210698</v>
      </c>
      <c r="AD32">
        <f t="shared" si="2"/>
        <v>420000.461294287</v>
      </c>
      <c r="AE32">
        <f t="shared" si="3"/>
        <v>-155</v>
      </c>
      <c r="AF32">
        <v>-212.955250079205</v>
      </c>
      <c r="AG32">
        <v>158.079346574505</v>
      </c>
      <c r="AH32">
        <v>419999.20782347198</v>
      </c>
      <c r="AI32">
        <v>77.5</v>
      </c>
    </row>
    <row r="33" spans="1:35" x14ac:dyDescent="0.3">
      <c r="A33">
        <v>150</v>
      </c>
      <c r="B33">
        <v>-268.86</v>
      </c>
      <c r="C33">
        <v>155.22</v>
      </c>
      <c r="T33">
        <v>44440.799150019302</v>
      </c>
      <c r="U33">
        <v>2365</v>
      </c>
      <c r="X33">
        <v>6385.7208910064301</v>
      </c>
      <c r="Y33">
        <v>470.40369557665002</v>
      </c>
      <c r="Z33">
        <v>420000.51525790402</v>
      </c>
      <c r="AA33">
        <v>160</v>
      </c>
      <c r="AB33">
        <f t="shared" si="0"/>
        <v>6385.7208910064301</v>
      </c>
      <c r="AC33">
        <f t="shared" si="1"/>
        <v>-470.40369557665002</v>
      </c>
      <c r="AD33">
        <f t="shared" si="2"/>
        <v>420000.51525790402</v>
      </c>
      <c r="AE33">
        <f t="shared" si="3"/>
        <v>-160</v>
      </c>
      <c r="AF33">
        <v>-111.56848161245701</v>
      </c>
      <c r="AG33">
        <v>162.958129698037</v>
      </c>
      <c r="AH33">
        <v>419999.221352547</v>
      </c>
      <c r="AI33">
        <v>80</v>
      </c>
    </row>
    <row r="34" spans="1:35" x14ac:dyDescent="0.3">
      <c r="A34">
        <v>156</v>
      </c>
      <c r="B34">
        <v>-340.86</v>
      </c>
      <c r="C34">
        <v>151.76</v>
      </c>
      <c r="M34" t="s">
        <v>3</v>
      </c>
      <c r="T34">
        <v>44340.0076767223</v>
      </c>
      <c r="U34">
        <v>2360</v>
      </c>
      <c r="X34">
        <v>6690.1614116488599</v>
      </c>
      <c r="Y34">
        <v>484.60626411119301</v>
      </c>
      <c r="Z34">
        <v>420000.56922151998</v>
      </c>
      <c r="AA34">
        <v>165</v>
      </c>
      <c r="AB34">
        <f t="shared" si="0"/>
        <v>6690.1614116488599</v>
      </c>
      <c r="AC34">
        <f t="shared" si="1"/>
        <v>-484.60626411119301</v>
      </c>
      <c r="AD34">
        <f t="shared" si="2"/>
        <v>420000.56922151998</v>
      </c>
      <c r="AE34">
        <f t="shared" si="3"/>
        <v>-165</v>
      </c>
      <c r="AF34">
        <v>-10.181554382790599</v>
      </c>
      <c r="AG34">
        <v>167.83361242517501</v>
      </c>
      <c r="AH34">
        <v>419999.23488162103</v>
      </c>
      <c r="AI34">
        <v>82.5</v>
      </c>
    </row>
    <row r="35" spans="1:35" x14ac:dyDescent="0.3">
      <c r="A35">
        <v>162</v>
      </c>
      <c r="B35">
        <v>-450.78</v>
      </c>
      <c r="C35">
        <v>146.47</v>
      </c>
      <c r="T35">
        <v>44239.2162034254</v>
      </c>
      <c r="U35">
        <v>2355</v>
      </c>
      <c r="X35">
        <v>6994.6043192818797</v>
      </c>
      <c r="Y35">
        <v>498.757573378193</v>
      </c>
      <c r="Z35">
        <v>420000.623185137</v>
      </c>
      <c r="AA35">
        <v>170</v>
      </c>
      <c r="AB35">
        <f t="shared" si="0"/>
        <v>6994.6043192818797</v>
      </c>
      <c r="AC35">
        <f t="shared" si="1"/>
        <v>-498.757573378193</v>
      </c>
      <c r="AD35">
        <f t="shared" si="2"/>
        <v>420000.623185137</v>
      </c>
      <c r="AE35">
        <f t="shared" si="3"/>
        <v>-170</v>
      </c>
      <c r="AF35">
        <v>91.205529948248994</v>
      </c>
      <c r="AG35">
        <v>172.70582709071201</v>
      </c>
      <c r="AH35">
        <v>419999.248410695</v>
      </c>
      <c r="AI35">
        <v>85</v>
      </c>
    </row>
    <row r="36" spans="1:35" x14ac:dyDescent="0.3">
      <c r="A36">
        <v>168</v>
      </c>
      <c r="B36">
        <v>-645</v>
      </c>
      <c r="C36">
        <v>137.1</v>
      </c>
      <c r="T36">
        <v>44138.424730128398</v>
      </c>
      <c r="U36">
        <v>2350</v>
      </c>
      <c r="X36">
        <v>7299.0472269149004</v>
      </c>
      <c r="Y36">
        <v>512.90888264519299</v>
      </c>
      <c r="Z36">
        <v>420000.67714875401</v>
      </c>
      <c r="AA36">
        <v>175</v>
      </c>
      <c r="AB36">
        <f t="shared" si="0"/>
        <v>7299.0472269149004</v>
      </c>
      <c r="AC36">
        <f t="shared" si="1"/>
        <v>-512.90888264519299</v>
      </c>
      <c r="AD36">
        <f t="shared" si="2"/>
        <v>420000.67714875401</v>
      </c>
      <c r="AE36">
        <f t="shared" si="3"/>
        <v>-175</v>
      </c>
      <c r="AF36">
        <v>192.59276974372199</v>
      </c>
      <c r="AG36">
        <v>177.574805582316</v>
      </c>
      <c r="AH36">
        <v>419999.26193976903</v>
      </c>
      <c r="AI36">
        <v>87.5</v>
      </c>
    </row>
    <row r="37" spans="1:35" x14ac:dyDescent="0.3">
      <c r="A37">
        <v>174</v>
      </c>
      <c r="B37">
        <v>-1096.72</v>
      </c>
      <c r="C37">
        <v>115.27</v>
      </c>
      <c r="T37">
        <v>44037.633256831403</v>
      </c>
      <c r="U37">
        <v>2345</v>
      </c>
      <c r="X37">
        <v>7603.4901345479202</v>
      </c>
      <c r="Y37">
        <v>527.060191912194</v>
      </c>
      <c r="Z37">
        <v>420000.73111236998</v>
      </c>
      <c r="AA37">
        <v>180</v>
      </c>
      <c r="AB37">
        <f t="shared" si="0"/>
        <v>7603.4901345479202</v>
      </c>
      <c r="AC37">
        <f t="shared" si="1"/>
        <v>-527.060191912194</v>
      </c>
      <c r="AD37">
        <f t="shared" si="2"/>
        <v>420000.73111236998</v>
      </c>
      <c r="AE37">
        <f t="shared" si="3"/>
        <v>-180</v>
      </c>
      <c r="AF37">
        <v>293.98016339083102</v>
      </c>
      <c r="AG37">
        <v>182.44057934838099</v>
      </c>
      <c r="AH37">
        <v>419999.27546884399</v>
      </c>
      <c r="AI37">
        <v>90</v>
      </c>
    </row>
    <row r="38" spans="1:35" x14ac:dyDescent="0.3">
      <c r="A38">
        <v>179</v>
      </c>
      <c r="B38">
        <v>-2571.8000000000002</v>
      </c>
      <c r="C38">
        <v>44.53</v>
      </c>
      <c r="T38">
        <v>43936.841783534401</v>
      </c>
      <c r="U38">
        <v>2340</v>
      </c>
      <c r="X38">
        <v>7907.93304218093</v>
      </c>
      <c r="Y38">
        <v>541.21150117919399</v>
      </c>
      <c r="Z38">
        <v>420000.78507598699</v>
      </c>
      <c r="AA38">
        <v>185</v>
      </c>
      <c r="AB38">
        <f t="shared" si="0"/>
        <v>7907.93304218093</v>
      </c>
      <c r="AC38">
        <f t="shared" si="1"/>
        <v>-541.21150117919399</v>
      </c>
      <c r="AD38">
        <f t="shared" si="2"/>
        <v>420000.78507598699</v>
      </c>
      <c r="AE38">
        <f t="shared" si="3"/>
        <v>-185</v>
      </c>
      <c r="AF38">
        <v>395.36770930046902</v>
      </c>
      <c r="AG38">
        <v>187.30317940570501</v>
      </c>
      <c r="AH38">
        <v>419999.28899791802</v>
      </c>
      <c r="AI38">
        <v>92.5</v>
      </c>
    </row>
    <row r="39" spans="1:35" x14ac:dyDescent="0.3">
      <c r="A39">
        <v>181</v>
      </c>
      <c r="B39">
        <v>-2571.8000000000002</v>
      </c>
      <c r="C39">
        <v>-44.53</v>
      </c>
      <c r="T39">
        <v>43836.050310237399</v>
      </c>
      <c r="U39">
        <v>2335</v>
      </c>
      <c r="X39">
        <v>8212.3795635998795</v>
      </c>
      <c r="Y39">
        <v>555.28485038674899</v>
      </c>
      <c r="Z39">
        <v>420000.839039604</v>
      </c>
      <c r="AA39">
        <v>190</v>
      </c>
      <c r="AB39">
        <f t="shared" si="0"/>
        <v>8212.3795635998795</v>
      </c>
      <c r="AC39">
        <f t="shared" si="1"/>
        <v>-555.28485038674899</v>
      </c>
      <c r="AD39">
        <f t="shared" si="2"/>
        <v>420000.839039604</v>
      </c>
      <c r="AE39">
        <f t="shared" si="3"/>
        <v>-190</v>
      </c>
      <c r="AF39">
        <v>496.75540590677298</v>
      </c>
      <c r="AG39">
        <v>192.16263634701301</v>
      </c>
      <c r="AH39">
        <v>419999.30252699199</v>
      </c>
      <c r="AI39">
        <v>95</v>
      </c>
    </row>
    <row r="40" spans="1:35" x14ac:dyDescent="0.3">
      <c r="A40">
        <v>186</v>
      </c>
      <c r="B40">
        <v>-1096.72</v>
      </c>
      <c r="C40">
        <v>-115.27</v>
      </c>
      <c r="T40">
        <v>43735.258836940397</v>
      </c>
      <c r="U40">
        <v>2330</v>
      </c>
      <c r="X40">
        <v>8516.8260850188308</v>
      </c>
      <c r="Y40">
        <v>569.35819959430501</v>
      </c>
      <c r="Z40">
        <v>420000.89300321997</v>
      </c>
      <c r="AA40">
        <v>195</v>
      </c>
      <c r="AB40">
        <f t="shared" si="0"/>
        <v>8516.8260850188308</v>
      </c>
      <c r="AC40">
        <f t="shared" si="1"/>
        <v>-569.35819959430501</v>
      </c>
      <c r="AD40">
        <f t="shared" si="2"/>
        <v>420000.89300321997</v>
      </c>
      <c r="AE40">
        <f t="shared" si="3"/>
        <v>-195</v>
      </c>
      <c r="AF40">
        <v>598.143251666693</v>
      </c>
      <c r="AG40">
        <v>197.01898034831899</v>
      </c>
      <c r="AH40">
        <v>419999.31605606602</v>
      </c>
      <c r="AI40">
        <v>97.5</v>
      </c>
    </row>
    <row r="41" spans="1:35" x14ac:dyDescent="0.3">
      <c r="A41">
        <v>192</v>
      </c>
      <c r="B41">
        <v>-645</v>
      </c>
      <c r="C41">
        <v>-137.1</v>
      </c>
      <c r="T41">
        <v>43634.467363643402</v>
      </c>
      <c r="U41">
        <v>2325</v>
      </c>
      <c r="X41">
        <v>8821.2726064377803</v>
      </c>
      <c r="Y41">
        <v>583.43154880186</v>
      </c>
      <c r="Z41">
        <v>420000.94696683699</v>
      </c>
      <c r="AA41">
        <v>200</v>
      </c>
      <c r="AB41">
        <f t="shared" si="0"/>
        <v>8821.2726064377803</v>
      </c>
      <c r="AC41">
        <f t="shared" si="1"/>
        <v>-583.43154880186</v>
      </c>
      <c r="AD41">
        <f t="shared" si="2"/>
        <v>420000.94696683699</v>
      </c>
      <c r="AE41">
        <f t="shared" si="3"/>
        <v>-200</v>
      </c>
      <c r="AF41">
        <v>699.53124505956805</v>
      </c>
      <c r="AG41">
        <v>201.872241176134</v>
      </c>
      <c r="AH41">
        <v>419999.32958514098</v>
      </c>
      <c r="AI41">
        <v>100</v>
      </c>
    </row>
    <row r="42" spans="1:35" x14ac:dyDescent="0.3">
      <c r="A42">
        <f>A41+6</f>
        <v>198</v>
      </c>
      <c r="B42">
        <v>-450.78</v>
      </c>
      <c r="C42">
        <v>-146.47</v>
      </c>
      <c r="T42">
        <v>43533.6758903464</v>
      </c>
      <c r="U42">
        <v>2320</v>
      </c>
      <c r="X42">
        <v>9125.7191278567207</v>
      </c>
      <c r="Y42">
        <v>597.504898009415</v>
      </c>
      <c r="Z42">
        <v>420001.000930454</v>
      </c>
      <c r="AA42">
        <v>205</v>
      </c>
      <c r="AB42">
        <f t="shared" si="0"/>
        <v>9125.7191278567207</v>
      </c>
      <c r="AC42">
        <f t="shared" si="1"/>
        <v>-597.504898009415</v>
      </c>
      <c r="AD42">
        <f t="shared" si="2"/>
        <v>420001.000930454</v>
      </c>
      <c r="AE42">
        <f t="shared" si="3"/>
        <v>-205</v>
      </c>
      <c r="AF42">
        <v>800.91938458670995</v>
      </c>
      <c r="AG42">
        <v>206.722448194527</v>
      </c>
      <c r="AH42">
        <v>419999.34311421501</v>
      </c>
      <c r="AI42">
        <v>102.5</v>
      </c>
    </row>
    <row r="43" spans="1:35" x14ac:dyDescent="0.3">
      <c r="A43">
        <v>204</v>
      </c>
      <c r="B43">
        <v>-340.86</v>
      </c>
      <c r="C43">
        <v>-151.76</v>
      </c>
      <c r="T43">
        <v>43432.884417049398</v>
      </c>
      <c r="U43">
        <v>2315</v>
      </c>
      <c r="X43">
        <v>9430.1656492756701</v>
      </c>
      <c r="Y43">
        <v>611.57824721697102</v>
      </c>
      <c r="Z43">
        <v>420001.05489407002</v>
      </c>
      <c r="AA43">
        <v>210</v>
      </c>
      <c r="AB43">
        <f t="shared" si="0"/>
        <v>9430.1656492756701</v>
      </c>
      <c r="AC43">
        <f t="shared" si="1"/>
        <v>-611.57824721697102</v>
      </c>
      <c r="AD43">
        <f t="shared" si="2"/>
        <v>420001.05489407002</v>
      </c>
      <c r="AE43">
        <f t="shared" si="3"/>
        <v>-210</v>
      </c>
      <c r="AF43">
        <v>902.30766877099995</v>
      </c>
      <c r="AG43">
        <v>211.56963037203599</v>
      </c>
      <c r="AH43">
        <v>419999.35664328898</v>
      </c>
      <c r="AI43">
        <v>105</v>
      </c>
    </row>
    <row r="44" spans="1:35" x14ac:dyDescent="0.3">
      <c r="A44">
        <v>210</v>
      </c>
      <c r="B44">
        <v>-268.86</v>
      </c>
      <c r="C44">
        <v>-155.22</v>
      </c>
      <c r="T44">
        <v>43332.092943752403</v>
      </c>
      <c r="U44">
        <v>2310</v>
      </c>
      <c r="X44">
        <v>9734.6121706946196</v>
      </c>
      <c r="Y44">
        <v>625.65159642452602</v>
      </c>
      <c r="Z44">
        <v>420001.10885768698</v>
      </c>
      <c r="AA44">
        <v>215</v>
      </c>
      <c r="AB44">
        <f t="shared" si="0"/>
        <v>9734.6121706946196</v>
      </c>
      <c r="AC44">
        <f t="shared" si="1"/>
        <v>-625.65159642452602</v>
      </c>
      <c r="AD44">
        <f t="shared" si="2"/>
        <v>420001.10885768698</v>
      </c>
      <c r="AE44">
        <f t="shared" si="3"/>
        <v>-215</v>
      </c>
      <c r="AF44">
        <v>1003.6960961564899</v>
      </c>
      <c r="AG44">
        <v>216.41381628843999</v>
      </c>
      <c r="AH44">
        <v>419999.370172364</v>
      </c>
      <c r="AI44">
        <v>107.5</v>
      </c>
    </row>
    <row r="45" spans="1:35" x14ac:dyDescent="0.3">
      <c r="A45">
        <v>216</v>
      </c>
      <c r="B45">
        <v>-217.08</v>
      </c>
      <c r="C45">
        <v>-157.72</v>
      </c>
      <c r="T45">
        <v>43231.301470455401</v>
      </c>
      <c r="U45">
        <v>2305</v>
      </c>
      <c r="X45">
        <v>10039.0617240066</v>
      </c>
      <c r="Y45">
        <v>639.659203292847</v>
      </c>
      <c r="Z45">
        <v>420001.16282130399</v>
      </c>
      <c r="AA45">
        <v>220</v>
      </c>
      <c r="AB45">
        <f t="shared" si="0"/>
        <v>10039.0617240066</v>
      </c>
      <c r="AC45">
        <f t="shared" si="1"/>
        <v>-639.659203292847</v>
      </c>
      <c r="AD45">
        <f t="shared" si="2"/>
        <v>420001.16282130399</v>
      </c>
      <c r="AE45">
        <f t="shared" si="3"/>
        <v>-220</v>
      </c>
      <c r="AF45">
        <v>1105.08466530804</v>
      </c>
      <c r="AG45">
        <v>221.25503414138601</v>
      </c>
      <c r="AH45">
        <v>419999.38370143803</v>
      </c>
      <c r="AI45">
        <v>110</v>
      </c>
    </row>
    <row r="46" spans="1:35" x14ac:dyDescent="0.3">
      <c r="A46">
        <v>222</v>
      </c>
      <c r="B46">
        <v>-177.27</v>
      </c>
      <c r="C46">
        <v>-159.63</v>
      </c>
      <c r="T46">
        <v>43130.509997158399</v>
      </c>
      <c r="U46">
        <v>2300</v>
      </c>
      <c r="X46">
        <v>10343.511277318499</v>
      </c>
      <c r="Y46">
        <v>653.666810161169</v>
      </c>
      <c r="Z46">
        <v>420001.21678492002</v>
      </c>
      <c r="AA46">
        <v>225</v>
      </c>
      <c r="AB46">
        <f t="shared" si="0"/>
        <v>10343.511277318499</v>
      </c>
      <c r="AC46">
        <f t="shared" si="1"/>
        <v>-653.666810161169</v>
      </c>
      <c r="AD46">
        <f t="shared" si="2"/>
        <v>420001.21678492002</v>
      </c>
      <c r="AE46">
        <f t="shared" si="3"/>
        <v>-225</v>
      </c>
      <c r="AF46">
        <v>1206.4733748108699</v>
      </c>
      <c r="AG46">
        <v>226.093311752885</v>
      </c>
      <c r="AH46">
        <v>419999.397230512</v>
      </c>
      <c r="AI46">
        <v>112.5</v>
      </c>
    </row>
    <row r="47" spans="1:35" x14ac:dyDescent="0.3">
      <c r="A47">
        <v>228</v>
      </c>
      <c r="B47">
        <v>-145.12</v>
      </c>
      <c r="C47">
        <v>-161.12</v>
      </c>
      <c r="T47">
        <v>43029.718523861397</v>
      </c>
      <c r="U47">
        <v>2295</v>
      </c>
      <c r="X47">
        <v>10647.9608306304</v>
      </c>
      <c r="Y47">
        <v>667.67441702948997</v>
      </c>
      <c r="Z47">
        <v>420001.27074853698</v>
      </c>
      <c r="AA47">
        <v>230</v>
      </c>
      <c r="AB47">
        <f t="shared" si="0"/>
        <v>10647.9608306304</v>
      </c>
      <c r="AC47">
        <f t="shared" si="1"/>
        <v>-667.67441702948997</v>
      </c>
      <c r="AD47">
        <f t="shared" si="2"/>
        <v>420001.27074853698</v>
      </c>
      <c r="AE47">
        <f t="shared" si="3"/>
        <v>-230</v>
      </c>
      <c r="AF47">
        <v>1307.8622232702901</v>
      </c>
      <c r="AG47">
        <v>230.92867657567399</v>
      </c>
      <c r="AH47">
        <v>419999.41075958603</v>
      </c>
      <c r="AI47">
        <v>115</v>
      </c>
    </row>
    <row r="48" spans="1:35" x14ac:dyDescent="0.3">
      <c r="A48">
        <v>234</v>
      </c>
      <c r="B48">
        <v>-118.05</v>
      </c>
      <c r="C48">
        <v>-162.47999999999999</v>
      </c>
      <c r="T48">
        <v>42928.927050564402</v>
      </c>
      <c r="U48">
        <v>2290</v>
      </c>
      <c r="X48">
        <v>10952.410383942401</v>
      </c>
      <c r="Y48">
        <v>681.68202389781095</v>
      </c>
      <c r="Z48">
        <v>420001.324712153</v>
      </c>
      <c r="AA48">
        <v>235</v>
      </c>
      <c r="AB48">
        <f t="shared" si="0"/>
        <v>10952.410383942401</v>
      </c>
      <c r="AC48">
        <f t="shared" si="1"/>
        <v>-681.68202389781095</v>
      </c>
      <c r="AD48">
        <f t="shared" si="2"/>
        <v>420001.324712153</v>
      </c>
      <c r="AE48">
        <f t="shared" si="3"/>
        <v>-235</v>
      </c>
      <c r="AF48">
        <v>1409.25120931125</v>
      </c>
      <c r="AG48">
        <v>235.76115569944599</v>
      </c>
      <c r="AH48">
        <v>419999.42428866099</v>
      </c>
      <c r="AI48">
        <v>117.5</v>
      </c>
    </row>
    <row r="49" spans="1:35" x14ac:dyDescent="0.3">
      <c r="A49">
        <v>240</v>
      </c>
      <c r="B49">
        <v>-94.46</v>
      </c>
      <c r="C49">
        <v>-163.61000000000001</v>
      </c>
      <c r="T49">
        <v>42828.1355772674</v>
      </c>
      <c r="U49">
        <v>2285</v>
      </c>
      <c r="X49">
        <v>11256.859937254299</v>
      </c>
      <c r="Y49">
        <v>695.68963076613295</v>
      </c>
      <c r="Z49">
        <v>420001.37867577001</v>
      </c>
      <c r="AA49">
        <v>240</v>
      </c>
      <c r="AB49">
        <f t="shared" si="0"/>
        <v>11256.859937254299</v>
      </c>
      <c r="AC49">
        <f t="shared" si="1"/>
        <v>-695.68963076613295</v>
      </c>
      <c r="AD49">
        <f t="shared" si="2"/>
        <v>420001.37867577001</v>
      </c>
      <c r="AE49">
        <f t="shared" si="3"/>
        <v>-240</v>
      </c>
      <c r="AF49">
        <v>1510.6403315780501</v>
      </c>
      <c r="AG49">
        <v>240.59077585695599</v>
      </c>
      <c r="AH49">
        <v>419999.43781773502</v>
      </c>
      <c r="AI49">
        <v>120</v>
      </c>
    </row>
    <row r="50" spans="1:35" x14ac:dyDescent="0.3">
      <c r="A50">
        <v>246</v>
      </c>
      <c r="B50">
        <v>-73.3</v>
      </c>
      <c r="C50">
        <v>-164.63</v>
      </c>
      <c r="T50">
        <v>42727.344103970398</v>
      </c>
      <c r="U50">
        <v>2280</v>
      </c>
      <c r="X50">
        <v>11561.3094905662</v>
      </c>
      <c r="Y50">
        <v>709.69723763445404</v>
      </c>
      <c r="Z50">
        <v>420001.43263938703</v>
      </c>
      <c r="AA50">
        <v>245</v>
      </c>
      <c r="AB50">
        <f t="shared" si="0"/>
        <v>11561.3094905662</v>
      </c>
      <c r="AC50">
        <f t="shared" si="1"/>
        <v>-709.69723763445404</v>
      </c>
      <c r="AD50">
        <f t="shared" si="2"/>
        <v>420001.43263938703</v>
      </c>
      <c r="AE50">
        <f t="shared" si="3"/>
        <v>-245</v>
      </c>
      <c r="AF50">
        <v>1612.02958873393</v>
      </c>
      <c r="AG50">
        <v>245.41756343000199</v>
      </c>
      <c r="AH50">
        <v>419999.45134680899</v>
      </c>
      <c r="AI50">
        <v>122.5</v>
      </c>
    </row>
    <row r="51" spans="1:35" x14ac:dyDescent="0.3">
      <c r="A51">
        <v>252</v>
      </c>
      <c r="B51">
        <v>-53.8</v>
      </c>
      <c r="C51">
        <v>-165.57</v>
      </c>
      <c r="T51">
        <v>42626.552630673403</v>
      </c>
      <c r="U51">
        <v>2275</v>
      </c>
      <c r="X51">
        <v>11865.764356138799</v>
      </c>
      <c r="Y51">
        <v>723.58890388410805</v>
      </c>
      <c r="Z51">
        <v>420001.486603003</v>
      </c>
      <c r="AA51">
        <v>250</v>
      </c>
      <c r="AB51">
        <f t="shared" si="0"/>
        <v>11865.764356138799</v>
      </c>
      <c r="AC51">
        <f t="shared" si="1"/>
        <v>-723.58890388410805</v>
      </c>
      <c r="AD51">
        <f t="shared" si="2"/>
        <v>420001.486603003</v>
      </c>
      <c r="AE51">
        <f t="shared" si="3"/>
        <v>-250</v>
      </c>
      <c r="AF51">
        <v>1713.4189794607901</v>
      </c>
      <c r="AG51">
        <v>250.24154445528899</v>
      </c>
      <c r="AH51">
        <v>419999.46487588302</v>
      </c>
      <c r="AI51">
        <v>125</v>
      </c>
    </row>
    <row r="52" spans="1:35" x14ac:dyDescent="0.3">
      <c r="A52">
        <v>258</v>
      </c>
      <c r="B52">
        <v>-35.380000000000003</v>
      </c>
      <c r="C52">
        <v>-166.45</v>
      </c>
      <c r="T52">
        <v>42525.716909174298</v>
      </c>
      <c r="U52">
        <v>2270.9902170303899</v>
      </c>
      <c r="X52">
        <v>12170.219221711401</v>
      </c>
      <c r="Y52">
        <v>737.48057013376103</v>
      </c>
      <c r="Z52">
        <v>420001.54056662001</v>
      </c>
      <c r="AA52">
        <v>255</v>
      </c>
      <c r="AB52">
        <f t="shared" si="0"/>
        <v>12170.219221711401</v>
      </c>
      <c r="AC52">
        <f t="shared" si="1"/>
        <v>-737.48057013376103</v>
      </c>
      <c r="AD52">
        <f t="shared" si="2"/>
        <v>420001.54056662001</v>
      </c>
      <c r="AE52">
        <f t="shared" si="3"/>
        <v>-255</v>
      </c>
      <c r="AF52">
        <v>1814.8085024588299</v>
      </c>
      <c r="AG52">
        <v>255.06274463016601</v>
      </c>
      <c r="AH52">
        <v>419999.47840495798</v>
      </c>
      <c r="AI52">
        <v>127.5</v>
      </c>
    </row>
    <row r="53" spans="1:35" x14ac:dyDescent="0.3">
      <c r="A53">
        <v>264</v>
      </c>
      <c r="B53">
        <v>-17.579999999999998</v>
      </c>
      <c r="C53">
        <v>-167.31</v>
      </c>
      <c r="T53">
        <v>42424.924342897597</v>
      </c>
      <c r="U53">
        <v>2266.0122984510199</v>
      </c>
      <c r="X53">
        <v>12474.669334426901</v>
      </c>
      <c r="Y53">
        <v>751.47601330452801</v>
      </c>
      <c r="Z53">
        <v>420001.59453023702</v>
      </c>
      <c r="AA53">
        <v>260</v>
      </c>
      <c r="AB53">
        <f t="shared" si="0"/>
        <v>12474.669334426901</v>
      </c>
      <c r="AC53">
        <f t="shared" si="1"/>
        <v>-751.47601330452801</v>
      </c>
      <c r="AD53">
        <f t="shared" si="2"/>
        <v>420001.59453023702</v>
      </c>
      <c r="AE53">
        <f t="shared" si="3"/>
        <v>-260</v>
      </c>
      <c r="AF53">
        <v>1916.1981564462201</v>
      </c>
      <c r="AG53">
        <v>259.88118931825699</v>
      </c>
      <c r="AH53">
        <v>419999.491934032</v>
      </c>
      <c r="AI53">
        <v>130</v>
      </c>
    </row>
    <row r="54" spans="1:35" x14ac:dyDescent="0.3">
      <c r="A54">
        <v>270</v>
      </c>
      <c r="B54">
        <v>17.670000000000002</v>
      </c>
      <c r="C54">
        <v>-169</v>
      </c>
      <c r="T54">
        <v>42324.131776620903</v>
      </c>
      <c r="U54">
        <v>2261.0343798716399</v>
      </c>
      <c r="X54">
        <v>12779.119447142401</v>
      </c>
      <c r="Y54">
        <v>765.47145647529499</v>
      </c>
      <c r="Z54">
        <v>420001.64849385299</v>
      </c>
      <c r="AA54">
        <v>265</v>
      </c>
      <c r="AB54">
        <f t="shared" si="0"/>
        <v>12779.119447142401</v>
      </c>
      <c r="AC54">
        <f t="shared" si="1"/>
        <v>-765.47145647529499</v>
      </c>
      <c r="AD54">
        <f t="shared" si="2"/>
        <v>420001.64849385299</v>
      </c>
      <c r="AE54">
        <f t="shared" si="3"/>
        <v>-265</v>
      </c>
      <c r="AF54">
        <v>2017.5879401588199</v>
      </c>
      <c r="AG54">
        <v>264.69690355498</v>
      </c>
      <c r="AH54">
        <v>419999.50546310598</v>
      </c>
      <c r="AI54">
        <v>132.5</v>
      </c>
    </row>
    <row r="55" spans="1:35" x14ac:dyDescent="0.3">
      <c r="A55">
        <v>276</v>
      </c>
      <c r="B55">
        <v>17.760000000000002</v>
      </c>
      <c r="C55">
        <v>-169</v>
      </c>
      <c r="T55">
        <v>42223.339210344202</v>
      </c>
      <c r="U55">
        <v>2256.0564612922699</v>
      </c>
      <c r="X55">
        <v>13083.5762154558</v>
      </c>
      <c r="Y55">
        <v>779.32135864773898</v>
      </c>
      <c r="Z55">
        <v>420001.70245747</v>
      </c>
      <c r="AA55">
        <v>270</v>
      </c>
      <c r="AB55">
        <f t="shared" si="0"/>
        <v>13083.5762154558</v>
      </c>
      <c r="AC55">
        <f t="shared" si="1"/>
        <v>-779.32135864773898</v>
      </c>
      <c r="AD55">
        <f t="shared" si="2"/>
        <v>420001.70245747</v>
      </c>
      <c r="AE55">
        <f t="shared" si="3"/>
        <v>-270</v>
      </c>
      <c r="AF55">
        <v>2118.9778523497998</v>
      </c>
      <c r="AG55">
        <v>269.50991205294702</v>
      </c>
      <c r="AH55">
        <v>419999.51899218</v>
      </c>
      <c r="AI55">
        <v>135</v>
      </c>
    </row>
    <row r="56" spans="1:35" x14ac:dyDescent="0.3">
      <c r="A56">
        <v>282</v>
      </c>
      <c r="B56">
        <v>36.11</v>
      </c>
      <c r="C56">
        <v>-169.89</v>
      </c>
      <c r="T56">
        <v>42122.546644067501</v>
      </c>
      <c r="U56">
        <v>2251.0785427128899</v>
      </c>
      <c r="X56">
        <v>13388.032983769101</v>
      </c>
      <c r="Y56">
        <v>793.17126082018297</v>
      </c>
      <c r="Z56">
        <v>420001.75642108702</v>
      </c>
      <c r="AA56">
        <v>275</v>
      </c>
      <c r="AB56">
        <f t="shared" si="0"/>
        <v>13388.032983769101</v>
      </c>
      <c r="AC56">
        <f t="shared" si="1"/>
        <v>-793.17126082018297</v>
      </c>
      <c r="AD56">
        <f t="shared" si="2"/>
        <v>420001.75642108702</v>
      </c>
      <c r="AE56">
        <f t="shared" si="3"/>
        <v>-275</v>
      </c>
      <c r="AF56">
        <v>2220.3678917893999</v>
      </c>
      <c r="AG56">
        <v>274.32023920726499</v>
      </c>
      <c r="AH56">
        <v>419999.53252125502</v>
      </c>
      <c r="AI56">
        <v>137.5</v>
      </c>
    </row>
    <row r="57" spans="1:35" x14ac:dyDescent="0.3">
      <c r="A57">
        <v>288</v>
      </c>
      <c r="B57">
        <v>55.5</v>
      </c>
      <c r="C57">
        <v>-170.82</v>
      </c>
      <c r="T57">
        <v>42021.7540777908</v>
      </c>
      <c r="U57">
        <v>2246.1006241335199</v>
      </c>
      <c r="X57">
        <v>13692.4897520825</v>
      </c>
      <c r="Y57">
        <v>807.02116299262696</v>
      </c>
      <c r="Z57">
        <v>420001.81038470299</v>
      </c>
      <c r="AA57">
        <v>280</v>
      </c>
      <c r="AB57">
        <f t="shared" si="0"/>
        <v>13692.4897520825</v>
      </c>
      <c r="AC57">
        <f t="shared" si="1"/>
        <v>-807.02116299262696</v>
      </c>
      <c r="AD57">
        <f t="shared" si="2"/>
        <v>420001.81038470299</v>
      </c>
      <c r="AE57">
        <f t="shared" si="3"/>
        <v>-280</v>
      </c>
      <c r="AF57">
        <v>2321.7580572646202</v>
      </c>
      <c r="AG57">
        <v>279.12790910072903</v>
      </c>
      <c r="AH57">
        <v>419999.54605032899</v>
      </c>
      <c r="AI57">
        <v>140</v>
      </c>
    </row>
    <row r="58" spans="1:35" x14ac:dyDescent="0.3">
      <c r="A58">
        <v>294</v>
      </c>
      <c r="B58">
        <v>76.5</v>
      </c>
      <c r="C58">
        <v>-171.83</v>
      </c>
      <c r="T58">
        <v>41920.961511514099</v>
      </c>
      <c r="U58">
        <v>2241.1227055541499</v>
      </c>
      <c r="X58">
        <v>13996.9399563554</v>
      </c>
      <c r="Y58">
        <v>821.01461432671397</v>
      </c>
      <c r="Z58">
        <v>420001.86434832</v>
      </c>
      <c r="AA58">
        <v>285</v>
      </c>
      <c r="AB58">
        <f t="shared" si="0"/>
        <v>13996.9399563554</v>
      </c>
      <c r="AC58">
        <f t="shared" si="1"/>
        <v>-821.01461432671397</v>
      </c>
      <c r="AD58">
        <f t="shared" si="2"/>
        <v>420001.86434832</v>
      </c>
      <c r="AE58">
        <f t="shared" si="3"/>
        <v>-285</v>
      </c>
      <c r="AF58">
        <v>2423.14834757889</v>
      </c>
      <c r="AG58">
        <v>283.932945508915</v>
      </c>
      <c r="AH58">
        <v>419999.55957940302</v>
      </c>
      <c r="AI58">
        <v>142.5</v>
      </c>
    </row>
    <row r="59" spans="1:35" x14ac:dyDescent="0.3">
      <c r="A59">
        <v>300</v>
      </c>
      <c r="B59">
        <v>99.85</v>
      </c>
      <c r="C59">
        <v>-172.95</v>
      </c>
      <c r="T59">
        <v>41820.168945237398</v>
      </c>
      <c r="U59">
        <v>2236.1447869747699</v>
      </c>
      <c r="X59">
        <v>14301.3901606282</v>
      </c>
      <c r="Y59">
        <v>835.00806566080098</v>
      </c>
      <c r="Z59">
        <v>420001.91831193701</v>
      </c>
      <c r="AA59">
        <v>290</v>
      </c>
      <c r="AB59">
        <f t="shared" si="0"/>
        <v>14301.3901606282</v>
      </c>
      <c r="AC59">
        <f t="shared" si="1"/>
        <v>-835.00806566080098</v>
      </c>
      <c r="AD59">
        <f t="shared" si="2"/>
        <v>420001.91831193701</v>
      </c>
      <c r="AE59">
        <f t="shared" si="3"/>
        <v>-290</v>
      </c>
      <c r="AF59">
        <v>2524.5387615518398</v>
      </c>
      <c r="AG59">
        <v>288.73537190517197</v>
      </c>
      <c r="AH59">
        <v>419999.57310847699</v>
      </c>
      <c r="AI59">
        <v>145</v>
      </c>
    </row>
    <row r="60" spans="1:35" x14ac:dyDescent="0.3">
      <c r="A60">
        <v>306</v>
      </c>
      <c r="B60">
        <v>126.59</v>
      </c>
      <c r="C60">
        <v>-174.23</v>
      </c>
      <c r="T60">
        <v>41719.376378960696</v>
      </c>
      <c r="U60">
        <v>2231.1668683953999</v>
      </c>
      <c r="X60">
        <v>14605.851257078601</v>
      </c>
      <c r="Y60">
        <v>848.76249441079005</v>
      </c>
      <c r="Z60">
        <v>420001.97227555298</v>
      </c>
      <c r="AA60">
        <v>295</v>
      </c>
      <c r="AB60">
        <f t="shared" si="0"/>
        <v>14605.851257078601</v>
      </c>
      <c r="AC60">
        <f t="shared" si="1"/>
        <v>-848.76249441079005</v>
      </c>
      <c r="AD60">
        <f t="shared" si="2"/>
        <v>420001.97227555298</v>
      </c>
      <c r="AE60">
        <f t="shared" si="3"/>
        <v>-295</v>
      </c>
      <c r="AF60">
        <v>2625.9292980189598</v>
      </c>
      <c r="AG60">
        <v>293.53521146550997</v>
      </c>
      <c r="AH60">
        <v>419999.58663755201</v>
      </c>
      <c r="AI60">
        <v>147.5</v>
      </c>
    </row>
    <row r="61" spans="1:35" x14ac:dyDescent="0.3">
      <c r="A61">
        <v>312</v>
      </c>
      <c r="B61">
        <v>158.25</v>
      </c>
      <c r="C61">
        <v>-175.75</v>
      </c>
      <c r="T61">
        <v>41618.583812684003</v>
      </c>
      <c r="U61">
        <v>2226.1889498160199</v>
      </c>
      <c r="X61">
        <v>14910.312353529</v>
      </c>
      <c r="Y61">
        <v>862.51692316077902</v>
      </c>
      <c r="Z61">
        <v>420002.02623916999</v>
      </c>
      <c r="AA61">
        <v>300</v>
      </c>
      <c r="AB61">
        <f t="shared" si="0"/>
        <v>14910.312353529</v>
      </c>
      <c r="AC61">
        <f t="shared" si="1"/>
        <v>-862.51692316077902</v>
      </c>
      <c r="AD61">
        <f t="shared" si="2"/>
        <v>420002.02623916999</v>
      </c>
      <c r="AE61">
        <f t="shared" si="3"/>
        <v>-300</v>
      </c>
      <c r="AF61">
        <v>2727.3199558314</v>
      </c>
      <c r="AG61">
        <v>298.33248707340698</v>
      </c>
      <c r="AH61">
        <v>419999.60016662598</v>
      </c>
      <c r="AI61">
        <v>150</v>
      </c>
    </row>
    <row r="62" spans="1:35" x14ac:dyDescent="0.3">
      <c r="A62">
        <v>318</v>
      </c>
      <c r="B62">
        <v>197.27</v>
      </c>
      <c r="C62">
        <v>-177.62</v>
      </c>
      <c r="T62">
        <v>41517.791246407302</v>
      </c>
      <c r="U62">
        <v>2221.2110312366499</v>
      </c>
      <c r="X62">
        <v>15214.764229950701</v>
      </c>
      <c r="Y62">
        <v>876.47394667215895</v>
      </c>
      <c r="Z62">
        <v>420002.08020278701</v>
      </c>
      <c r="AA62">
        <v>305</v>
      </c>
      <c r="AB62">
        <f t="shared" si="0"/>
        <v>15214.764229950701</v>
      </c>
      <c r="AC62">
        <f t="shared" si="1"/>
        <v>-876.47394667215895</v>
      </c>
      <c r="AD62">
        <f t="shared" si="2"/>
        <v>420002.08020278701</v>
      </c>
      <c r="AE62">
        <f t="shared" si="3"/>
        <v>-305</v>
      </c>
      <c r="AF62">
        <v>2828.7107338556202</v>
      </c>
      <c r="AG62">
        <v>303.12722132450699</v>
      </c>
      <c r="AH62">
        <v>419999.61369570001</v>
      </c>
      <c r="AI62">
        <v>152.5</v>
      </c>
    </row>
    <row r="63" spans="1:35" x14ac:dyDescent="0.3">
      <c r="A63">
        <v>324</v>
      </c>
      <c r="B63">
        <v>247.81</v>
      </c>
      <c r="C63">
        <v>-180.05</v>
      </c>
      <c r="T63">
        <v>41416.9986801306</v>
      </c>
      <c r="U63">
        <v>2216.2331126572699</v>
      </c>
      <c r="X63">
        <v>15519.2161063724</v>
      </c>
      <c r="Y63">
        <v>890.43097018353797</v>
      </c>
      <c r="Z63">
        <v>420002.13416640298</v>
      </c>
      <c r="AA63">
        <v>310</v>
      </c>
      <c r="AB63">
        <f t="shared" si="0"/>
        <v>15519.2161063724</v>
      </c>
      <c r="AC63">
        <f t="shared" si="1"/>
        <v>-890.43097018353797</v>
      </c>
      <c r="AD63">
        <f t="shared" si="2"/>
        <v>420002.13416640298</v>
      </c>
      <c r="AE63">
        <f t="shared" si="3"/>
        <v>-310</v>
      </c>
      <c r="AF63">
        <v>2930.1016309732099</v>
      </c>
      <c r="AG63">
        <v>307.919436531234</v>
      </c>
      <c r="AH63">
        <v>419999.62722477398</v>
      </c>
      <c r="AI63">
        <v>155</v>
      </c>
    </row>
    <row r="64" spans="1:35" x14ac:dyDescent="0.3">
      <c r="A64">
        <v>330</v>
      </c>
      <c r="B64">
        <v>317.64999999999998</v>
      </c>
      <c r="C64">
        <v>-183.39</v>
      </c>
      <c r="T64">
        <v>41316.206113853899</v>
      </c>
      <c r="U64">
        <v>2211.2551940778999</v>
      </c>
      <c r="X64">
        <v>15823.678785689701</v>
      </c>
      <c r="Y64">
        <v>904.15031655907205</v>
      </c>
      <c r="Z64">
        <v>420002.18813001999</v>
      </c>
      <c r="AA64">
        <v>315</v>
      </c>
      <c r="AB64">
        <f t="shared" si="0"/>
        <v>15823.678785689701</v>
      </c>
      <c r="AC64">
        <f t="shared" si="1"/>
        <v>-904.15031655907205</v>
      </c>
      <c r="AD64">
        <f t="shared" si="2"/>
        <v>420002.18813001999</v>
      </c>
      <c r="AE64">
        <f t="shared" si="3"/>
        <v>-315</v>
      </c>
      <c r="AF64">
        <v>3031.49264608056</v>
      </c>
      <c r="AG64">
        <v>312.70915472732298</v>
      </c>
      <c r="AH64">
        <v>419999.640753849</v>
      </c>
      <c r="AI64">
        <v>157.5</v>
      </c>
    </row>
    <row r="65" spans="1:35" x14ac:dyDescent="0.3">
      <c r="A65">
        <v>336</v>
      </c>
      <c r="B65">
        <v>423.27</v>
      </c>
      <c r="C65">
        <v>-188.45</v>
      </c>
      <c r="T65">
        <v>41215.413547577198</v>
      </c>
      <c r="U65">
        <v>2206.2772754985199</v>
      </c>
      <c r="X65">
        <v>16128.1414650069</v>
      </c>
      <c r="Y65">
        <v>917.869662934605</v>
      </c>
      <c r="Z65">
        <v>420002.242093637</v>
      </c>
      <c r="AA65">
        <v>320</v>
      </c>
      <c r="AB65">
        <f t="shared" si="0"/>
        <v>16128.1414650069</v>
      </c>
      <c r="AC65">
        <f t="shared" si="1"/>
        <v>-917.869662934605</v>
      </c>
      <c r="AD65">
        <f t="shared" si="2"/>
        <v>420002.242093637</v>
      </c>
      <c r="AE65">
        <f t="shared" si="3"/>
        <v>-320</v>
      </c>
      <c r="AF65">
        <v>3132.88377811899</v>
      </c>
      <c r="AG65">
        <v>317.49639767371502</v>
      </c>
      <c r="AH65">
        <v>419999.65428292297</v>
      </c>
      <c r="AI65">
        <v>160</v>
      </c>
    </row>
    <row r="66" spans="1:35" x14ac:dyDescent="0.3">
      <c r="A66">
        <v>342</v>
      </c>
      <c r="B66">
        <v>608.37</v>
      </c>
      <c r="C66">
        <v>-197.32</v>
      </c>
      <c r="T66">
        <v>41114.620981300497</v>
      </c>
      <c r="U66">
        <v>2201.2993569191499</v>
      </c>
      <c r="X66">
        <v>16432.594889230801</v>
      </c>
      <c r="Y66">
        <v>931.79288240445203</v>
      </c>
      <c r="Z66">
        <v>420002.29605725303</v>
      </c>
      <c r="AA66">
        <v>325</v>
      </c>
      <c r="AB66">
        <f t="shared" ref="AB66:AB129" si="4">X66</f>
        <v>16432.594889230801</v>
      </c>
      <c r="AC66">
        <f t="shared" ref="AC66:AC129" si="5">-Y66</f>
        <v>-931.79288240445203</v>
      </c>
      <c r="AD66">
        <f t="shared" ref="AD66:AD129" si="6">Z66</f>
        <v>420002.29605725303</v>
      </c>
      <c r="AE66">
        <f t="shared" ref="AE66:AE129" si="7">-AA66</f>
        <v>-325</v>
      </c>
      <c r="AF66">
        <v>3234.2750260132898</v>
      </c>
      <c r="AG66">
        <v>322.28118685987602</v>
      </c>
      <c r="AH66">
        <v>419999.667811997</v>
      </c>
      <c r="AI66">
        <v>162.5</v>
      </c>
    </row>
    <row r="67" spans="1:35" x14ac:dyDescent="0.3">
      <c r="A67">
        <v>348</v>
      </c>
      <c r="B67">
        <v>1028.8</v>
      </c>
      <c r="C67">
        <v>-218.68</v>
      </c>
      <c r="T67">
        <v>41013.828415023803</v>
      </c>
      <c r="U67">
        <v>2196.3214383397699</v>
      </c>
      <c r="X67">
        <v>16737.048313454601</v>
      </c>
      <c r="Y67">
        <v>945.71610187429803</v>
      </c>
      <c r="Z67">
        <v>420002.35002086998</v>
      </c>
      <c r="AA67">
        <v>330</v>
      </c>
      <c r="AB67">
        <f t="shared" si="4"/>
        <v>16737.048313454601</v>
      </c>
      <c r="AC67">
        <f t="shared" si="5"/>
        <v>-945.71610187429803</v>
      </c>
      <c r="AD67">
        <f t="shared" si="6"/>
        <v>420002.35002086998</v>
      </c>
      <c r="AE67">
        <f t="shared" si="7"/>
        <v>-330</v>
      </c>
      <c r="AF67">
        <v>3335.6663887023601</v>
      </c>
      <c r="AG67">
        <v>327.06354350980098</v>
      </c>
      <c r="AH67">
        <v>419999.68134107202</v>
      </c>
      <c r="AI67">
        <v>165</v>
      </c>
    </row>
    <row r="68" spans="1:35" x14ac:dyDescent="0.3">
      <c r="A68">
        <v>354</v>
      </c>
      <c r="B68">
        <v>2925.67</v>
      </c>
      <c r="C68">
        <v>-307.5</v>
      </c>
      <c r="T68">
        <v>40913.035848747102</v>
      </c>
      <c r="U68">
        <v>2191.3435197603999</v>
      </c>
      <c r="X68">
        <v>17041.512459683701</v>
      </c>
      <c r="Y68">
        <v>959.40285543307198</v>
      </c>
      <c r="Z68">
        <v>420002.403984487</v>
      </c>
      <c r="AA68">
        <v>335</v>
      </c>
      <c r="AB68">
        <f t="shared" si="4"/>
        <v>17041.512459683701</v>
      </c>
      <c r="AC68">
        <f t="shared" si="5"/>
        <v>-959.40285543307198</v>
      </c>
      <c r="AD68">
        <f t="shared" si="6"/>
        <v>420002.403984487</v>
      </c>
      <c r="AE68">
        <f t="shared" si="7"/>
        <v>-335</v>
      </c>
      <c r="AF68">
        <v>3437.0578651389601</v>
      </c>
      <c r="AG68">
        <v>331.84348858592699</v>
      </c>
      <c r="AH68">
        <v>419999.69487014599</v>
      </c>
      <c r="AI68">
        <v>167.5</v>
      </c>
    </row>
    <row r="69" spans="1:35" x14ac:dyDescent="0.3">
      <c r="A69">
        <v>357</v>
      </c>
      <c r="B69">
        <v>25143.62</v>
      </c>
      <c r="C69">
        <v>-1317.72</v>
      </c>
      <c r="T69">
        <v>40812.243282470401</v>
      </c>
      <c r="U69">
        <v>2186.3656011810299</v>
      </c>
      <c r="X69">
        <v>17345.976605912801</v>
      </c>
      <c r="Y69">
        <v>973.08960899184603</v>
      </c>
      <c r="Z69">
        <v>420002.45794810302</v>
      </c>
      <c r="AA69">
        <v>340</v>
      </c>
      <c r="AB69">
        <f t="shared" si="4"/>
        <v>17345.976605912801</v>
      </c>
      <c r="AC69">
        <f t="shared" si="5"/>
        <v>-973.08960899184603</v>
      </c>
      <c r="AD69">
        <f t="shared" si="6"/>
        <v>420002.45794810302</v>
      </c>
      <c r="AE69">
        <f t="shared" si="7"/>
        <v>-340</v>
      </c>
      <c r="AF69">
        <v>3538.44945428951</v>
      </c>
      <c r="AG69">
        <v>336.62104279334801</v>
      </c>
      <c r="AH69">
        <v>419999.70839922002</v>
      </c>
      <c r="AI69">
        <v>170</v>
      </c>
    </row>
    <row r="70" spans="1:35" x14ac:dyDescent="0.3">
      <c r="A70">
        <v>358</v>
      </c>
      <c r="B70">
        <v>419447.7</v>
      </c>
      <c r="C70">
        <v>-14647.44</v>
      </c>
      <c r="T70">
        <v>40711.4507161937</v>
      </c>
      <c r="U70">
        <v>2181.3876826016499</v>
      </c>
      <c r="X70">
        <v>17650.431466326001</v>
      </c>
      <c r="Y70">
        <v>986.98138831649499</v>
      </c>
      <c r="Z70">
        <v>420002.51191171998</v>
      </c>
      <c r="AA70">
        <v>345</v>
      </c>
      <c r="AB70">
        <f t="shared" si="4"/>
        <v>17650.431466326001</v>
      </c>
      <c r="AC70">
        <f t="shared" si="5"/>
        <v>-986.98138831649499</v>
      </c>
      <c r="AD70">
        <f t="shared" si="6"/>
        <v>420002.51191171998</v>
      </c>
      <c r="AE70">
        <f t="shared" si="7"/>
        <v>-345</v>
      </c>
      <c r="AF70">
        <v>3639.8411551337999</v>
      </c>
      <c r="AG70">
        <v>341.39622658391301</v>
      </c>
      <c r="AH70">
        <v>419999.72192829399</v>
      </c>
      <c r="AI70">
        <v>172.5</v>
      </c>
    </row>
    <row r="71" spans="1:35" x14ac:dyDescent="0.3">
      <c r="A71">
        <v>358.05</v>
      </c>
      <c r="B71">
        <v>418661.59</v>
      </c>
      <c r="C71">
        <v>-14254.2</v>
      </c>
      <c r="T71">
        <v>40610.658149916999</v>
      </c>
      <c r="U71">
        <v>2176.4097640222799</v>
      </c>
      <c r="X71">
        <v>17954.886326739099</v>
      </c>
      <c r="Y71">
        <v>1000.87316764114</v>
      </c>
      <c r="Z71">
        <v>420002.56587533699</v>
      </c>
      <c r="AA71">
        <v>350</v>
      </c>
      <c r="AB71">
        <f t="shared" si="4"/>
        <v>17954.886326739099</v>
      </c>
      <c r="AC71">
        <f t="shared" si="5"/>
        <v>-1000.87316764114</v>
      </c>
      <c r="AD71">
        <f t="shared" si="6"/>
        <v>420002.56587533699</v>
      </c>
      <c r="AE71">
        <f t="shared" si="7"/>
        <v>-350</v>
      </c>
      <c r="AF71">
        <v>3741.2329666648302</v>
      </c>
      <c r="AG71">
        <v>346.16906016013002</v>
      </c>
      <c r="AH71">
        <v>419999.73545736901</v>
      </c>
      <c r="AI71">
        <v>175</v>
      </c>
    </row>
    <row r="72" spans="1:35" x14ac:dyDescent="0.3">
      <c r="A72">
        <v>358.1</v>
      </c>
      <c r="B72">
        <v>418413.89</v>
      </c>
      <c r="C72">
        <v>-13880.22</v>
      </c>
      <c r="T72">
        <v>40509.865583640298</v>
      </c>
      <c r="U72">
        <v>2171.4318454428999</v>
      </c>
      <c r="X72">
        <v>18259.3518356309</v>
      </c>
      <c r="Y72">
        <v>1014.52957482866</v>
      </c>
      <c r="Z72">
        <v>420002.61983895302</v>
      </c>
      <c r="AA72">
        <v>355</v>
      </c>
      <c r="AB72">
        <f t="shared" si="4"/>
        <v>18259.3518356309</v>
      </c>
      <c r="AC72">
        <f t="shared" si="5"/>
        <v>-1014.52957482866</v>
      </c>
      <c r="AD72">
        <f t="shared" si="6"/>
        <v>420002.61983895302</v>
      </c>
      <c r="AE72">
        <f t="shared" si="7"/>
        <v>-355</v>
      </c>
      <c r="AF72">
        <v>3842.6248878885699</v>
      </c>
      <c r="AG72">
        <v>350.939563478943</v>
      </c>
      <c r="AH72">
        <v>419999.74898644298</v>
      </c>
      <c r="AI72">
        <v>177.5</v>
      </c>
    </row>
    <row r="73" spans="1:35" x14ac:dyDescent="0.3">
      <c r="A73">
        <v>358.5</v>
      </c>
      <c r="B73">
        <v>416475.05</v>
      </c>
      <c r="C73">
        <v>-10905.78</v>
      </c>
      <c r="T73">
        <v>40409.073017363597</v>
      </c>
      <c r="U73">
        <v>2166.4539268635299</v>
      </c>
      <c r="X73">
        <v>18563.8173445227</v>
      </c>
      <c r="Y73">
        <v>1028.1859820161701</v>
      </c>
      <c r="Z73">
        <v>420002.67380256997</v>
      </c>
      <c r="AA73">
        <v>360</v>
      </c>
      <c r="AB73">
        <f t="shared" si="4"/>
        <v>18563.8173445227</v>
      </c>
      <c r="AC73">
        <f t="shared" si="5"/>
        <v>-1028.1859820161701</v>
      </c>
      <c r="AD73">
        <f t="shared" si="6"/>
        <v>420002.67380256997</v>
      </c>
      <c r="AE73">
        <f t="shared" si="7"/>
        <v>-360</v>
      </c>
      <c r="AF73">
        <v>3944.0169178237202</v>
      </c>
      <c r="AG73">
        <v>355.70775625567097</v>
      </c>
      <c r="AH73">
        <v>419999.76251551701</v>
      </c>
      <c r="AI73">
        <v>180</v>
      </c>
    </row>
    <row r="74" spans="1:35" x14ac:dyDescent="0.3">
      <c r="A74">
        <v>359</v>
      </c>
      <c r="B74">
        <v>415055</v>
      </c>
      <c r="C74">
        <v>-7099.9</v>
      </c>
      <c r="T74">
        <v>40308.280451086903</v>
      </c>
      <c r="U74">
        <v>2161.4760082841499</v>
      </c>
      <c r="X74">
        <v>18868.273540610699</v>
      </c>
      <c r="Y74">
        <v>1042.0484574681</v>
      </c>
      <c r="Z74">
        <v>420002.72776618699</v>
      </c>
      <c r="AA74">
        <v>365</v>
      </c>
      <c r="AB74">
        <f t="shared" si="4"/>
        <v>18868.273540610699</v>
      </c>
      <c r="AC74">
        <f t="shared" si="5"/>
        <v>-1042.0484574681</v>
      </c>
      <c r="AD74">
        <f t="shared" si="6"/>
        <v>420002.72776618699</v>
      </c>
      <c r="AE74">
        <f t="shared" si="7"/>
        <v>-365</v>
      </c>
      <c r="AF74">
        <v>4045.40905550157</v>
      </c>
      <c r="AG74">
        <v>360.47365796775102</v>
      </c>
      <c r="AH74">
        <v>419999.77604459098</v>
      </c>
      <c r="AI74">
        <v>182.5</v>
      </c>
    </row>
    <row r="75" spans="1:35" x14ac:dyDescent="0.3">
      <c r="A75">
        <v>359.5</v>
      </c>
      <c r="B75">
        <v>413934.24</v>
      </c>
      <c r="C75">
        <v>-3162.35</v>
      </c>
      <c r="T75">
        <v>40207.487884810202</v>
      </c>
      <c r="U75">
        <v>2156.4980897047799</v>
      </c>
      <c r="X75">
        <v>19172.729736698599</v>
      </c>
      <c r="Y75">
        <v>1055.9109329200401</v>
      </c>
      <c r="Z75">
        <v>420002.78172980301</v>
      </c>
      <c r="AA75">
        <v>370</v>
      </c>
      <c r="AB75">
        <f t="shared" si="4"/>
        <v>19172.729736698599</v>
      </c>
      <c r="AC75">
        <f t="shared" si="5"/>
        <v>-1055.9109329200401</v>
      </c>
      <c r="AD75">
        <f t="shared" si="6"/>
        <v>420002.78172980301</v>
      </c>
      <c r="AE75">
        <f t="shared" si="7"/>
        <v>-370</v>
      </c>
      <c r="AF75">
        <v>4146.8012999656903</v>
      </c>
      <c r="AG75">
        <v>365.23728785831099</v>
      </c>
      <c r="AH75">
        <v>419999.789573666</v>
      </c>
      <c r="AI75">
        <v>185</v>
      </c>
    </row>
    <row r="76" spans="1:35" x14ac:dyDescent="0.3">
      <c r="A76">
        <v>360</v>
      </c>
      <c r="B76">
        <v>413678.1</v>
      </c>
      <c r="C76">
        <v>0</v>
      </c>
      <c r="T76">
        <v>40106.695318533501</v>
      </c>
      <c r="U76">
        <v>2151.5201711253999</v>
      </c>
      <c r="X76">
        <v>19477.1965142261</v>
      </c>
      <c r="Y76">
        <v>1069.5390268459601</v>
      </c>
      <c r="Z76">
        <v>420002.83569342003</v>
      </c>
      <c r="AA76">
        <v>375</v>
      </c>
      <c r="AB76">
        <f t="shared" si="4"/>
        <v>19477.1965142261</v>
      </c>
      <c r="AC76">
        <f t="shared" si="5"/>
        <v>-1069.5390268459601</v>
      </c>
      <c r="AD76">
        <f t="shared" si="6"/>
        <v>420002.83569342003</v>
      </c>
      <c r="AE76">
        <f t="shared" si="7"/>
        <v>-375</v>
      </c>
      <c r="AF76">
        <v>4248.1936502718399</v>
      </c>
      <c r="AG76">
        <v>369.99866493978999</v>
      </c>
      <c r="AH76">
        <v>419999.80310274003</v>
      </c>
      <c r="AI76">
        <v>187.5</v>
      </c>
    </row>
    <row r="77" spans="1:35" x14ac:dyDescent="0.3">
      <c r="T77">
        <v>40005.902752256799</v>
      </c>
      <c r="U77">
        <v>2146.5422525460299</v>
      </c>
      <c r="X77">
        <v>19781.663291753499</v>
      </c>
      <c r="Y77">
        <v>1083.16712077187</v>
      </c>
      <c r="Z77">
        <v>420002.88965703698</v>
      </c>
      <c r="AA77">
        <v>380</v>
      </c>
      <c r="AB77">
        <f t="shared" si="4"/>
        <v>19781.663291753499</v>
      </c>
      <c r="AC77">
        <f t="shared" si="5"/>
        <v>-1083.16712077187</v>
      </c>
      <c r="AD77">
        <f t="shared" si="6"/>
        <v>420002.88965703698</v>
      </c>
      <c r="AE77">
        <f t="shared" si="7"/>
        <v>-380</v>
      </c>
      <c r="AF77">
        <v>4349.5861054876796</v>
      </c>
      <c r="AG77">
        <v>374.75780799750697</v>
      </c>
      <c r="AH77">
        <v>419999.816631814</v>
      </c>
      <c r="AI77">
        <v>190</v>
      </c>
    </row>
    <row r="78" spans="1:35" x14ac:dyDescent="0.3">
      <c r="T78">
        <v>39905.110185980098</v>
      </c>
      <c r="U78">
        <v>2141.5643339666499</v>
      </c>
      <c r="X78">
        <v>20086.130069281</v>
      </c>
      <c r="Y78">
        <v>1096.79521469779</v>
      </c>
      <c r="Z78">
        <v>420002.94362065301</v>
      </c>
      <c r="AA78">
        <v>385</v>
      </c>
      <c r="AB78">
        <f t="shared" si="4"/>
        <v>20086.130069281</v>
      </c>
      <c r="AC78">
        <f t="shared" si="5"/>
        <v>-1096.79521469779</v>
      </c>
      <c r="AD78">
        <f t="shared" si="6"/>
        <v>420002.94362065301</v>
      </c>
      <c r="AE78">
        <f t="shared" si="7"/>
        <v>-385</v>
      </c>
      <c r="AF78">
        <v>4450.9786646926405</v>
      </c>
      <c r="AG78">
        <v>379.51473559315599</v>
      </c>
      <c r="AH78">
        <v>419999.83016088803</v>
      </c>
      <c r="AI78">
        <v>192.5</v>
      </c>
    </row>
    <row r="79" spans="1:35" x14ac:dyDescent="0.3">
      <c r="T79">
        <v>39804.317619703397</v>
      </c>
      <c r="U79">
        <v>2136.5864153872799</v>
      </c>
      <c r="X79">
        <v>20390.5832459048</v>
      </c>
      <c r="Y79">
        <v>1110.7238472822701</v>
      </c>
      <c r="Z79">
        <v>420002.99758427002</v>
      </c>
      <c r="AA79">
        <v>390</v>
      </c>
      <c r="AB79">
        <f t="shared" si="4"/>
        <v>20390.5832459048</v>
      </c>
      <c r="AC79">
        <f t="shared" si="5"/>
        <v>-1110.7238472822701</v>
      </c>
      <c r="AD79">
        <f t="shared" si="6"/>
        <v>420002.99758427002</v>
      </c>
      <c r="AE79">
        <f t="shared" si="7"/>
        <v>-390</v>
      </c>
      <c r="AF79">
        <v>4552.3713269776999</v>
      </c>
      <c r="AG79">
        <v>384.26946606813198</v>
      </c>
      <c r="AH79">
        <v>419999.84368996299</v>
      </c>
      <c r="AI79">
        <v>195</v>
      </c>
    </row>
    <row r="80" spans="1:35" x14ac:dyDescent="0.3">
      <c r="T80">
        <v>39703.525053426703</v>
      </c>
      <c r="U80">
        <v>2131.6084968079099</v>
      </c>
      <c r="X80">
        <v>20695.036422528599</v>
      </c>
      <c r="Y80">
        <v>1124.6524798667399</v>
      </c>
      <c r="Z80">
        <v>420003.05154788698</v>
      </c>
      <c r="AA80">
        <v>395</v>
      </c>
      <c r="AB80">
        <f t="shared" si="4"/>
        <v>20695.036422528599</v>
      </c>
      <c r="AC80">
        <f t="shared" si="5"/>
        <v>-1124.6524798667399</v>
      </c>
      <c r="AD80">
        <f t="shared" si="6"/>
        <v>420003.05154788698</v>
      </c>
      <c r="AE80">
        <f t="shared" si="7"/>
        <v>-395</v>
      </c>
      <c r="AF80">
        <v>4653.7640914452204</v>
      </c>
      <c r="AG80">
        <v>389.02201754684501</v>
      </c>
      <c r="AH80">
        <v>419999.85721903702</v>
      </c>
      <c r="AI80">
        <v>197.5</v>
      </c>
    </row>
    <row r="81" spans="20:35" x14ac:dyDescent="0.3">
      <c r="T81">
        <v>39602.732487150002</v>
      </c>
      <c r="U81">
        <v>2126.6305782285299</v>
      </c>
      <c r="X81">
        <v>20999.509119975901</v>
      </c>
      <c r="Y81">
        <v>1138.14766682953</v>
      </c>
      <c r="Z81">
        <v>420003.105511503</v>
      </c>
      <c r="AA81">
        <v>400</v>
      </c>
      <c r="AB81">
        <f t="shared" si="4"/>
        <v>20999.509119975901</v>
      </c>
      <c r="AC81">
        <f t="shared" si="5"/>
        <v>-1138.14766682953</v>
      </c>
      <c r="AD81">
        <f t="shared" si="6"/>
        <v>420003.105511503</v>
      </c>
      <c r="AE81">
        <f t="shared" si="7"/>
        <v>-400</v>
      </c>
      <c r="AF81">
        <v>4755.1569572087301</v>
      </c>
      <c r="AG81">
        <v>393.77240794013301</v>
      </c>
      <c r="AH81">
        <v>419999.87074811099</v>
      </c>
      <c r="AI81">
        <v>200</v>
      </c>
    </row>
    <row r="82" spans="20:35" x14ac:dyDescent="0.3">
      <c r="T82">
        <v>39501.939920873301</v>
      </c>
      <c r="U82">
        <v>2121.6526596491599</v>
      </c>
      <c r="X82">
        <v>21303.981817423199</v>
      </c>
      <c r="Y82">
        <v>1151.64285379232</v>
      </c>
      <c r="Z82">
        <v>420003.15947512002</v>
      </c>
      <c r="AA82">
        <v>405</v>
      </c>
      <c r="AB82">
        <f t="shared" si="4"/>
        <v>21303.981817423199</v>
      </c>
      <c r="AC82">
        <f t="shared" si="5"/>
        <v>-1151.64285379232</v>
      </c>
      <c r="AD82">
        <f t="shared" si="6"/>
        <v>420003.15947512002</v>
      </c>
      <c r="AE82">
        <f t="shared" si="7"/>
        <v>-405</v>
      </c>
      <c r="AF82">
        <v>4856.5499233927803</v>
      </c>
      <c r="AG82">
        <v>398.520654948382</v>
      </c>
      <c r="AH82">
        <v>419999.88427718502</v>
      </c>
      <c r="AI82">
        <v>202.5</v>
      </c>
    </row>
    <row r="83" spans="20:35" x14ac:dyDescent="0.3">
      <c r="T83">
        <v>39401.1473545966</v>
      </c>
      <c r="U83">
        <v>2116.6747410697799</v>
      </c>
      <c r="X83">
        <v>21608.436145572301</v>
      </c>
      <c r="Y83">
        <v>1165.5462934131499</v>
      </c>
      <c r="Z83">
        <v>420003.21343873697</v>
      </c>
      <c r="AA83">
        <v>410</v>
      </c>
      <c r="AB83">
        <f t="shared" si="4"/>
        <v>21608.436145572301</v>
      </c>
      <c r="AC83">
        <f t="shared" si="5"/>
        <v>-1165.5462934131499</v>
      </c>
      <c r="AD83">
        <f t="shared" si="6"/>
        <v>420003.21343873697</v>
      </c>
      <c r="AE83">
        <f t="shared" si="7"/>
        <v>-410</v>
      </c>
      <c r="AF83">
        <v>4957.94298913275</v>
      </c>
      <c r="AG83">
        <v>403.26677606474499</v>
      </c>
      <c r="AH83">
        <v>419999.89780625998</v>
      </c>
      <c r="AI83">
        <v>205</v>
      </c>
    </row>
    <row r="84" spans="20:35" x14ac:dyDescent="0.3">
      <c r="T84">
        <v>39300.354788319899</v>
      </c>
      <c r="U84">
        <v>2111.6968224904099</v>
      </c>
      <c r="X84">
        <v>21912.890473721302</v>
      </c>
      <c r="Y84">
        <v>1179.44973303397</v>
      </c>
      <c r="Z84">
        <v>420003.267402353</v>
      </c>
      <c r="AA84">
        <v>415</v>
      </c>
      <c r="AB84">
        <f t="shared" si="4"/>
        <v>21912.890473721302</v>
      </c>
      <c r="AC84">
        <f t="shared" si="5"/>
        <v>-1179.44973303397</v>
      </c>
      <c r="AD84">
        <f t="shared" si="6"/>
        <v>420003.267402353</v>
      </c>
      <c r="AE84">
        <f t="shared" si="7"/>
        <v>-415</v>
      </c>
      <c r="AF84">
        <v>5059.3361535746899</v>
      </c>
      <c r="AG84">
        <v>408.01078857811598</v>
      </c>
      <c r="AH84">
        <v>419999.91133533401</v>
      </c>
      <c r="AI84">
        <v>207.5</v>
      </c>
    </row>
    <row r="85" spans="20:35" x14ac:dyDescent="0.3">
      <c r="T85">
        <v>39199.562222043198</v>
      </c>
      <c r="U85">
        <v>2106.7189039110299</v>
      </c>
      <c r="X85">
        <v>22217.364251368501</v>
      </c>
      <c r="Y85">
        <v>1192.9205268955</v>
      </c>
      <c r="Z85">
        <v>420003.32136597001</v>
      </c>
      <c r="AA85">
        <v>420</v>
      </c>
      <c r="AB85">
        <f t="shared" si="4"/>
        <v>22217.364251368501</v>
      </c>
      <c r="AC85">
        <f t="shared" si="5"/>
        <v>-1192.9205268955</v>
      </c>
      <c r="AD85">
        <f t="shared" si="6"/>
        <v>420003.32136597001</v>
      </c>
      <c r="AE85">
        <f t="shared" si="7"/>
        <v>-420</v>
      </c>
      <c r="AF85">
        <v>5160.7293180166398</v>
      </c>
      <c r="AG85">
        <v>412.754801091486</v>
      </c>
      <c r="AH85">
        <v>419999.92486440798</v>
      </c>
      <c r="AI85">
        <v>210</v>
      </c>
    </row>
    <row r="86" spans="20:35" x14ac:dyDescent="0.3">
      <c r="T86">
        <v>39098.769655766497</v>
      </c>
      <c r="U86">
        <v>2101.7409853316599</v>
      </c>
      <c r="X86">
        <v>22521.838029015598</v>
      </c>
      <c r="Y86">
        <v>1206.3913207570299</v>
      </c>
      <c r="Z86">
        <v>420003.37532958703</v>
      </c>
      <c r="AA86">
        <v>425</v>
      </c>
      <c r="AB86">
        <f t="shared" si="4"/>
        <v>22521.838029015598</v>
      </c>
      <c r="AC86">
        <f t="shared" si="5"/>
        <v>-1206.3913207570299</v>
      </c>
      <c r="AD86">
        <f t="shared" si="6"/>
        <v>420003.37532958703</v>
      </c>
      <c r="AE86">
        <f t="shared" si="7"/>
        <v>-425</v>
      </c>
      <c r="AF86">
        <v>5262.1227750503904</v>
      </c>
      <c r="AG86">
        <v>417.492555942026</v>
      </c>
      <c r="AH86">
        <v>419999.938393483</v>
      </c>
      <c r="AI86">
        <v>212.5</v>
      </c>
    </row>
    <row r="87" spans="20:35" x14ac:dyDescent="0.3">
      <c r="T87">
        <v>38997.977089489803</v>
      </c>
      <c r="U87">
        <v>2096.7630667522799</v>
      </c>
      <c r="X87">
        <v>22826.2934351642</v>
      </c>
      <c r="Y87">
        <v>1220.2711344766401</v>
      </c>
      <c r="Z87">
        <v>420003.42929320299</v>
      </c>
      <c r="AA87">
        <v>430</v>
      </c>
      <c r="AB87">
        <f t="shared" si="4"/>
        <v>22826.2934351642</v>
      </c>
      <c r="AC87">
        <f t="shared" si="5"/>
        <v>-1220.2711344766401</v>
      </c>
      <c r="AD87">
        <f t="shared" si="6"/>
        <v>420003.42929320299</v>
      </c>
      <c r="AE87">
        <f t="shared" si="7"/>
        <v>-430</v>
      </c>
      <c r="AF87">
        <v>5363.51623208414</v>
      </c>
      <c r="AG87">
        <v>422.230310792566</v>
      </c>
      <c r="AH87">
        <v>419999.95192255703</v>
      </c>
      <c r="AI87">
        <v>215</v>
      </c>
    </row>
    <row r="88" spans="20:35" x14ac:dyDescent="0.3">
      <c r="T88">
        <v>38897.184523213102</v>
      </c>
      <c r="U88">
        <v>2091.7851481729099</v>
      </c>
      <c r="X88">
        <v>23130.748841312801</v>
      </c>
      <c r="Y88">
        <v>1234.1509481962501</v>
      </c>
      <c r="Z88">
        <v>420003.48325682001</v>
      </c>
      <c r="AA88">
        <v>435</v>
      </c>
      <c r="AB88">
        <f t="shared" si="4"/>
        <v>23130.748841312801</v>
      </c>
      <c r="AC88">
        <f t="shared" si="5"/>
        <v>-1234.1509481962501</v>
      </c>
      <c r="AD88">
        <f t="shared" si="6"/>
        <v>420003.48325682001</v>
      </c>
      <c r="AE88">
        <f t="shared" si="7"/>
        <v>-435</v>
      </c>
      <c r="AF88">
        <v>5464.9096891178797</v>
      </c>
      <c r="AG88">
        <v>426.968065643106</v>
      </c>
      <c r="AH88">
        <v>419999.965451631</v>
      </c>
      <c r="AI88">
        <v>217.5</v>
      </c>
    </row>
    <row r="89" spans="20:35" x14ac:dyDescent="0.3">
      <c r="T89">
        <v>38796.391956936401</v>
      </c>
      <c r="U89">
        <v>2086.8072295935299</v>
      </c>
      <c r="X89">
        <v>23435.223631051202</v>
      </c>
      <c r="Y89">
        <v>1247.59884675737</v>
      </c>
      <c r="Z89">
        <v>420003.53722043702</v>
      </c>
      <c r="AA89">
        <v>440</v>
      </c>
      <c r="AB89">
        <f t="shared" si="4"/>
        <v>23435.223631051202</v>
      </c>
      <c r="AC89">
        <f t="shared" si="5"/>
        <v>-1247.59884675737</v>
      </c>
      <c r="AD89">
        <f t="shared" si="6"/>
        <v>420003.53722043702</v>
      </c>
      <c r="AE89">
        <f t="shared" si="7"/>
        <v>-440</v>
      </c>
      <c r="AF89">
        <v>5566.3034266690402</v>
      </c>
      <c r="AG89">
        <v>431.69981327854299</v>
      </c>
      <c r="AH89">
        <v>419999.97898070503</v>
      </c>
      <c r="AI89">
        <v>220</v>
      </c>
    </row>
    <row r="90" spans="20:35" x14ac:dyDescent="0.3">
      <c r="T90">
        <v>38695.5993906597</v>
      </c>
      <c r="U90">
        <v>2081.8293110141599</v>
      </c>
      <c r="X90">
        <v>23739.6984207897</v>
      </c>
      <c r="Y90">
        <v>1261.0467453184999</v>
      </c>
      <c r="Z90">
        <v>420003.59118405299</v>
      </c>
      <c r="AA90">
        <v>445</v>
      </c>
      <c r="AB90">
        <f t="shared" si="4"/>
        <v>23739.6984207897</v>
      </c>
      <c r="AC90">
        <f t="shared" si="5"/>
        <v>-1261.0467453184999</v>
      </c>
      <c r="AD90">
        <f t="shared" si="6"/>
        <v>420003.59118405299</v>
      </c>
      <c r="AE90">
        <f t="shared" si="7"/>
        <v>-445</v>
      </c>
      <c r="AF90">
        <v>5667.6971642201997</v>
      </c>
      <c r="AG90">
        <v>436.43156091397998</v>
      </c>
      <c r="AH90">
        <v>419999.99250977999</v>
      </c>
      <c r="AI90">
        <v>222.5</v>
      </c>
    </row>
    <row r="91" spans="20:35" x14ac:dyDescent="0.3">
      <c r="T91">
        <v>38594.806824382998</v>
      </c>
      <c r="U91">
        <v>2076.8513924347899</v>
      </c>
      <c r="X91">
        <v>24044.1548379128</v>
      </c>
      <c r="Y91">
        <v>1274.9043654065099</v>
      </c>
      <c r="Z91">
        <v>420003.64514767</v>
      </c>
      <c r="AA91">
        <v>450</v>
      </c>
      <c r="AB91">
        <f t="shared" si="4"/>
        <v>24044.1548379128</v>
      </c>
      <c r="AC91">
        <f t="shared" si="5"/>
        <v>-1274.9043654065099</v>
      </c>
      <c r="AD91">
        <f t="shared" si="6"/>
        <v>420003.64514767</v>
      </c>
      <c r="AE91">
        <f t="shared" si="7"/>
        <v>-450</v>
      </c>
      <c r="AF91">
        <v>5769.0909017713602</v>
      </c>
      <c r="AG91">
        <v>441.16330854941702</v>
      </c>
      <c r="AH91">
        <v>420000.00603885402</v>
      </c>
      <c r="AI91">
        <v>225</v>
      </c>
    </row>
    <row r="92" spans="20:35" x14ac:dyDescent="0.3">
      <c r="T92">
        <v>38494.014258106297</v>
      </c>
      <c r="U92">
        <v>2071.8734738554099</v>
      </c>
      <c r="X92">
        <v>24348.611255036001</v>
      </c>
      <c r="Y92">
        <v>1288.7619854945201</v>
      </c>
      <c r="Z92">
        <v>420003.69911128702</v>
      </c>
      <c r="AA92">
        <v>455</v>
      </c>
      <c r="AB92">
        <f t="shared" si="4"/>
        <v>24348.611255036001</v>
      </c>
      <c r="AC92">
        <f t="shared" si="5"/>
        <v>-1288.7619854945201</v>
      </c>
      <c r="AD92">
        <f t="shared" si="6"/>
        <v>420003.69911128702</v>
      </c>
      <c r="AE92">
        <f t="shared" si="7"/>
        <v>-455</v>
      </c>
      <c r="AF92">
        <v>5870.4849222972398</v>
      </c>
      <c r="AG92">
        <v>445.88898859317402</v>
      </c>
      <c r="AH92">
        <v>420000.01956792799</v>
      </c>
      <c r="AI92">
        <v>227.5</v>
      </c>
    </row>
    <row r="93" spans="20:35" x14ac:dyDescent="0.3">
      <c r="T93">
        <v>38393.221691829604</v>
      </c>
      <c r="U93">
        <v>2066.8955552760399</v>
      </c>
      <c r="X93">
        <v>24653.086994705998</v>
      </c>
      <c r="Y93">
        <v>1302.1883593300199</v>
      </c>
      <c r="Z93">
        <v>420003.75307490298</v>
      </c>
      <c r="AA93">
        <v>460</v>
      </c>
      <c r="AB93">
        <f t="shared" si="4"/>
        <v>24653.086994705998</v>
      </c>
      <c r="AC93">
        <f t="shared" si="5"/>
        <v>-1302.1883593300199</v>
      </c>
      <c r="AD93">
        <f t="shared" si="6"/>
        <v>420003.75307490298</v>
      </c>
      <c r="AE93">
        <f t="shared" si="7"/>
        <v>-460</v>
      </c>
      <c r="AF93">
        <v>5971.8789428231203</v>
      </c>
      <c r="AG93">
        <v>450.61466863692999</v>
      </c>
      <c r="AH93">
        <v>420000.03309700201</v>
      </c>
      <c r="AI93">
        <v>230</v>
      </c>
    </row>
    <row r="94" spans="20:35" x14ac:dyDescent="0.3">
      <c r="T94">
        <v>38292.429125552902</v>
      </c>
      <c r="U94">
        <v>2061.9176366966599</v>
      </c>
      <c r="X94">
        <v>24957.562734375999</v>
      </c>
      <c r="Y94">
        <v>1315.61473316552</v>
      </c>
      <c r="Z94">
        <v>420003.80703852</v>
      </c>
      <c r="AA94">
        <v>465</v>
      </c>
      <c r="AB94">
        <f t="shared" si="4"/>
        <v>24957.562734375999</v>
      </c>
      <c r="AC94">
        <f t="shared" si="5"/>
        <v>-1315.61473316552</v>
      </c>
      <c r="AD94">
        <f t="shared" si="6"/>
        <v>420003.80703852</v>
      </c>
      <c r="AE94">
        <f t="shared" si="7"/>
        <v>-465</v>
      </c>
      <c r="AF94">
        <v>6073.2729633489998</v>
      </c>
      <c r="AG94">
        <v>455.34034868068699</v>
      </c>
      <c r="AH94">
        <v>420000.04662607698</v>
      </c>
      <c r="AI94">
        <v>232.5</v>
      </c>
    </row>
    <row r="95" spans="20:35" x14ac:dyDescent="0.3">
      <c r="T95">
        <v>38191.636559276201</v>
      </c>
      <c r="U95">
        <v>2056.9397181172899</v>
      </c>
      <c r="X95">
        <v>25262.020101223501</v>
      </c>
      <c r="Y95">
        <v>1329.45147173495</v>
      </c>
      <c r="Z95">
        <v>420003.86100213701</v>
      </c>
      <c r="AA95">
        <v>470</v>
      </c>
      <c r="AB95">
        <f t="shared" si="4"/>
        <v>25262.020101223501</v>
      </c>
      <c r="AC95">
        <f t="shared" si="5"/>
        <v>-1329.45147173495</v>
      </c>
      <c r="AD95">
        <f t="shared" si="6"/>
        <v>420003.86100213701</v>
      </c>
      <c r="AE95">
        <f t="shared" si="7"/>
        <v>-470</v>
      </c>
      <c r="AF95">
        <v>6174.6672410523697</v>
      </c>
      <c r="AG95">
        <v>460.06050750117299</v>
      </c>
      <c r="AH95">
        <v>420000.060155151</v>
      </c>
      <c r="AI95">
        <v>235</v>
      </c>
    </row>
    <row r="96" spans="20:35" x14ac:dyDescent="0.3">
      <c r="T96">
        <v>38090.8439929995</v>
      </c>
      <c r="U96">
        <v>2051.9617995379099</v>
      </c>
      <c r="X96">
        <v>25566.477468071</v>
      </c>
      <c r="Y96">
        <v>1343.2882103043701</v>
      </c>
      <c r="Z96">
        <v>420003.91496575298</v>
      </c>
      <c r="AA96">
        <v>475</v>
      </c>
      <c r="AB96">
        <f t="shared" si="4"/>
        <v>25566.477468071</v>
      </c>
      <c r="AC96">
        <f t="shared" si="5"/>
        <v>-1343.2882103043701</v>
      </c>
      <c r="AD96">
        <f t="shared" si="6"/>
        <v>420003.91496575298</v>
      </c>
      <c r="AE96">
        <f t="shared" si="7"/>
        <v>-475</v>
      </c>
      <c r="AF96">
        <v>6276.0615187557296</v>
      </c>
      <c r="AG96">
        <v>464.780666321659</v>
      </c>
      <c r="AH96">
        <v>420000.07368422498</v>
      </c>
      <c r="AI96">
        <v>237.5</v>
      </c>
    </row>
    <row r="97" spans="20:35" x14ac:dyDescent="0.3">
      <c r="T97">
        <v>37990.051426722799</v>
      </c>
      <c r="U97">
        <v>2046.9838809585401</v>
      </c>
      <c r="X97">
        <v>25870.954100804898</v>
      </c>
      <c r="Y97">
        <v>1356.69431641305</v>
      </c>
      <c r="Z97">
        <v>420003.96892936999</v>
      </c>
      <c r="AA97">
        <v>480</v>
      </c>
      <c r="AB97">
        <f t="shared" si="4"/>
        <v>25870.954100804898</v>
      </c>
      <c r="AC97">
        <f t="shared" si="5"/>
        <v>-1356.69431641305</v>
      </c>
      <c r="AD97">
        <f t="shared" si="6"/>
        <v>420003.96892936999</v>
      </c>
      <c r="AE97">
        <f t="shared" si="7"/>
        <v>-480</v>
      </c>
      <c r="AF97">
        <v>6377.4557964591004</v>
      </c>
      <c r="AG97">
        <v>469.500825142145</v>
      </c>
      <c r="AH97">
        <v>420000.087213299</v>
      </c>
      <c r="AI97">
        <v>240</v>
      </c>
    </row>
    <row r="98" spans="20:35" x14ac:dyDescent="0.3">
      <c r="T98">
        <v>37889.258860446098</v>
      </c>
      <c r="U98">
        <v>2042.0059623791601</v>
      </c>
      <c r="X98">
        <v>26175.4307335388</v>
      </c>
      <c r="Y98">
        <v>1370.10042252172</v>
      </c>
      <c r="Z98">
        <v>420004.02289298701</v>
      </c>
      <c r="AA98">
        <v>485</v>
      </c>
      <c r="AB98">
        <f t="shared" si="4"/>
        <v>26175.4307335388</v>
      </c>
      <c r="AC98">
        <f t="shared" si="5"/>
        <v>-1370.10042252172</v>
      </c>
      <c r="AD98">
        <f t="shared" si="6"/>
        <v>420004.02289298701</v>
      </c>
      <c r="AE98">
        <f t="shared" si="7"/>
        <v>-485</v>
      </c>
      <c r="AF98">
        <v>6478.8503627195396</v>
      </c>
      <c r="AG98">
        <v>474.214781350794</v>
      </c>
      <c r="AH98">
        <v>420000.10074237402</v>
      </c>
      <c r="AI98">
        <v>242.5</v>
      </c>
    </row>
    <row r="99" spans="20:35" x14ac:dyDescent="0.3">
      <c r="T99">
        <v>37788.466294169397</v>
      </c>
      <c r="U99">
        <v>2037.0280437997901</v>
      </c>
      <c r="X99">
        <v>26479.888994005902</v>
      </c>
      <c r="Y99">
        <v>1383.91748426866</v>
      </c>
      <c r="Z99">
        <v>420004.07685660297</v>
      </c>
      <c r="AA99">
        <v>490</v>
      </c>
      <c r="AB99">
        <f t="shared" si="4"/>
        <v>26479.888994005902</v>
      </c>
      <c r="AC99">
        <f t="shared" si="5"/>
        <v>-1383.91748426866</v>
      </c>
      <c r="AD99">
        <f t="shared" si="6"/>
        <v>420004.07685660297</v>
      </c>
      <c r="AE99">
        <f t="shared" si="7"/>
        <v>-490</v>
      </c>
      <c r="AF99">
        <v>6580.2449289799697</v>
      </c>
      <c r="AG99">
        <v>478.92873755944299</v>
      </c>
      <c r="AH99">
        <v>420000.11427144799</v>
      </c>
      <c r="AI99">
        <v>245</v>
      </c>
    </row>
    <row r="100" spans="20:35" x14ac:dyDescent="0.3">
      <c r="T100">
        <v>37687.673727892703</v>
      </c>
      <c r="U100">
        <v>2032.0501252204101</v>
      </c>
      <c r="X100">
        <v>26784.347254472999</v>
      </c>
      <c r="Y100">
        <v>1397.73454601561</v>
      </c>
      <c r="Z100">
        <v>420004.13082021999</v>
      </c>
      <c r="AA100">
        <v>495</v>
      </c>
      <c r="AB100">
        <f t="shared" si="4"/>
        <v>26784.347254472999</v>
      </c>
      <c r="AC100">
        <f t="shared" si="5"/>
        <v>-1397.73454601561</v>
      </c>
      <c r="AD100">
        <f t="shared" si="6"/>
        <v>420004.13082021999</v>
      </c>
      <c r="AE100">
        <f t="shared" si="7"/>
        <v>-495</v>
      </c>
      <c r="AF100">
        <v>6681.6394952403998</v>
      </c>
      <c r="AG100">
        <v>483.64269376809199</v>
      </c>
      <c r="AH100">
        <v>420000.12780052202</v>
      </c>
      <c r="AI100">
        <v>247.5</v>
      </c>
    </row>
    <row r="101" spans="20:35" x14ac:dyDescent="0.3">
      <c r="T101">
        <v>37586.881161616002</v>
      </c>
      <c r="U101">
        <v>2027.0722066410401</v>
      </c>
      <c r="X101">
        <v>27088.824728124899</v>
      </c>
      <c r="Y101">
        <v>1411.1215397215601</v>
      </c>
      <c r="Z101">
        <v>420004.184783837</v>
      </c>
      <c r="AA101">
        <v>500</v>
      </c>
      <c r="AB101">
        <f t="shared" si="4"/>
        <v>27088.824728124899</v>
      </c>
      <c r="AC101">
        <f t="shared" si="5"/>
        <v>-1411.1215397215601</v>
      </c>
      <c r="AD101">
        <f t="shared" si="6"/>
        <v>420004.184783837</v>
      </c>
      <c r="AE101">
        <f t="shared" si="7"/>
        <v>-500</v>
      </c>
      <c r="AF101">
        <v>6783.03426792358</v>
      </c>
      <c r="AG101">
        <v>488.35220784126398</v>
      </c>
      <c r="AH101">
        <v>420000.14132959599</v>
      </c>
      <c r="AI101">
        <v>250</v>
      </c>
    </row>
    <row r="102" spans="20:35" x14ac:dyDescent="0.3">
      <c r="T102">
        <v>37486.088595339301</v>
      </c>
      <c r="U102">
        <v>2022.0942880616601</v>
      </c>
      <c r="X102">
        <v>27393.302201776802</v>
      </c>
      <c r="Y102">
        <v>1424.50853342751</v>
      </c>
      <c r="Z102">
        <v>420004.23874745303</v>
      </c>
      <c r="AA102">
        <v>505</v>
      </c>
      <c r="AB102">
        <f t="shared" si="4"/>
        <v>27393.302201776802</v>
      </c>
      <c r="AC102">
        <f t="shared" si="5"/>
        <v>-1424.50853342751</v>
      </c>
      <c r="AD102">
        <f t="shared" si="6"/>
        <v>420004.23874745303</v>
      </c>
      <c r="AE102">
        <f t="shared" si="7"/>
        <v>-505</v>
      </c>
      <c r="AF102">
        <v>6884.4290406067603</v>
      </c>
      <c r="AG102">
        <v>493.06172191443602</v>
      </c>
      <c r="AH102">
        <v>420000.15485867101</v>
      </c>
      <c r="AI102">
        <v>252.5</v>
      </c>
    </row>
    <row r="103" spans="20:35" x14ac:dyDescent="0.3">
      <c r="T103">
        <v>37385.2960290626</v>
      </c>
      <c r="U103">
        <v>2017.1163694822901</v>
      </c>
      <c r="X103">
        <v>27697.761304356802</v>
      </c>
      <c r="Y103">
        <v>1438.3070267570099</v>
      </c>
      <c r="Z103">
        <v>420004.29271106998</v>
      </c>
      <c r="AA103">
        <v>510</v>
      </c>
      <c r="AB103">
        <f t="shared" si="4"/>
        <v>27697.761304356802</v>
      </c>
      <c r="AC103">
        <f t="shared" si="5"/>
        <v>-1438.3070267570099</v>
      </c>
      <c r="AD103">
        <f t="shared" si="6"/>
        <v>420004.29271106998</v>
      </c>
      <c r="AE103">
        <f t="shared" si="7"/>
        <v>-510</v>
      </c>
      <c r="AF103">
        <v>6985.8238132899296</v>
      </c>
      <c r="AG103">
        <v>497.77123598760801</v>
      </c>
      <c r="AH103">
        <v>420000.16838774498</v>
      </c>
      <c r="AI103">
        <v>255</v>
      </c>
    </row>
    <row r="104" spans="20:35" x14ac:dyDescent="0.3">
      <c r="T104">
        <v>37284.503462785899</v>
      </c>
      <c r="U104">
        <v>2012.1384509029201</v>
      </c>
      <c r="X104">
        <v>28002.2204069367</v>
      </c>
      <c r="Y104">
        <v>1452.1055200865001</v>
      </c>
      <c r="Z104">
        <v>420004.346674687</v>
      </c>
      <c r="AA104">
        <v>515</v>
      </c>
      <c r="AB104">
        <f t="shared" si="4"/>
        <v>28002.2204069367</v>
      </c>
      <c r="AC104">
        <f t="shared" si="5"/>
        <v>-1452.1055200865001</v>
      </c>
      <c r="AD104">
        <f t="shared" si="6"/>
        <v>420004.346674687</v>
      </c>
      <c r="AE104">
        <f t="shared" si="7"/>
        <v>-515</v>
      </c>
      <c r="AF104">
        <v>7087.2189376892502</v>
      </c>
      <c r="AG104">
        <v>502.47317158105398</v>
      </c>
      <c r="AH104">
        <v>420000.18191681901</v>
      </c>
      <c r="AI104">
        <v>257.5</v>
      </c>
    </row>
    <row r="105" spans="20:35" x14ac:dyDescent="0.3">
      <c r="T105">
        <v>37183.710896509197</v>
      </c>
      <c r="U105">
        <v>2007.1605323235401</v>
      </c>
      <c r="X105">
        <v>28306.698673586099</v>
      </c>
      <c r="Y105">
        <v>1465.47446544987</v>
      </c>
      <c r="Z105">
        <v>420004.40063830302</v>
      </c>
      <c r="AA105">
        <v>520</v>
      </c>
      <c r="AB105">
        <f t="shared" si="4"/>
        <v>28306.698673586099</v>
      </c>
      <c r="AC105">
        <f t="shared" si="5"/>
        <v>-1465.47446544987</v>
      </c>
      <c r="AD105">
        <f t="shared" si="6"/>
        <v>420004.40063830302</v>
      </c>
      <c r="AE105">
        <f t="shared" si="7"/>
        <v>-520</v>
      </c>
      <c r="AF105">
        <v>7188.6140620885699</v>
      </c>
      <c r="AG105">
        <v>507.1751071745</v>
      </c>
      <c r="AH105">
        <v>420000.19544589298</v>
      </c>
      <c r="AI105">
        <v>260</v>
      </c>
    </row>
    <row r="106" spans="20:35" x14ac:dyDescent="0.3">
      <c r="T106">
        <v>37082.918330232496</v>
      </c>
      <c r="U106">
        <v>2002.1826137441701</v>
      </c>
      <c r="X106">
        <v>28611.176940235498</v>
      </c>
      <c r="Y106">
        <v>1478.8434108132401</v>
      </c>
      <c r="Z106">
        <v>420004.45460191998</v>
      </c>
      <c r="AA106">
        <v>525</v>
      </c>
      <c r="AB106">
        <f t="shared" si="4"/>
        <v>28611.176940235498</v>
      </c>
      <c r="AC106">
        <f t="shared" si="5"/>
        <v>-1478.8434108132401</v>
      </c>
      <c r="AD106">
        <f t="shared" si="6"/>
        <v>420004.45460191998</v>
      </c>
      <c r="AE106">
        <f t="shared" si="7"/>
        <v>-525</v>
      </c>
      <c r="AF106">
        <v>7290.0091864878896</v>
      </c>
      <c r="AG106">
        <v>511.877042767945</v>
      </c>
      <c r="AH106">
        <v>420000.208974968</v>
      </c>
      <c r="AI106">
        <v>262.5</v>
      </c>
    </row>
    <row r="107" spans="20:35" x14ac:dyDescent="0.3">
      <c r="T107">
        <v>36982.125763955803</v>
      </c>
      <c r="U107">
        <v>1997.2046951647901</v>
      </c>
      <c r="X107">
        <v>28915.655206884901</v>
      </c>
      <c r="Y107">
        <v>1492.21235617661</v>
      </c>
      <c r="Z107">
        <v>420004.50856553699</v>
      </c>
      <c r="AA107">
        <v>530</v>
      </c>
      <c r="AB107">
        <f t="shared" si="4"/>
        <v>28915.655206884901</v>
      </c>
      <c r="AC107">
        <f t="shared" si="5"/>
        <v>-1492.21235617661</v>
      </c>
      <c r="AD107">
        <f t="shared" si="6"/>
        <v>420004.50856553699</v>
      </c>
      <c r="AE107">
        <f t="shared" si="7"/>
        <v>-530</v>
      </c>
      <c r="AF107">
        <v>7391.4043108872102</v>
      </c>
      <c r="AG107">
        <v>516.57897836139102</v>
      </c>
      <c r="AH107">
        <v>420000.22250404197</v>
      </c>
      <c r="AI107">
        <v>265</v>
      </c>
    </row>
    <row r="108" spans="20:35" x14ac:dyDescent="0.3">
      <c r="T108">
        <v>36881.333197679101</v>
      </c>
      <c r="U108">
        <v>1992.2267765854201</v>
      </c>
      <c r="X108">
        <v>29220.106005727699</v>
      </c>
      <c r="Y108">
        <v>1506.1928656779601</v>
      </c>
      <c r="Z108">
        <v>420004.56252915302</v>
      </c>
      <c r="AA108">
        <v>535</v>
      </c>
      <c r="AB108">
        <f t="shared" si="4"/>
        <v>29220.106005727699</v>
      </c>
      <c r="AC108">
        <f t="shared" si="5"/>
        <v>-1506.1928656779601</v>
      </c>
      <c r="AD108">
        <f t="shared" si="6"/>
        <v>420004.56252915302</v>
      </c>
      <c r="AE108">
        <f t="shared" si="7"/>
        <v>-535</v>
      </c>
      <c r="AF108">
        <v>7492.7996558169498</v>
      </c>
      <c r="AG108">
        <v>521.27615590307096</v>
      </c>
      <c r="AH108">
        <v>420000.236033116</v>
      </c>
      <c r="AI108">
        <v>267.5</v>
      </c>
    </row>
    <row r="109" spans="20:35" x14ac:dyDescent="0.3">
      <c r="T109">
        <v>36780.5406314024</v>
      </c>
      <c r="U109">
        <v>1987.2488580060401</v>
      </c>
      <c r="X109">
        <v>29524.5568045705</v>
      </c>
      <c r="Y109">
        <v>1520.1733751793099</v>
      </c>
      <c r="Z109">
        <v>420004.61649276997</v>
      </c>
      <c r="AA109">
        <v>540</v>
      </c>
      <c r="AB109">
        <f t="shared" si="4"/>
        <v>29524.5568045705</v>
      </c>
      <c r="AC109">
        <f t="shared" si="5"/>
        <v>-1520.1733751793099</v>
      </c>
      <c r="AD109">
        <f t="shared" si="6"/>
        <v>420004.61649276997</v>
      </c>
      <c r="AE109">
        <f t="shared" si="7"/>
        <v>-540</v>
      </c>
      <c r="AF109">
        <v>7594.1950007466903</v>
      </c>
      <c r="AG109">
        <v>525.97333344475203</v>
      </c>
      <c r="AH109">
        <v>420000.24956219102</v>
      </c>
      <c r="AI109">
        <v>270</v>
      </c>
    </row>
    <row r="110" spans="20:35" x14ac:dyDescent="0.3">
      <c r="T110">
        <v>36679.748065125699</v>
      </c>
      <c r="U110">
        <v>1982.2709394266701</v>
      </c>
      <c r="X110">
        <v>29829.0448674363</v>
      </c>
      <c r="Y110">
        <v>1533.31731424241</v>
      </c>
      <c r="Z110">
        <v>420004.67045638699</v>
      </c>
      <c r="AA110">
        <v>545</v>
      </c>
      <c r="AB110">
        <f t="shared" si="4"/>
        <v>29829.0448674363</v>
      </c>
      <c r="AC110">
        <f t="shared" si="5"/>
        <v>-1533.31731424241</v>
      </c>
      <c r="AD110">
        <f t="shared" si="6"/>
        <v>420004.67045638699</v>
      </c>
      <c r="AE110">
        <f t="shared" si="7"/>
        <v>-545</v>
      </c>
      <c r="AF110">
        <v>7695.5903456764199</v>
      </c>
      <c r="AG110">
        <v>530.67051098643196</v>
      </c>
      <c r="AH110">
        <v>420000.26309126499</v>
      </c>
      <c r="AI110">
        <v>272.5</v>
      </c>
    </row>
    <row r="111" spans="20:35" x14ac:dyDescent="0.3">
      <c r="T111">
        <v>36578.955498848998</v>
      </c>
      <c r="U111">
        <v>1977.2930208472901</v>
      </c>
      <c r="X111">
        <v>30133.532930302201</v>
      </c>
      <c r="Y111">
        <v>1546.4612533055199</v>
      </c>
      <c r="Z111">
        <v>420004.72442000301</v>
      </c>
      <c r="AA111">
        <v>550</v>
      </c>
      <c r="AB111">
        <f t="shared" si="4"/>
        <v>30133.532930302201</v>
      </c>
      <c r="AC111">
        <f t="shared" si="5"/>
        <v>-1546.4612533055199</v>
      </c>
      <c r="AD111">
        <f t="shared" si="6"/>
        <v>420004.72442000301</v>
      </c>
      <c r="AE111">
        <f t="shared" si="7"/>
        <v>-550</v>
      </c>
      <c r="AF111">
        <v>7796.9860403418097</v>
      </c>
      <c r="AG111">
        <v>535.36013289033303</v>
      </c>
      <c r="AH111">
        <v>420000.27662033902</v>
      </c>
      <c r="AI111">
        <v>275</v>
      </c>
    </row>
    <row r="112" spans="20:35" x14ac:dyDescent="0.3">
      <c r="T112">
        <v>36478.162932572202</v>
      </c>
      <c r="U112">
        <v>1972.3151022679201</v>
      </c>
      <c r="X112">
        <v>30437.9844807638</v>
      </c>
      <c r="Y112">
        <v>1560.42538533795</v>
      </c>
      <c r="Z112">
        <v>420004.77838362003</v>
      </c>
      <c r="AA112">
        <v>555</v>
      </c>
      <c r="AB112">
        <f t="shared" si="4"/>
        <v>30437.9844807638</v>
      </c>
      <c r="AC112">
        <f t="shared" si="5"/>
        <v>-1560.42538533795</v>
      </c>
      <c r="AD112">
        <f t="shared" si="6"/>
        <v>420004.77838362003</v>
      </c>
      <c r="AE112">
        <f t="shared" si="7"/>
        <v>-555</v>
      </c>
      <c r="AF112">
        <v>7898.3817350072004</v>
      </c>
      <c r="AG112">
        <v>540.04975479423399</v>
      </c>
      <c r="AH112">
        <v>420000.29014941299</v>
      </c>
      <c r="AI112">
        <v>277.5</v>
      </c>
    </row>
    <row r="113" spans="20:35" x14ac:dyDescent="0.3">
      <c r="T113">
        <v>36377.370366295501</v>
      </c>
      <c r="U113">
        <v>1967.3371836885401</v>
      </c>
      <c r="X113">
        <v>30742.436031225399</v>
      </c>
      <c r="Y113">
        <v>1574.38951737039</v>
      </c>
      <c r="Z113">
        <v>420004.83234723698</v>
      </c>
      <c r="AA113">
        <v>560</v>
      </c>
      <c r="AB113">
        <f t="shared" si="4"/>
        <v>30742.436031225399</v>
      </c>
      <c r="AC113">
        <f t="shared" si="5"/>
        <v>-1574.38951737039</v>
      </c>
      <c r="AD113">
        <f t="shared" si="6"/>
        <v>420004.83234723698</v>
      </c>
      <c r="AE113">
        <f t="shared" si="7"/>
        <v>-560</v>
      </c>
      <c r="AF113">
        <v>7999.7774296725902</v>
      </c>
      <c r="AG113">
        <v>544.73937669813597</v>
      </c>
      <c r="AH113">
        <v>420000.30367848801</v>
      </c>
      <c r="AI113">
        <v>280</v>
      </c>
    </row>
    <row r="114" spans="20:35" x14ac:dyDescent="0.3">
      <c r="T114">
        <v>36276.5778000188</v>
      </c>
      <c r="U114">
        <v>1962.3592651091701</v>
      </c>
      <c r="X114">
        <v>31046.9247818808</v>
      </c>
      <c r="Y114">
        <v>1587.51751364504</v>
      </c>
      <c r="Z114">
        <v>420004.88631085301</v>
      </c>
      <c r="AA114">
        <v>565</v>
      </c>
      <c r="AB114">
        <f t="shared" si="4"/>
        <v>31046.9247818808</v>
      </c>
      <c r="AC114">
        <f t="shared" si="5"/>
        <v>-1587.51751364504</v>
      </c>
      <c r="AD114">
        <f t="shared" si="6"/>
        <v>420004.88631085301</v>
      </c>
      <c r="AE114">
        <f t="shared" si="7"/>
        <v>-565</v>
      </c>
      <c r="AF114">
        <v>8101.17312433798</v>
      </c>
      <c r="AG114">
        <v>549.42899860203704</v>
      </c>
      <c r="AH114">
        <v>420000.31720756198</v>
      </c>
      <c r="AI114">
        <v>282.5</v>
      </c>
    </row>
    <row r="115" spans="20:35" x14ac:dyDescent="0.3">
      <c r="T115">
        <v>36175.785233742099</v>
      </c>
      <c r="U115">
        <v>1957.3813465298001</v>
      </c>
      <c r="X115">
        <v>31351.413532536299</v>
      </c>
      <c r="Y115">
        <v>1600.6455099196901</v>
      </c>
      <c r="Z115">
        <v>420004.94027447002</v>
      </c>
      <c r="AA115">
        <v>570</v>
      </c>
      <c r="AB115">
        <f t="shared" si="4"/>
        <v>31351.413532536299</v>
      </c>
      <c r="AC115">
        <f t="shared" si="5"/>
        <v>-1600.6455099196901</v>
      </c>
      <c r="AD115">
        <f t="shared" si="6"/>
        <v>420004.94027447002</v>
      </c>
      <c r="AE115">
        <f t="shared" si="7"/>
        <v>-570</v>
      </c>
      <c r="AF115">
        <v>8202.5688190033707</v>
      </c>
      <c r="AG115">
        <v>554.11862050593902</v>
      </c>
      <c r="AH115">
        <v>420000.33073663601</v>
      </c>
      <c r="AI115">
        <v>285</v>
      </c>
    </row>
    <row r="116" spans="20:35" x14ac:dyDescent="0.3">
      <c r="T116">
        <v>36074.992667465398</v>
      </c>
      <c r="U116">
        <v>1952.4034279504201</v>
      </c>
      <c r="X116">
        <v>31655.8657944759</v>
      </c>
      <c r="Y116">
        <v>1614.59412138056</v>
      </c>
      <c r="Z116">
        <v>420004.99423808698</v>
      </c>
      <c r="AA116">
        <v>575</v>
      </c>
      <c r="AB116">
        <f t="shared" si="4"/>
        <v>31655.8657944759</v>
      </c>
      <c r="AC116">
        <f t="shared" si="5"/>
        <v>-1614.59412138056</v>
      </c>
      <c r="AD116">
        <f t="shared" si="6"/>
        <v>420004.99423808698</v>
      </c>
      <c r="AE116">
        <f t="shared" si="7"/>
        <v>-575</v>
      </c>
      <c r="AF116">
        <v>8303.9649100791794</v>
      </c>
      <c r="AG116">
        <v>558.79966364014399</v>
      </c>
      <c r="AH116">
        <v>420000.34426570998</v>
      </c>
      <c r="AI116">
        <v>287.5</v>
      </c>
    </row>
    <row r="117" spans="20:35" x14ac:dyDescent="0.3">
      <c r="T117">
        <v>35974.200101188697</v>
      </c>
      <c r="U117">
        <v>1947.4255093710501</v>
      </c>
      <c r="X117">
        <v>31960.318056415599</v>
      </c>
      <c r="Y117">
        <v>1628.5427328414401</v>
      </c>
      <c r="Z117">
        <v>420005.048201703</v>
      </c>
      <c r="AA117">
        <v>580</v>
      </c>
      <c r="AB117">
        <f t="shared" si="4"/>
        <v>31960.318056415599</v>
      </c>
      <c r="AC117">
        <f t="shared" si="5"/>
        <v>-1628.5427328414401</v>
      </c>
      <c r="AD117">
        <f t="shared" si="6"/>
        <v>420005.048201703</v>
      </c>
      <c r="AE117">
        <f t="shared" si="7"/>
        <v>-580</v>
      </c>
      <c r="AF117">
        <v>8405.3610011549899</v>
      </c>
      <c r="AG117">
        <v>563.48070677434998</v>
      </c>
      <c r="AH117">
        <v>420000.357794785</v>
      </c>
      <c r="AI117">
        <v>290</v>
      </c>
    </row>
    <row r="118" spans="20:35" x14ac:dyDescent="0.3">
      <c r="T118">
        <v>35873.407534912003</v>
      </c>
      <c r="U118">
        <v>1942.4475907916701</v>
      </c>
      <c r="X118">
        <v>32264.807458490701</v>
      </c>
      <c r="Y118">
        <v>1641.65561146306</v>
      </c>
      <c r="Z118">
        <v>420005.10216532002</v>
      </c>
      <c r="AA118">
        <v>585</v>
      </c>
      <c r="AB118">
        <f t="shared" si="4"/>
        <v>32264.807458490701</v>
      </c>
      <c r="AC118">
        <f t="shared" si="5"/>
        <v>-1641.65561146306</v>
      </c>
      <c r="AD118">
        <f t="shared" si="6"/>
        <v>420005.10216532002</v>
      </c>
      <c r="AE118">
        <f t="shared" si="7"/>
        <v>-585</v>
      </c>
      <c r="AF118">
        <v>8506.7570922308005</v>
      </c>
      <c r="AG118">
        <v>568.16174990855598</v>
      </c>
      <c r="AH118">
        <v>420000.37132385903</v>
      </c>
      <c r="AI118">
        <v>292.5</v>
      </c>
    </row>
    <row r="119" spans="20:35" x14ac:dyDescent="0.3">
      <c r="T119">
        <v>35772.614968635302</v>
      </c>
      <c r="U119">
        <v>1937.4696722123001</v>
      </c>
      <c r="X119">
        <v>32569.296860565901</v>
      </c>
      <c r="Y119">
        <v>1654.76849008468</v>
      </c>
      <c r="Z119">
        <v>420005.15612893697</v>
      </c>
      <c r="AA119">
        <v>590</v>
      </c>
      <c r="AB119">
        <f t="shared" si="4"/>
        <v>32569.296860565901</v>
      </c>
      <c r="AC119">
        <f t="shared" si="5"/>
        <v>-1654.76849008468</v>
      </c>
      <c r="AD119">
        <f t="shared" si="6"/>
        <v>420005.15612893697</v>
      </c>
      <c r="AE119">
        <f t="shared" si="7"/>
        <v>-590</v>
      </c>
      <c r="AF119">
        <v>8608.1531833066092</v>
      </c>
      <c r="AG119">
        <v>572.84279304276197</v>
      </c>
      <c r="AH119">
        <v>420000.384852933</v>
      </c>
      <c r="AI119">
        <v>295</v>
      </c>
    </row>
    <row r="120" spans="20:35" x14ac:dyDescent="0.3">
      <c r="T120">
        <v>35671.822402358601</v>
      </c>
      <c r="U120">
        <v>1932.4917536329201</v>
      </c>
      <c r="X120">
        <v>32873.749796821598</v>
      </c>
      <c r="Y120">
        <v>1668.7023756654</v>
      </c>
      <c r="Z120">
        <v>420005.210092553</v>
      </c>
      <c r="AA120">
        <v>595</v>
      </c>
      <c r="AB120">
        <f t="shared" si="4"/>
        <v>32873.749796821598</v>
      </c>
      <c r="AC120">
        <f t="shared" si="5"/>
        <v>-1668.7023756654</v>
      </c>
      <c r="AD120">
        <f t="shared" si="6"/>
        <v>420005.210092553</v>
      </c>
      <c r="AE120">
        <f t="shared" si="7"/>
        <v>-595</v>
      </c>
      <c r="AF120">
        <v>8709.5492743824198</v>
      </c>
      <c r="AG120">
        <v>577.52383617696796</v>
      </c>
      <c r="AH120">
        <v>420000.39838200703</v>
      </c>
      <c r="AI120">
        <v>297.5</v>
      </c>
    </row>
    <row r="121" spans="20:35" x14ac:dyDescent="0.3">
      <c r="T121">
        <v>35571.0298360819</v>
      </c>
      <c r="U121">
        <v>1927.5138350535501</v>
      </c>
      <c r="X121">
        <v>33178.202733077203</v>
      </c>
      <c r="Y121">
        <v>1682.6362612461201</v>
      </c>
      <c r="Z121">
        <v>420005.26405617001</v>
      </c>
      <c r="AA121">
        <v>600</v>
      </c>
      <c r="AB121">
        <f t="shared" si="4"/>
        <v>33178.202733077203</v>
      </c>
      <c r="AC121">
        <f t="shared" si="5"/>
        <v>-1682.6362612461201</v>
      </c>
      <c r="AD121">
        <f t="shared" si="6"/>
        <v>420005.26405617001</v>
      </c>
      <c r="AE121">
        <f t="shared" si="7"/>
        <v>-600</v>
      </c>
      <c r="AF121">
        <v>8810.9456686141493</v>
      </c>
      <c r="AG121">
        <v>582.19830802767899</v>
      </c>
      <c r="AH121">
        <v>420000.41191108199</v>
      </c>
      <c r="AI121">
        <v>300</v>
      </c>
    </row>
    <row r="122" spans="20:35" x14ac:dyDescent="0.3">
      <c r="T122">
        <v>35470.237269805199</v>
      </c>
      <c r="U122">
        <v>1922.5359164741701</v>
      </c>
      <c r="X122">
        <v>33482.692752875497</v>
      </c>
      <c r="Y122">
        <v>1695.73478809227</v>
      </c>
      <c r="Z122">
        <v>420005.31801978702</v>
      </c>
      <c r="AA122">
        <v>605</v>
      </c>
      <c r="AB122">
        <f t="shared" si="4"/>
        <v>33482.692752875497</v>
      </c>
      <c r="AC122">
        <f t="shared" si="5"/>
        <v>-1695.73478809227</v>
      </c>
      <c r="AD122">
        <f t="shared" si="6"/>
        <v>420005.31801978702</v>
      </c>
      <c r="AE122">
        <f t="shared" si="7"/>
        <v>-605</v>
      </c>
      <c r="AF122">
        <v>8912.3420628458698</v>
      </c>
      <c r="AG122">
        <v>586.87277987839002</v>
      </c>
      <c r="AH122">
        <v>420000.42544015602</v>
      </c>
      <c r="AI122">
        <v>302.5</v>
      </c>
    </row>
    <row r="123" spans="20:35" x14ac:dyDescent="0.3">
      <c r="T123">
        <v>35369.444703528497</v>
      </c>
      <c r="U123">
        <v>1917.5579978948001</v>
      </c>
      <c r="X123">
        <v>33787.182772673797</v>
      </c>
      <c r="Y123">
        <v>1708.83331493842</v>
      </c>
      <c r="Z123">
        <v>420005.37198340299</v>
      </c>
      <c r="AA123">
        <v>610</v>
      </c>
      <c r="AB123">
        <f t="shared" si="4"/>
        <v>33787.182772673797</v>
      </c>
      <c r="AC123">
        <f t="shared" si="5"/>
        <v>-1708.83331493842</v>
      </c>
      <c r="AD123">
        <f t="shared" si="6"/>
        <v>420005.37198340299</v>
      </c>
      <c r="AE123">
        <f t="shared" si="7"/>
        <v>-610</v>
      </c>
      <c r="AF123">
        <v>9013.7384570775903</v>
      </c>
      <c r="AG123">
        <v>591.54725172910105</v>
      </c>
      <c r="AH123">
        <v>420000.43896922999</v>
      </c>
      <c r="AI123">
        <v>305</v>
      </c>
    </row>
    <row r="124" spans="20:35" x14ac:dyDescent="0.3">
      <c r="T124">
        <v>35268.652137251796</v>
      </c>
      <c r="U124">
        <v>1912.5800793154201</v>
      </c>
      <c r="X124">
        <v>34091.636348780703</v>
      </c>
      <c r="Y124">
        <v>1722.7532128647799</v>
      </c>
      <c r="Z124">
        <v>420005.42594702</v>
      </c>
      <c r="AA124">
        <v>615</v>
      </c>
      <c r="AB124">
        <f t="shared" si="4"/>
        <v>34091.636348780703</v>
      </c>
      <c r="AC124">
        <f t="shared" si="5"/>
        <v>-1722.7532128647799</v>
      </c>
      <c r="AD124">
        <f t="shared" si="6"/>
        <v>420005.42594702</v>
      </c>
      <c r="AE124">
        <f t="shared" si="7"/>
        <v>-615</v>
      </c>
      <c r="AF124">
        <v>9115.1348513093199</v>
      </c>
      <c r="AG124">
        <v>596.22172357981299</v>
      </c>
      <c r="AH124">
        <v>420000.45249830402</v>
      </c>
      <c r="AI124">
        <v>307.5</v>
      </c>
    </row>
    <row r="125" spans="20:35" x14ac:dyDescent="0.3">
      <c r="T125">
        <v>35167.859570975103</v>
      </c>
      <c r="U125">
        <v>1907.6021607360501</v>
      </c>
      <c r="X125">
        <v>34396.089924887499</v>
      </c>
      <c r="Y125">
        <v>1736.6731107911401</v>
      </c>
      <c r="Z125">
        <v>420005.47991063702</v>
      </c>
      <c r="AA125">
        <v>620</v>
      </c>
      <c r="AB125">
        <f t="shared" si="4"/>
        <v>34396.089924887499</v>
      </c>
      <c r="AC125">
        <f t="shared" si="5"/>
        <v>-1736.6731107911401</v>
      </c>
      <c r="AD125">
        <f t="shared" si="6"/>
        <v>420005.47991063702</v>
      </c>
      <c r="AE125">
        <f t="shared" si="7"/>
        <v>-620</v>
      </c>
      <c r="AF125">
        <v>9216.5315878970705</v>
      </c>
      <c r="AG125">
        <v>600.88876328735796</v>
      </c>
      <c r="AH125">
        <v>420000.46602737898</v>
      </c>
      <c r="AI125">
        <v>310</v>
      </c>
    </row>
    <row r="126" spans="20:35" x14ac:dyDescent="0.3">
      <c r="T126">
        <v>35067.067004698401</v>
      </c>
      <c r="U126">
        <v>1902.6242421566801</v>
      </c>
      <c r="X126">
        <v>34700.580531133899</v>
      </c>
      <c r="Y126">
        <v>1749.7579978931301</v>
      </c>
      <c r="Z126">
        <v>420005.53387425299</v>
      </c>
      <c r="AA126">
        <v>625</v>
      </c>
      <c r="AB126">
        <f t="shared" si="4"/>
        <v>34700.580531133899</v>
      </c>
      <c r="AC126">
        <f t="shared" si="5"/>
        <v>-1749.7579978931301</v>
      </c>
      <c r="AD126">
        <f t="shared" si="6"/>
        <v>420005.53387425299</v>
      </c>
      <c r="AE126">
        <f t="shared" si="7"/>
        <v>-625</v>
      </c>
      <c r="AF126">
        <v>9317.9283244848302</v>
      </c>
      <c r="AG126">
        <v>605.55580299490396</v>
      </c>
      <c r="AH126">
        <v>420000.47955645301</v>
      </c>
      <c r="AI126">
        <v>312.5</v>
      </c>
    </row>
    <row r="127" spans="20:35" x14ac:dyDescent="0.3">
      <c r="T127">
        <v>34966.2744384217</v>
      </c>
      <c r="U127">
        <v>1897.6463235773001</v>
      </c>
      <c r="X127">
        <v>35005.071137380299</v>
      </c>
      <c r="Y127">
        <v>1762.8428849951199</v>
      </c>
      <c r="Z127">
        <v>420005.58783787</v>
      </c>
      <c r="AA127">
        <v>630</v>
      </c>
      <c r="AB127">
        <f t="shared" si="4"/>
        <v>35005.071137380299</v>
      </c>
      <c r="AC127">
        <f t="shared" si="5"/>
        <v>-1762.8428849951199</v>
      </c>
      <c r="AD127">
        <f t="shared" si="6"/>
        <v>420005.58783787</v>
      </c>
      <c r="AE127">
        <f t="shared" si="7"/>
        <v>-630</v>
      </c>
      <c r="AF127">
        <v>9419.3250610725809</v>
      </c>
      <c r="AG127">
        <v>610.22284270244904</v>
      </c>
      <c r="AH127">
        <v>420000.49308552698</v>
      </c>
      <c r="AI127">
        <v>315</v>
      </c>
    </row>
    <row r="128" spans="20:35" x14ac:dyDescent="0.3">
      <c r="T128">
        <v>34865.481872144999</v>
      </c>
      <c r="U128">
        <v>1892.6684049979301</v>
      </c>
      <c r="X128">
        <v>35309.525321321198</v>
      </c>
      <c r="Y128">
        <v>1776.7494821313401</v>
      </c>
      <c r="Z128">
        <v>420005.64180148701</v>
      </c>
      <c r="AA128">
        <v>635</v>
      </c>
      <c r="AB128">
        <f t="shared" si="4"/>
        <v>35309.525321321198</v>
      </c>
      <c r="AC128">
        <f t="shared" si="5"/>
        <v>-1776.7494821313401</v>
      </c>
      <c r="AD128">
        <f t="shared" si="6"/>
        <v>420005.64180148701</v>
      </c>
      <c r="AE128">
        <f t="shared" si="7"/>
        <v>-635</v>
      </c>
      <c r="AF128">
        <v>9520.7217976603406</v>
      </c>
      <c r="AG128">
        <v>614.88988240999504</v>
      </c>
      <c r="AH128">
        <v>420000.506614602</v>
      </c>
      <c r="AI128">
        <v>317.5</v>
      </c>
    </row>
    <row r="129" spans="20:35" x14ac:dyDescent="0.3">
      <c r="T129">
        <v>34764.689305868298</v>
      </c>
      <c r="U129">
        <v>1887.6904864185501</v>
      </c>
      <c r="X129">
        <v>35613.979505262003</v>
      </c>
      <c r="Y129">
        <v>1790.65607926756</v>
      </c>
      <c r="Z129">
        <v>420005.69576510298</v>
      </c>
      <c r="AA129">
        <v>640</v>
      </c>
      <c r="AB129">
        <f t="shared" si="4"/>
        <v>35613.979505262003</v>
      </c>
      <c r="AC129">
        <f t="shared" si="5"/>
        <v>-1790.65607926756</v>
      </c>
      <c r="AD129">
        <f t="shared" si="6"/>
        <v>420005.69576510298</v>
      </c>
      <c r="AE129">
        <f t="shared" si="7"/>
        <v>-640</v>
      </c>
      <c r="AF129">
        <v>9622.1185342480894</v>
      </c>
      <c r="AG129">
        <v>619.55692211754001</v>
      </c>
      <c r="AH129">
        <v>420000.52014367603</v>
      </c>
      <c r="AI129">
        <v>320</v>
      </c>
    </row>
    <row r="130" spans="20:35" x14ac:dyDescent="0.3">
      <c r="T130">
        <v>34663.896739591597</v>
      </c>
      <c r="U130">
        <v>1882.7125678391801</v>
      </c>
      <c r="X130">
        <v>35918.470668882102</v>
      </c>
      <c r="Y130">
        <v>1803.7279896279199</v>
      </c>
      <c r="Z130">
        <v>420005.74972871999</v>
      </c>
      <c r="AA130">
        <v>645</v>
      </c>
      <c r="AB130">
        <f t="shared" ref="AB130:AB193" si="8">X130</f>
        <v>35918.470668882102</v>
      </c>
      <c r="AC130">
        <f t="shared" ref="AC130:AC193" si="9">-Y130</f>
        <v>-1803.7279896279199</v>
      </c>
      <c r="AD130">
        <f t="shared" ref="AD130:AD193" si="10">Z130</f>
        <v>420005.74972871999</v>
      </c>
      <c r="AE130">
        <f t="shared" ref="AE130:AE193" si="11">-AA130</f>
        <v>-645</v>
      </c>
      <c r="AF130">
        <v>9723.5155717014604</v>
      </c>
      <c r="AG130">
        <v>624.21742058428299</v>
      </c>
      <c r="AH130">
        <v>420000.53367275</v>
      </c>
      <c r="AI130">
        <v>322.5</v>
      </c>
    </row>
    <row r="131" spans="20:35" x14ac:dyDescent="0.3">
      <c r="T131">
        <v>34563.104173314903</v>
      </c>
      <c r="U131">
        <v>1877.7346492598001</v>
      </c>
      <c r="X131">
        <v>36222.961832502297</v>
      </c>
      <c r="Y131">
        <v>1816.79989998828</v>
      </c>
      <c r="Z131">
        <v>420005.80369233701</v>
      </c>
      <c r="AA131">
        <v>650</v>
      </c>
      <c r="AB131">
        <f t="shared" si="8"/>
        <v>36222.961832502297</v>
      </c>
      <c r="AC131">
        <f t="shared" si="9"/>
        <v>-1816.79989998828</v>
      </c>
      <c r="AD131">
        <f t="shared" si="10"/>
        <v>420005.80369233701</v>
      </c>
      <c r="AE131">
        <f t="shared" si="11"/>
        <v>-650</v>
      </c>
      <c r="AF131">
        <v>9824.9126091548205</v>
      </c>
      <c r="AG131">
        <v>628.87791905102699</v>
      </c>
      <c r="AH131">
        <v>420000.54720182403</v>
      </c>
      <c r="AI131">
        <v>325</v>
      </c>
    </row>
    <row r="132" spans="20:35" x14ac:dyDescent="0.3">
      <c r="T132">
        <v>34462.311607038202</v>
      </c>
      <c r="U132">
        <v>1872.7567306804301</v>
      </c>
      <c r="X132">
        <v>36527.416594486502</v>
      </c>
      <c r="Y132">
        <v>1830.6938363857801</v>
      </c>
      <c r="Z132">
        <v>420005.85765595298</v>
      </c>
      <c r="AA132">
        <v>655</v>
      </c>
      <c r="AB132">
        <f t="shared" si="8"/>
        <v>36527.416594486502</v>
      </c>
      <c r="AC132">
        <f t="shared" si="9"/>
        <v>-1830.6938363857801</v>
      </c>
      <c r="AD132">
        <f t="shared" si="10"/>
        <v>420005.85765595298</v>
      </c>
      <c r="AE132">
        <f t="shared" si="11"/>
        <v>-655</v>
      </c>
      <c r="AF132">
        <v>9926.3096466081897</v>
      </c>
      <c r="AG132">
        <v>633.53841751776997</v>
      </c>
      <c r="AH132">
        <v>420000.56073089899</v>
      </c>
      <c r="AI132">
        <v>327.5</v>
      </c>
    </row>
    <row r="133" spans="20:35" x14ac:dyDescent="0.3">
      <c r="T133">
        <v>34361.519040761501</v>
      </c>
      <c r="U133">
        <v>1867.7788121010501</v>
      </c>
      <c r="X133">
        <v>36831.871356470598</v>
      </c>
      <c r="Y133">
        <v>1844.5877727832701</v>
      </c>
      <c r="Z133">
        <v>420005.91161956999</v>
      </c>
      <c r="AA133">
        <v>660</v>
      </c>
      <c r="AB133">
        <f t="shared" si="8"/>
        <v>36831.871356470598</v>
      </c>
      <c r="AC133">
        <f t="shared" si="9"/>
        <v>-1844.5877727832701</v>
      </c>
      <c r="AD133">
        <f t="shared" si="10"/>
        <v>420005.91161956999</v>
      </c>
      <c r="AE133">
        <f t="shared" si="11"/>
        <v>-660</v>
      </c>
      <c r="AF133">
        <v>10027.706684061601</v>
      </c>
      <c r="AG133">
        <v>638.19891598451295</v>
      </c>
      <c r="AH133">
        <v>420000.57425997301</v>
      </c>
      <c r="AI133">
        <v>330</v>
      </c>
    </row>
    <row r="134" spans="20:35" x14ac:dyDescent="0.3">
      <c r="T134">
        <v>34260.7264744848</v>
      </c>
      <c r="U134">
        <v>1862.8008935216801</v>
      </c>
      <c r="X134">
        <v>37136.3630503936</v>
      </c>
      <c r="Y134">
        <v>1857.6473246747901</v>
      </c>
      <c r="Z134">
        <v>420005.965583187</v>
      </c>
      <c r="AA134">
        <v>665</v>
      </c>
      <c r="AB134">
        <f t="shared" si="8"/>
        <v>37136.3630503936</v>
      </c>
      <c r="AC134">
        <f t="shared" si="9"/>
        <v>-1857.6473246747901</v>
      </c>
      <c r="AD134">
        <f t="shared" si="10"/>
        <v>420005.965583187</v>
      </c>
      <c r="AE134">
        <f t="shared" si="11"/>
        <v>-665</v>
      </c>
      <c r="AF134">
        <v>10129.103721514901</v>
      </c>
      <c r="AG134">
        <v>642.85941445125604</v>
      </c>
      <c r="AH134">
        <v>420000.58778904699</v>
      </c>
      <c r="AI134">
        <v>332.5</v>
      </c>
    </row>
    <row r="135" spans="20:35" x14ac:dyDescent="0.3">
      <c r="T135">
        <v>34159.933908208099</v>
      </c>
      <c r="U135">
        <v>1857.8229749423001</v>
      </c>
      <c r="X135">
        <v>37440.854744316603</v>
      </c>
      <c r="Y135">
        <v>1870.70687656631</v>
      </c>
      <c r="Z135">
        <v>420006.01954680303</v>
      </c>
      <c r="AA135">
        <v>670</v>
      </c>
      <c r="AB135">
        <f t="shared" si="8"/>
        <v>37440.854744316603</v>
      </c>
      <c r="AC135">
        <f t="shared" si="9"/>
        <v>-1870.70687656631</v>
      </c>
      <c r="AD135">
        <f t="shared" si="10"/>
        <v>420006.01954680303</v>
      </c>
      <c r="AE135">
        <f t="shared" si="11"/>
        <v>-670</v>
      </c>
      <c r="AF135">
        <v>10230.501256577199</v>
      </c>
      <c r="AG135">
        <v>647.50907396301</v>
      </c>
      <c r="AH135">
        <v>420000.60131812101</v>
      </c>
      <c r="AI135">
        <v>335</v>
      </c>
    </row>
    <row r="136" spans="20:35" x14ac:dyDescent="0.3">
      <c r="T136">
        <v>34059.141341931398</v>
      </c>
      <c r="U136">
        <v>1852.8450563629301</v>
      </c>
      <c r="X136">
        <v>37745.310056582603</v>
      </c>
      <c r="Y136">
        <v>1884.5887495276399</v>
      </c>
      <c r="Z136">
        <v>420006.07351041998</v>
      </c>
      <c r="AA136">
        <v>675</v>
      </c>
      <c r="AB136">
        <f t="shared" si="8"/>
        <v>37745.310056582603</v>
      </c>
      <c r="AC136">
        <f t="shared" si="9"/>
        <v>-1884.5887495276399</v>
      </c>
      <c r="AD136">
        <f t="shared" si="10"/>
        <v>420006.07351041998</v>
      </c>
      <c r="AE136">
        <f t="shared" si="11"/>
        <v>-675</v>
      </c>
      <c r="AF136">
        <v>10331.8987916395</v>
      </c>
      <c r="AG136">
        <v>652.15873347476395</v>
      </c>
      <c r="AH136">
        <v>420000.61484719598</v>
      </c>
      <c r="AI136">
        <v>337.5</v>
      </c>
    </row>
    <row r="137" spans="20:35" x14ac:dyDescent="0.3">
      <c r="T137">
        <v>33958.348775654697</v>
      </c>
      <c r="U137">
        <v>1847.8671377835601</v>
      </c>
      <c r="X137">
        <v>38049.765368848603</v>
      </c>
      <c r="Y137">
        <v>1898.4706224889801</v>
      </c>
      <c r="Z137">
        <v>420006.127474037</v>
      </c>
      <c r="AA137">
        <v>680</v>
      </c>
      <c r="AB137">
        <f t="shared" si="8"/>
        <v>38049.765368848603</v>
      </c>
      <c r="AC137">
        <f t="shared" si="9"/>
        <v>-1898.4706224889801</v>
      </c>
      <c r="AD137">
        <f t="shared" si="10"/>
        <v>420006.127474037</v>
      </c>
      <c r="AE137">
        <f t="shared" si="11"/>
        <v>-680</v>
      </c>
      <c r="AF137">
        <v>10433.295993297301</v>
      </c>
      <c r="AG137">
        <v>656.81565802108605</v>
      </c>
      <c r="AH137">
        <v>420000.62837627</v>
      </c>
      <c r="AI137">
        <v>340</v>
      </c>
    </row>
    <row r="138" spans="20:35" x14ac:dyDescent="0.3">
      <c r="T138">
        <v>33857.556209378003</v>
      </c>
      <c r="U138">
        <v>1842.8892192041801</v>
      </c>
      <c r="X138">
        <v>38354.2575678309</v>
      </c>
      <c r="Y138">
        <v>1911.5183932995801</v>
      </c>
      <c r="Z138">
        <v>420006.18143765302</v>
      </c>
      <c r="AA138">
        <v>685</v>
      </c>
      <c r="AB138">
        <f t="shared" si="8"/>
        <v>38354.2575678309</v>
      </c>
      <c r="AC138">
        <f t="shared" si="9"/>
        <v>-1911.5183932995801</v>
      </c>
      <c r="AD138">
        <f t="shared" si="10"/>
        <v>420006.18143765302</v>
      </c>
      <c r="AE138">
        <f t="shared" si="11"/>
        <v>-685</v>
      </c>
      <c r="AF138">
        <v>10534.6931949552</v>
      </c>
      <c r="AG138">
        <v>661.47258256740702</v>
      </c>
      <c r="AH138">
        <v>420000.64190534397</v>
      </c>
      <c r="AI138">
        <v>342.5</v>
      </c>
    </row>
    <row r="139" spans="20:35" x14ac:dyDescent="0.3">
      <c r="T139">
        <v>33756.763643101302</v>
      </c>
      <c r="U139">
        <v>1837.9113006248101</v>
      </c>
      <c r="X139">
        <v>38658.749766813104</v>
      </c>
      <c r="Y139">
        <v>1924.5661641101799</v>
      </c>
      <c r="Z139">
        <v>420006.23540126998</v>
      </c>
      <c r="AA139">
        <v>690</v>
      </c>
      <c r="AB139">
        <f t="shared" si="8"/>
        <v>38658.749766813104</v>
      </c>
      <c r="AC139">
        <f t="shared" si="9"/>
        <v>-1924.5661641101799</v>
      </c>
      <c r="AD139">
        <f t="shared" si="10"/>
        <v>420006.23540126998</v>
      </c>
      <c r="AE139">
        <f t="shared" si="11"/>
        <v>-690</v>
      </c>
      <c r="AF139">
        <v>10636.090988534301</v>
      </c>
      <c r="AG139">
        <v>666.11660104023395</v>
      </c>
      <c r="AH139">
        <v>420000.655434418</v>
      </c>
      <c r="AI139">
        <v>345</v>
      </c>
    </row>
    <row r="140" spans="20:35" x14ac:dyDescent="0.3">
      <c r="T140">
        <v>33655.9710768246</v>
      </c>
      <c r="U140">
        <v>1832.9333820454301</v>
      </c>
      <c r="X140">
        <v>38963.205603452399</v>
      </c>
      <c r="Y140">
        <v>1938.4365318278501</v>
      </c>
      <c r="Z140">
        <v>420006.28936488699</v>
      </c>
      <c r="AA140">
        <v>695</v>
      </c>
      <c r="AB140">
        <f t="shared" si="8"/>
        <v>38963.205603452399</v>
      </c>
      <c r="AC140">
        <f t="shared" si="9"/>
        <v>-1938.4365318278501</v>
      </c>
      <c r="AD140">
        <f t="shared" si="10"/>
        <v>420006.28936488699</v>
      </c>
      <c r="AE140">
        <f t="shared" si="11"/>
        <v>-695</v>
      </c>
      <c r="AF140">
        <v>10737.4887821133</v>
      </c>
      <c r="AG140">
        <v>670.76061951306201</v>
      </c>
      <c r="AH140">
        <v>420000.66896349302</v>
      </c>
      <c r="AI140">
        <v>347.5</v>
      </c>
    </row>
    <row r="141" spans="20:35" x14ac:dyDescent="0.3">
      <c r="T141">
        <v>33555.178510547899</v>
      </c>
      <c r="U141">
        <v>1827.9554634660601</v>
      </c>
      <c r="X141">
        <v>39267.661440091797</v>
      </c>
      <c r="Y141">
        <v>1952.3068995455301</v>
      </c>
      <c r="Z141">
        <v>420006.34332850302</v>
      </c>
      <c r="AA141">
        <v>700</v>
      </c>
      <c r="AB141">
        <f t="shared" si="8"/>
        <v>39267.661440091797</v>
      </c>
      <c r="AC141">
        <f t="shared" si="9"/>
        <v>-1952.3068995455301</v>
      </c>
      <c r="AD141">
        <f t="shared" si="10"/>
        <v>420006.34332850302</v>
      </c>
      <c r="AE141">
        <f t="shared" si="11"/>
        <v>-700</v>
      </c>
      <c r="AF141">
        <v>10838.8862391976</v>
      </c>
      <c r="AG141">
        <v>675.41197922034996</v>
      </c>
      <c r="AH141">
        <v>420000.68249256699</v>
      </c>
      <c r="AI141">
        <v>350</v>
      </c>
    </row>
    <row r="142" spans="20:35" x14ac:dyDescent="0.3">
      <c r="T142">
        <v>33454.385944271198</v>
      </c>
      <c r="U142">
        <v>1822.9775448866801</v>
      </c>
      <c r="X142">
        <v>39572.154120559702</v>
      </c>
      <c r="Y142">
        <v>1965.3434292249301</v>
      </c>
      <c r="Z142">
        <v>420006.39729211997</v>
      </c>
      <c r="AA142">
        <v>705</v>
      </c>
      <c r="AB142">
        <f t="shared" si="8"/>
        <v>39572.154120559702</v>
      </c>
      <c r="AC142">
        <f t="shared" si="9"/>
        <v>-1965.3434292249301</v>
      </c>
      <c r="AD142">
        <f t="shared" si="10"/>
        <v>420006.39729211997</v>
      </c>
      <c r="AE142">
        <f t="shared" si="11"/>
        <v>-705</v>
      </c>
      <c r="AF142">
        <v>10940.2836962818</v>
      </c>
      <c r="AG142">
        <v>680.06333892763905</v>
      </c>
      <c r="AH142">
        <v>420000.69602164102</v>
      </c>
      <c r="AI142">
        <v>352.5</v>
      </c>
    </row>
    <row r="143" spans="20:35" x14ac:dyDescent="0.3">
      <c r="T143">
        <v>33353.593377994497</v>
      </c>
      <c r="U143">
        <v>1817.9996263073101</v>
      </c>
      <c r="X143">
        <v>39876.6468010276</v>
      </c>
      <c r="Y143">
        <v>1978.3799589043299</v>
      </c>
      <c r="Z143">
        <v>420006.45125573699</v>
      </c>
      <c r="AA143">
        <v>710</v>
      </c>
      <c r="AB143">
        <f t="shared" si="8"/>
        <v>39876.6468010276</v>
      </c>
      <c r="AC143">
        <f t="shared" si="9"/>
        <v>-1978.3799589043299</v>
      </c>
      <c r="AD143">
        <f t="shared" si="10"/>
        <v>420006.45125573699</v>
      </c>
      <c r="AE143">
        <f t="shared" si="11"/>
        <v>-710</v>
      </c>
      <c r="AF143">
        <v>11041.681741161899</v>
      </c>
      <c r="AG143">
        <v>684.70186722556195</v>
      </c>
      <c r="AH143">
        <v>420000.70955071499</v>
      </c>
      <c r="AI143">
        <v>355</v>
      </c>
    </row>
    <row r="144" spans="20:35" x14ac:dyDescent="0.3">
      <c r="T144">
        <v>33252.800811717803</v>
      </c>
      <c r="U144">
        <v>1813.0217077279301</v>
      </c>
      <c r="X144">
        <v>40181.103137826904</v>
      </c>
      <c r="Y144">
        <v>1992.2393437263499</v>
      </c>
      <c r="Z144">
        <v>420006.50521935301</v>
      </c>
      <c r="AA144">
        <v>715</v>
      </c>
      <c r="AB144">
        <f t="shared" si="8"/>
        <v>40181.103137826904</v>
      </c>
      <c r="AC144">
        <f t="shared" si="9"/>
        <v>-1992.2393437263499</v>
      </c>
      <c r="AD144">
        <f t="shared" si="10"/>
        <v>420006.50521935301</v>
      </c>
      <c r="AE144">
        <f t="shared" si="11"/>
        <v>-715</v>
      </c>
      <c r="AF144">
        <v>11143.079786042001</v>
      </c>
      <c r="AG144">
        <v>689.34039552348395</v>
      </c>
      <c r="AH144">
        <v>420000.72307979001</v>
      </c>
      <c r="AI144">
        <v>357.5</v>
      </c>
    </row>
    <row r="145" spans="20:35" x14ac:dyDescent="0.3">
      <c r="T145">
        <v>33152.008245441102</v>
      </c>
      <c r="U145">
        <v>1808.0437891485601</v>
      </c>
      <c r="X145">
        <v>40485.559474626098</v>
      </c>
      <c r="Y145">
        <v>2006.09872854838</v>
      </c>
      <c r="Z145">
        <v>420006.55918297003</v>
      </c>
      <c r="AA145">
        <v>720</v>
      </c>
      <c r="AB145">
        <f t="shared" si="8"/>
        <v>40485.559474626098</v>
      </c>
      <c r="AC145">
        <f t="shared" si="9"/>
        <v>-2006.09872854838</v>
      </c>
      <c r="AD145">
        <f t="shared" si="10"/>
        <v>420006.55918297003</v>
      </c>
      <c r="AE145">
        <f t="shared" si="11"/>
        <v>-720</v>
      </c>
      <c r="AF145">
        <v>11244.4778309221</v>
      </c>
      <c r="AG145">
        <v>693.97892382140697</v>
      </c>
      <c r="AH145">
        <v>420000.73660886398</v>
      </c>
      <c r="AI145">
        <v>360</v>
      </c>
    </row>
    <row r="146" spans="20:35" x14ac:dyDescent="0.3">
      <c r="T146">
        <v>33051.215679164401</v>
      </c>
      <c r="U146">
        <v>1803.0658705691801</v>
      </c>
      <c r="X146">
        <v>40790.052614535198</v>
      </c>
      <c r="Y146">
        <v>2019.1245227044401</v>
      </c>
      <c r="Z146">
        <v>420006.61314658698</v>
      </c>
      <c r="AA146">
        <v>725</v>
      </c>
      <c r="AB146">
        <f t="shared" si="8"/>
        <v>40790.052614535198</v>
      </c>
      <c r="AC146">
        <f t="shared" si="9"/>
        <v>-2019.1245227044401</v>
      </c>
      <c r="AD146">
        <f t="shared" si="10"/>
        <v>420006.61314658698</v>
      </c>
      <c r="AE146">
        <f t="shared" si="11"/>
        <v>-725</v>
      </c>
      <c r="AF146">
        <v>11345.8754585153</v>
      </c>
      <c r="AG146">
        <v>698.62656502405605</v>
      </c>
      <c r="AH146">
        <v>420000.75013793801</v>
      </c>
      <c r="AI146">
        <v>362.5</v>
      </c>
    </row>
    <row r="147" spans="20:35" x14ac:dyDescent="0.3">
      <c r="T147">
        <v>32950.4231128877</v>
      </c>
      <c r="U147">
        <v>1798.0879519898101</v>
      </c>
      <c r="X147">
        <v>41094.545754444298</v>
      </c>
      <c r="Y147">
        <v>2032.1503168605</v>
      </c>
      <c r="Z147">
        <v>420006.66711020301</v>
      </c>
      <c r="AA147">
        <v>730</v>
      </c>
      <c r="AB147">
        <f t="shared" si="8"/>
        <v>41094.545754444298</v>
      </c>
      <c r="AC147">
        <f t="shared" si="9"/>
        <v>-2032.1503168605</v>
      </c>
      <c r="AD147">
        <f t="shared" si="10"/>
        <v>420006.66711020301</v>
      </c>
      <c r="AE147">
        <f t="shared" si="11"/>
        <v>-730</v>
      </c>
      <c r="AF147">
        <v>11447.2734864228</v>
      </c>
      <c r="AG147">
        <v>703.26546432909697</v>
      </c>
      <c r="AH147">
        <v>420000.76366701198</v>
      </c>
      <c r="AI147">
        <v>365</v>
      </c>
    </row>
    <row r="148" spans="20:35" x14ac:dyDescent="0.3">
      <c r="T148">
        <v>32849.630546610999</v>
      </c>
      <c r="U148">
        <v>1793.1100334104401</v>
      </c>
      <c r="X148">
        <v>41399.038894353398</v>
      </c>
      <c r="Y148">
        <v>2045.1761110165601</v>
      </c>
      <c r="Z148">
        <v>420006.72107382002</v>
      </c>
      <c r="AA148">
        <v>735</v>
      </c>
      <c r="AB148">
        <f t="shared" si="8"/>
        <v>41399.038894353398</v>
      </c>
      <c r="AC148">
        <f t="shared" si="9"/>
        <v>-2045.1761110165601</v>
      </c>
      <c r="AD148">
        <f t="shared" si="10"/>
        <v>420006.72107382002</v>
      </c>
      <c r="AE148">
        <f t="shared" si="11"/>
        <v>-735</v>
      </c>
      <c r="AF148">
        <v>11548.671514330201</v>
      </c>
      <c r="AG148">
        <v>707.90436363413903</v>
      </c>
      <c r="AH148">
        <v>420000.777196087</v>
      </c>
      <c r="AI148">
        <v>367.5</v>
      </c>
    </row>
    <row r="149" spans="20:35" x14ac:dyDescent="0.3">
      <c r="T149">
        <v>32748.837980334301</v>
      </c>
      <c r="U149">
        <v>1788.1321148310601</v>
      </c>
      <c r="X149">
        <v>41703.476892293504</v>
      </c>
      <c r="Y149">
        <v>2059.4326525268898</v>
      </c>
      <c r="Z149">
        <v>420006.77503743698</v>
      </c>
      <c r="AA149">
        <v>740</v>
      </c>
      <c r="AB149">
        <f t="shared" si="8"/>
        <v>41703.476892293504</v>
      </c>
      <c r="AC149">
        <f t="shared" si="9"/>
        <v>-2059.4326525268898</v>
      </c>
      <c r="AD149">
        <f t="shared" si="10"/>
        <v>420006.77503743698</v>
      </c>
      <c r="AE149">
        <f t="shared" si="11"/>
        <v>-740</v>
      </c>
      <c r="AF149">
        <v>11650.069542237599</v>
      </c>
      <c r="AG149">
        <v>712.54326293918098</v>
      </c>
      <c r="AH149">
        <v>420000.79072516097</v>
      </c>
      <c r="AI149">
        <v>370</v>
      </c>
    </row>
    <row r="150" spans="20:35" x14ac:dyDescent="0.3">
      <c r="T150">
        <v>32648.0454140576</v>
      </c>
      <c r="U150">
        <v>1783.1541962516901</v>
      </c>
      <c r="X150">
        <v>42007.914890233602</v>
      </c>
      <c r="Y150">
        <v>2073.6891940372102</v>
      </c>
      <c r="Z150">
        <v>420006.829001053</v>
      </c>
      <c r="AA150">
        <v>745</v>
      </c>
      <c r="AB150">
        <f t="shared" si="8"/>
        <v>42007.914890233602</v>
      </c>
      <c r="AC150">
        <f t="shared" si="9"/>
        <v>-2073.6891940372102</v>
      </c>
      <c r="AD150">
        <f t="shared" si="10"/>
        <v>420006.829001053</v>
      </c>
      <c r="AE150">
        <f t="shared" si="11"/>
        <v>-745</v>
      </c>
      <c r="AF150">
        <v>11751.467570145</v>
      </c>
      <c r="AG150">
        <v>717.18216224422304</v>
      </c>
      <c r="AH150">
        <v>420000.804254235</v>
      </c>
      <c r="AI150">
        <v>372.5</v>
      </c>
    </row>
    <row r="151" spans="20:35" x14ac:dyDescent="0.3">
      <c r="T151">
        <v>32547.252847780899</v>
      </c>
      <c r="U151">
        <v>1778.1762776723101</v>
      </c>
      <c r="X151">
        <v>42312.4258324353</v>
      </c>
      <c r="Y151">
        <v>2086.2919574631301</v>
      </c>
      <c r="Z151">
        <v>420006.88296467002</v>
      </c>
      <c r="AA151">
        <v>750</v>
      </c>
      <c r="AB151">
        <f t="shared" si="8"/>
        <v>42312.4258324353</v>
      </c>
      <c r="AC151">
        <f t="shared" si="9"/>
        <v>-2086.2919574631301</v>
      </c>
      <c r="AD151">
        <f t="shared" si="10"/>
        <v>420006.88296467002</v>
      </c>
      <c r="AE151">
        <f t="shared" si="11"/>
        <v>-750</v>
      </c>
      <c r="AF151">
        <v>11852.8661965227</v>
      </c>
      <c r="AG151">
        <v>721.80796152638698</v>
      </c>
      <c r="AH151">
        <v>420000.81778331002</v>
      </c>
      <c r="AI151">
        <v>375</v>
      </c>
    </row>
    <row r="152" spans="20:35" x14ac:dyDescent="0.3">
      <c r="T152">
        <v>32446.460281504202</v>
      </c>
      <c r="U152">
        <v>1773.1983590929401</v>
      </c>
      <c r="X152">
        <v>42616.936774636997</v>
      </c>
      <c r="Y152">
        <v>2098.8947208890399</v>
      </c>
      <c r="Z152">
        <v>420006.93692828697</v>
      </c>
      <c r="AA152">
        <v>755</v>
      </c>
      <c r="AB152">
        <f t="shared" si="8"/>
        <v>42616.936774636997</v>
      </c>
      <c r="AC152">
        <f t="shared" si="9"/>
        <v>-2098.8947208890399</v>
      </c>
      <c r="AD152">
        <f t="shared" si="10"/>
        <v>420006.93692828697</v>
      </c>
      <c r="AE152">
        <f t="shared" si="11"/>
        <v>-755</v>
      </c>
      <c r="AF152">
        <v>11954.264822900401</v>
      </c>
      <c r="AG152">
        <v>726.43376080855205</v>
      </c>
      <c r="AH152">
        <v>420000.83131238399</v>
      </c>
      <c r="AI152">
        <v>377.5</v>
      </c>
    </row>
    <row r="153" spans="20:35" x14ac:dyDescent="0.3">
      <c r="T153">
        <v>32345.667715227501</v>
      </c>
      <c r="U153">
        <v>1768.2204405135601</v>
      </c>
      <c r="X153">
        <v>42921.375237116001</v>
      </c>
      <c r="Y153">
        <v>2113.1413391164201</v>
      </c>
      <c r="Z153">
        <v>420006.990891903</v>
      </c>
      <c r="AA153">
        <v>760</v>
      </c>
      <c r="AB153">
        <f t="shared" si="8"/>
        <v>42921.375237116001</v>
      </c>
      <c r="AC153">
        <f t="shared" si="9"/>
        <v>-2113.1413391164201</v>
      </c>
      <c r="AD153">
        <f t="shared" si="10"/>
        <v>420006.990891903</v>
      </c>
      <c r="AE153">
        <f t="shared" si="11"/>
        <v>-760</v>
      </c>
      <c r="AF153">
        <v>12055.6629052645</v>
      </c>
      <c r="AG153">
        <v>731.07146963482205</v>
      </c>
      <c r="AH153">
        <v>420000.84484145802</v>
      </c>
      <c r="AI153">
        <v>380</v>
      </c>
    </row>
    <row r="154" spans="20:35" x14ac:dyDescent="0.3">
      <c r="T154">
        <v>32244.875148950799</v>
      </c>
      <c r="U154">
        <v>1763.2425219341901</v>
      </c>
      <c r="X154">
        <v>43225.813699594997</v>
      </c>
      <c r="Y154">
        <v>2127.3879573437998</v>
      </c>
      <c r="Z154">
        <v>420007.04485552001</v>
      </c>
      <c r="AA154">
        <v>765</v>
      </c>
      <c r="AB154">
        <f t="shared" si="8"/>
        <v>43225.813699594997</v>
      </c>
      <c r="AC154">
        <f t="shared" si="9"/>
        <v>-2127.3879573437998</v>
      </c>
      <c r="AD154">
        <f t="shared" si="10"/>
        <v>420007.04485552001</v>
      </c>
      <c r="AE154">
        <f t="shared" si="11"/>
        <v>-765</v>
      </c>
      <c r="AF154">
        <v>12157.0609876286</v>
      </c>
      <c r="AG154">
        <v>735.70917846109103</v>
      </c>
      <c r="AH154">
        <v>420000.85837053199</v>
      </c>
      <c r="AI154">
        <v>382.5</v>
      </c>
    </row>
    <row r="155" spans="20:35" x14ac:dyDescent="0.3">
      <c r="T155">
        <v>32144.082582674098</v>
      </c>
      <c r="U155">
        <v>1758.2646033548101</v>
      </c>
      <c r="X155">
        <v>43530.3250435113</v>
      </c>
      <c r="Y155">
        <v>2139.98101077402</v>
      </c>
      <c r="Z155">
        <v>420007.09881913703</v>
      </c>
      <c r="AA155">
        <v>770</v>
      </c>
      <c r="AB155">
        <f t="shared" si="8"/>
        <v>43530.3250435113</v>
      </c>
      <c r="AC155">
        <f t="shared" si="9"/>
        <v>-2139.98101077402</v>
      </c>
      <c r="AD155">
        <f t="shared" si="10"/>
        <v>420007.09881913703</v>
      </c>
      <c r="AE155">
        <f t="shared" si="11"/>
        <v>-770</v>
      </c>
      <c r="AF155">
        <v>12258.459845227901</v>
      </c>
      <c r="AG155">
        <v>740.32990652538501</v>
      </c>
      <c r="AH155">
        <v>420000.87189960701</v>
      </c>
      <c r="AI155">
        <v>385</v>
      </c>
    </row>
    <row r="156" spans="20:35" x14ac:dyDescent="0.3">
      <c r="T156">
        <v>32043.290016397401</v>
      </c>
      <c r="U156">
        <v>1753.2866847754401</v>
      </c>
      <c r="X156">
        <v>43834.836387427596</v>
      </c>
      <c r="Y156">
        <v>2152.5740642042501</v>
      </c>
      <c r="Z156">
        <v>420007.15278275299</v>
      </c>
      <c r="AA156">
        <v>775</v>
      </c>
      <c r="AB156">
        <f t="shared" si="8"/>
        <v>43834.836387427596</v>
      </c>
      <c r="AC156">
        <f t="shared" si="9"/>
        <v>-2152.5740642042501</v>
      </c>
      <c r="AD156">
        <f t="shared" si="10"/>
        <v>420007.15278275299</v>
      </c>
      <c r="AE156">
        <f t="shared" si="11"/>
        <v>-775</v>
      </c>
      <c r="AF156">
        <v>12359.8587028272</v>
      </c>
      <c r="AG156">
        <v>744.950634589679</v>
      </c>
      <c r="AH156">
        <v>420000.88542868098</v>
      </c>
      <c r="AI156">
        <v>387.5</v>
      </c>
    </row>
    <row r="157" spans="20:35" x14ac:dyDescent="0.3">
      <c r="T157">
        <v>31942.4974501207</v>
      </c>
      <c r="U157">
        <v>1748.3087661960601</v>
      </c>
      <c r="X157">
        <v>44139.275294262603</v>
      </c>
      <c r="Y157">
        <v>2166.8111838027799</v>
      </c>
      <c r="Z157">
        <v>420007.20674637001</v>
      </c>
      <c r="AA157">
        <v>780</v>
      </c>
      <c r="AB157">
        <f t="shared" si="8"/>
        <v>44139.275294262603</v>
      </c>
      <c r="AC157">
        <f t="shared" si="9"/>
        <v>-2166.8111838027799</v>
      </c>
      <c r="AD157">
        <f t="shared" si="10"/>
        <v>420007.20674637001</v>
      </c>
      <c r="AE157">
        <f t="shared" si="11"/>
        <v>-780</v>
      </c>
      <c r="AF157">
        <v>12461.257014025899</v>
      </c>
      <c r="AG157">
        <v>749.58333750770396</v>
      </c>
      <c r="AH157">
        <v>420000.89895775501</v>
      </c>
      <c r="AI157">
        <v>390</v>
      </c>
    </row>
    <row r="158" spans="20:35" x14ac:dyDescent="0.3">
      <c r="T158">
        <v>31841.704883843999</v>
      </c>
      <c r="U158">
        <v>1743.3308476166901</v>
      </c>
      <c r="X158">
        <v>44443.7142010975</v>
      </c>
      <c r="Y158">
        <v>2181.04830340131</v>
      </c>
      <c r="Z158">
        <v>420007.26070998702</v>
      </c>
      <c r="AA158">
        <v>785</v>
      </c>
      <c r="AB158">
        <f t="shared" si="8"/>
        <v>44443.7142010975</v>
      </c>
      <c r="AC158">
        <f t="shared" si="9"/>
        <v>-2181.04830340131</v>
      </c>
      <c r="AD158">
        <f t="shared" si="10"/>
        <v>420007.26070998702</v>
      </c>
      <c r="AE158">
        <f t="shared" si="11"/>
        <v>-785</v>
      </c>
      <c r="AF158">
        <v>12562.655325224599</v>
      </c>
      <c r="AG158">
        <v>754.21604042572994</v>
      </c>
      <c r="AH158">
        <v>420000.91248682898</v>
      </c>
      <c r="AI158">
        <v>392.5</v>
      </c>
    </row>
    <row r="159" spans="20:35" x14ac:dyDescent="0.3">
      <c r="T159">
        <v>31740.912317567301</v>
      </c>
      <c r="U159">
        <v>1738.3529290373201</v>
      </c>
      <c r="X159">
        <v>44748.225929396896</v>
      </c>
      <c r="Y159">
        <v>2193.6320587380901</v>
      </c>
      <c r="Z159">
        <v>420007.31467360299</v>
      </c>
      <c r="AA159">
        <v>790</v>
      </c>
      <c r="AB159">
        <f t="shared" si="8"/>
        <v>44748.225929396896</v>
      </c>
      <c r="AC159">
        <f t="shared" si="9"/>
        <v>-2193.6320587380901</v>
      </c>
      <c r="AD159">
        <f t="shared" si="10"/>
        <v>420007.31467360299</v>
      </c>
      <c r="AE159">
        <f t="shared" si="11"/>
        <v>-790</v>
      </c>
      <c r="AF159">
        <v>12664.054407903801</v>
      </c>
      <c r="AG159">
        <v>758.83182660964201</v>
      </c>
      <c r="AH159">
        <v>420000.926015904</v>
      </c>
      <c r="AI159">
        <v>395</v>
      </c>
    </row>
    <row r="160" spans="20:35" x14ac:dyDescent="0.3">
      <c r="T160">
        <v>31640.1197512906</v>
      </c>
      <c r="U160">
        <v>1733.3750104579401</v>
      </c>
      <c r="X160">
        <v>45052.7376576963</v>
      </c>
      <c r="Y160">
        <v>2206.2158140748702</v>
      </c>
      <c r="Z160">
        <v>420007.36863722</v>
      </c>
      <c r="AA160">
        <v>795</v>
      </c>
      <c r="AB160">
        <f t="shared" si="8"/>
        <v>45052.7376576963</v>
      </c>
      <c r="AC160">
        <f t="shared" si="9"/>
        <v>-2206.2158140748702</v>
      </c>
      <c r="AD160">
        <f t="shared" si="10"/>
        <v>420007.36863722</v>
      </c>
      <c r="AE160">
        <f t="shared" si="11"/>
        <v>-795</v>
      </c>
      <c r="AF160">
        <v>12765.453490583001</v>
      </c>
      <c r="AG160">
        <v>763.44761279355498</v>
      </c>
      <c r="AH160">
        <v>420000.93954497803</v>
      </c>
      <c r="AI160">
        <v>397.5</v>
      </c>
    </row>
    <row r="161" spans="20:35" x14ac:dyDescent="0.3">
      <c r="T161">
        <v>31539.327185013899</v>
      </c>
      <c r="U161">
        <v>1728.3970918785701</v>
      </c>
      <c r="X161">
        <v>45357.176989922002</v>
      </c>
      <c r="Y161">
        <v>2220.44383449731</v>
      </c>
      <c r="Z161">
        <v>420007.42260083702</v>
      </c>
      <c r="AA161">
        <v>800</v>
      </c>
      <c r="AB161">
        <f t="shared" si="8"/>
        <v>45357.176989922002</v>
      </c>
      <c r="AC161">
        <f t="shared" si="9"/>
        <v>-2220.44383449731</v>
      </c>
      <c r="AD161">
        <f t="shared" si="10"/>
        <v>420007.42260083702</v>
      </c>
      <c r="AE161">
        <f t="shared" si="11"/>
        <v>-800</v>
      </c>
      <c r="AF161">
        <v>12866.852024575501</v>
      </c>
      <c r="AG161">
        <v>768.07543673600799</v>
      </c>
      <c r="AH161">
        <v>420000.953074052</v>
      </c>
      <c r="AI161">
        <v>400</v>
      </c>
    </row>
    <row r="162" spans="20:35" x14ac:dyDescent="0.3">
      <c r="T162">
        <v>31438.534618737202</v>
      </c>
      <c r="U162">
        <v>1723.4191732991901</v>
      </c>
      <c r="X162">
        <v>45661.616322147798</v>
      </c>
      <c r="Y162">
        <v>2234.6718549197499</v>
      </c>
      <c r="Z162">
        <v>420007.47656445298</v>
      </c>
      <c r="AA162">
        <v>805</v>
      </c>
      <c r="AB162">
        <f t="shared" si="8"/>
        <v>45661.616322147798</v>
      </c>
      <c r="AC162">
        <f t="shared" si="9"/>
        <v>-2234.6718549197499</v>
      </c>
      <c r="AD162">
        <f t="shared" si="10"/>
        <v>420007.47656445298</v>
      </c>
      <c r="AE162">
        <f t="shared" si="11"/>
        <v>-805</v>
      </c>
      <c r="AF162">
        <v>12968.250558568099</v>
      </c>
      <c r="AG162">
        <v>772.70326067846202</v>
      </c>
      <c r="AH162">
        <v>420000.96660312603</v>
      </c>
      <c r="AI162">
        <v>402.5</v>
      </c>
    </row>
    <row r="163" spans="20:35" x14ac:dyDescent="0.3">
      <c r="T163">
        <v>31337.7420524605</v>
      </c>
      <c r="U163">
        <v>1718.4412547198201</v>
      </c>
      <c r="X163">
        <v>45966.128418537097</v>
      </c>
      <c r="Y163">
        <v>2247.24669983594</v>
      </c>
      <c r="Z163">
        <v>420007.53052807</v>
      </c>
      <c r="AA163">
        <v>810</v>
      </c>
      <c r="AB163">
        <f t="shared" si="8"/>
        <v>45966.128418537097</v>
      </c>
      <c r="AC163">
        <f t="shared" si="9"/>
        <v>-2247.24669983594</v>
      </c>
      <c r="AD163">
        <f t="shared" si="10"/>
        <v>420007.53052807</v>
      </c>
      <c r="AE163">
        <f t="shared" si="11"/>
        <v>-810</v>
      </c>
      <c r="AF163">
        <v>13069.649860420501</v>
      </c>
      <c r="AG163">
        <v>777.31422956917197</v>
      </c>
      <c r="AH163">
        <v>420000.98013220099</v>
      </c>
      <c r="AI163">
        <v>405</v>
      </c>
    </row>
    <row r="164" spans="20:35" x14ac:dyDescent="0.3">
      <c r="T164">
        <v>31236.949486183799</v>
      </c>
      <c r="U164">
        <v>1713.4633361404401</v>
      </c>
      <c r="X164">
        <v>46270.640514926497</v>
      </c>
      <c r="Y164">
        <v>2259.8215447521302</v>
      </c>
      <c r="Z164">
        <v>420007.58449168701</v>
      </c>
      <c r="AA164">
        <v>815</v>
      </c>
      <c r="AB164">
        <f t="shared" si="8"/>
        <v>46270.640514926497</v>
      </c>
      <c r="AC164">
        <f t="shared" si="9"/>
        <v>-2259.8215447521302</v>
      </c>
      <c r="AD164">
        <f t="shared" si="10"/>
        <v>420007.58449168701</v>
      </c>
      <c r="AE164">
        <f t="shared" si="11"/>
        <v>-815</v>
      </c>
      <c r="AF164">
        <v>13171.049162273001</v>
      </c>
      <c r="AG164">
        <v>781.92519845988295</v>
      </c>
      <c r="AH164">
        <v>420000.99366127502</v>
      </c>
      <c r="AI164">
        <v>407.5</v>
      </c>
    </row>
    <row r="165" spans="20:35" x14ac:dyDescent="0.3">
      <c r="T165">
        <v>31136.156919907098</v>
      </c>
      <c r="U165">
        <v>1708.4854175610701</v>
      </c>
      <c r="X165">
        <v>46575.080254701497</v>
      </c>
      <c r="Y165">
        <v>2274.0408421598299</v>
      </c>
      <c r="Z165">
        <v>420007.63845530298</v>
      </c>
      <c r="AA165">
        <v>820</v>
      </c>
      <c r="AB165">
        <f t="shared" si="8"/>
        <v>46575.080254701497</v>
      </c>
      <c r="AC165">
        <f t="shared" si="9"/>
        <v>-2274.0408421598299</v>
      </c>
      <c r="AD165">
        <f t="shared" si="10"/>
        <v>420007.63845530298</v>
      </c>
      <c r="AE165">
        <f t="shared" si="11"/>
        <v>-820</v>
      </c>
      <c r="AF165">
        <v>13272.447913248299</v>
      </c>
      <c r="AG165">
        <v>786.54826572269599</v>
      </c>
      <c r="AH165">
        <v>420001.00719034899</v>
      </c>
      <c r="AI165">
        <v>410</v>
      </c>
    </row>
    <row r="166" spans="20:35" x14ac:dyDescent="0.3">
      <c r="T166">
        <v>31035.364353630401</v>
      </c>
      <c r="U166">
        <v>1703.5074989816901</v>
      </c>
      <c r="X166">
        <v>46879.519994476497</v>
      </c>
      <c r="Y166">
        <v>2288.2601395675301</v>
      </c>
      <c r="Z166">
        <v>420007.69241891999</v>
      </c>
      <c r="AA166">
        <v>825</v>
      </c>
      <c r="AB166">
        <f t="shared" si="8"/>
        <v>46879.519994476497</v>
      </c>
      <c r="AC166">
        <f t="shared" si="9"/>
        <v>-2288.2601395675301</v>
      </c>
      <c r="AD166">
        <f t="shared" si="10"/>
        <v>420007.69241891999</v>
      </c>
      <c r="AE166">
        <f t="shared" si="11"/>
        <v>-825</v>
      </c>
      <c r="AF166">
        <v>13373.8466642237</v>
      </c>
      <c r="AG166">
        <v>791.171332985508</v>
      </c>
      <c r="AH166">
        <v>420001.02071942302</v>
      </c>
      <c r="AI166">
        <v>412.5</v>
      </c>
    </row>
    <row r="167" spans="20:35" x14ac:dyDescent="0.3">
      <c r="T167">
        <v>30934.5717873537</v>
      </c>
      <c r="U167">
        <v>1698.5295804023201</v>
      </c>
      <c r="X167">
        <v>47184.032443621501</v>
      </c>
      <c r="Y167">
        <v>2300.8264393284999</v>
      </c>
      <c r="Z167">
        <v>420007.74638253701</v>
      </c>
      <c r="AA167">
        <v>830</v>
      </c>
      <c r="AB167">
        <f t="shared" si="8"/>
        <v>47184.032443621501</v>
      </c>
      <c r="AC167">
        <f t="shared" si="9"/>
        <v>-2300.8264393284999</v>
      </c>
      <c r="AD167">
        <f t="shared" si="10"/>
        <v>420007.74638253701</v>
      </c>
      <c r="AE167">
        <f t="shared" si="11"/>
        <v>-830</v>
      </c>
      <c r="AF167">
        <v>13475.2461795662</v>
      </c>
      <c r="AG167">
        <v>795.777604643671</v>
      </c>
      <c r="AH167">
        <v>420001.03424849798</v>
      </c>
      <c r="AI167">
        <v>415</v>
      </c>
    </row>
    <row r="168" spans="20:35" x14ac:dyDescent="0.3">
      <c r="T168">
        <v>30833.779221076999</v>
      </c>
      <c r="U168">
        <v>1693.5516618229401</v>
      </c>
      <c r="X168">
        <v>47488.544892766498</v>
      </c>
      <c r="Y168">
        <v>2313.3927390894701</v>
      </c>
      <c r="Z168">
        <v>420007.80034615297</v>
      </c>
      <c r="AA168">
        <v>835</v>
      </c>
      <c r="AB168">
        <f t="shared" si="8"/>
        <v>47488.544892766498</v>
      </c>
      <c r="AC168">
        <f t="shared" si="9"/>
        <v>-2313.3927390894701</v>
      </c>
      <c r="AD168">
        <f t="shared" si="10"/>
        <v>420007.80034615297</v>
      </c>
      <c r="AE168">
        <f t="shared" si="11"/>
        <v>-835</v>
      </c>
      <c r="AF168">
        <v>13576.645694908701</v>
      </c>
      <c r="AG168">
        <v>800.38387630183399</v>
      </c>
      <c r="AH168">
        <v>420001.04777757201</v>
      </c>
      <c r="AI168">
        <v>417.5</v>
      </c>
    </row>
    <row r="169" spans="20:35" x14ac:dyDescent="0.3">
      <c r="T169">
        <v>30732.986654800301</v>
      </c>
      <c r="U169">
        <v>1688.5737432435701</v>
      </c>
      <c r="X169">
        <v>47792.985023287802</v>
      </c>
      <c r="Y169">
        <v>2327.60366808856</v>
      </c>
      <c r="Z169">
        <v>420007.85430976999</v>
      </c>
      <c r="AA169">
        <v>840</v>
      </c>
      <c r="AB169">
        <f t="shared" si="8"/>
        <v>47792.985023287802</v>
      </c>
      <c r="AC169">
        <f t="shared" si="9"/>
        <v>-2327.60366808856</v>
      </c>
      <c r="AD169">
        <f t="shared" si="10"/>
        <v>420007.85430976999</v>
      </c>
      <c r="AE169">
        <f t="shared" si="11"/>
        <v>-840</v>
      </c>
      <c r="AF169">
        <v>13678.0446572744</v>
      </c>
      <c r="AG169">
        <v>805.00230476151398</v>
      </c>
      <c r="AH169">
        <v>420001.06130664598</v>
      </c>
      <c r="AI169">
        <v>420</v>
      </c>
    </row>
    <row r="170" spans="20:35" x14ac:dyDescent="0.3">
      <c r="T170">
        <v>30632.1940885236</v>
      </c>
      <c r="U170">
        <v>1683.5958246642001</v>
      </c>
      <c r="X170">
        <v>48097.425153809199</v>
      </c>
      <c r="Y170">
        <v>2341.8145970876499</v>
      </c>
      <c r="Z170">
        <v>420007.908273387</v>
      </c>
      <c r="AA170">
        <v>845</v>
      </c>
      <c r="AB170">
        <f t="shared" si="8"/>
        <v>48097.425153809199</v>
      </c>
      <c r="AC170">
        <f t="shared" si="9"/>
        <v>-2341.8145970876499</v>
      </c>
      <c r="AD170">
        <f t="shared" si="10"/>
        <v>420007.908273387</v>
      </c>
      <c r="AE170">
        <f t="shared" si="11"/>
        <v>-845</v>
      </c>
      <c r="AF170">
        <v>13779.4436196401</v>
      </c>
      <c r="AG170">
        <v>809.62073322119397</v>
      </c>
      <c r="AH170">
        <v>420001.074835721</v>
      </c>
      <c r="AI170">
        <v>422.5</v>
      </c>
    </row>
    <row r="171" spans="20:35" x14ac:dyDescent="0.3">
      <c r="T171">
        <v>30531.401522246899</v>
      </c>
      <c r="U171">
        <v>1678.6179060848201</v>
      </c>
      <c r="X171">
        <v>48401.937941261996</v>
      </c>
      <c r="Y171">
        <v>2354.3726962071401</v>
      </c>
      <c r="Z171">
        <v>420007.96223700303</v>
      </c>
      <c r="AA171">
        <v>850</v>
      </c>
      <c r="AB171">
        <f t="shared" si="8"/>
        <v>48401.937941261996</v>
      </c>
      <c r="AC171">
        <f t="shared" si="9"/>
        <v>-2354.3726962071401</v>
      </c>
      <c r="AD171">
        <f t="shared" si="10"/>
        <v>420007.96223700303</v>
      </c>
      <c r="AE171">
        <f t="shared" si="11"/>
        <v>-850</v>
      </c>
      <c r="AF171">
        <v>13880.843343001899</v>
      </c>
      <c r="AG171">
        <v>814.22242339201102</v>
      </c>
      <c r="AH171">
        <v>420001.08836479502</v>
      </c>
      <c r="AI171">
        <v>425</v>
      </c>
    </row>
    <row r="172" spans="20:35" x14ac:dyDescent="0.3">
      <c r="T172">
        <v>30430.608955970201</v>
      </c>
      <c r="U172">
        <v>1673.6399875054501</v>
      </c>
      <c r="X172">
        <v>48706.450728714903</v>
      </c>
      <c r="Y172">
        <v>2366.9307953266298</v>
      </c>
      <c r="Z172">
        <v>420008.01620061998</v>
      </c>
      <c r="AA172">
        <v>855</v>
      </c>
      <c r="AB172">
        <f t="shared" si="8"/>
        <v>48706.450728714903</v>
      </c>
      <c r="AC172">
        <f t="shared" si="9"/>
        <v>-2366.9307953266298</v>
      </c>
      <c r="AD172">
        <f t="shared" si="10"/>
        <v>420008.01620061998</v>
      </c>
      <c r="AE172">
        <f t="shared" si="11"/>
        <v>-855</v>
      </c>
      <c r="AF172">
        <v>13982.243066363701</v>
      </c>
      <c r="AG172">
        <v>818.82411356282898</v>
      </c>
      <c r="AH172">
        <v>420001.101893869</v>
      </c>
      <c r="AI172">
        <v>427.5</v>
      </c>
    </row>
    <row r="173" spans="20:35" x14ac:dyDescent="0.3">
      <c r="T173">
        <v>30329.8163896935</v>
      </c>
      <c r="U173">
        <v>1668.6620689260701</v>
      </c>
      <c r="X173">
        <v>49010.891234140901</v>
      </c>
      <c r="Y173">
        <v>2381.1336905480198</v>
      </c>
      <c r="Z173">
        <v>420008.070164237</v>
      </c>
      <c r="AA173">
        <v>860</v>
      </c>
      <c r="AB173">
        <f t="shared" si="8"/>
        <v>49010.891234140901</v>
      </c>
      <c r="AC173">
        <f t="shared" si="9"/>
        <v>-2381.1336905480198</v>
      </c>
      <c r="AD173">
        <f t="shared" si="10"/>
        <v>420008.070164237</v>
      </c>
      <c r="AE173">
        <f t="shared" si="11"/>
        <v>-860</v>
      </c>
      <c r="AF173">
        <v>14083.6422347352</v>
      </c>
      <c r="AG173">
        <v>823.43801688149802</v>
      </c>
      <c r="AH173">
        <v>420001.11542294302</v>
      </c>
      <c r="AI173">
        <v>430</v>
      </c>
    </row>
    <row r="174" spans="20:35" x14ac:dyDescent="0.3">
      <c r="T174">
        <v>30229.023823416799</v>
      </c>
      <c r="U174">
        <v>1663.6841503467001</v>
      </c>
      <c r="X174">
        <v>49315.3317395669</v>
      </c>
      <c r="Y174">
        <v>2395.3365857694098</v>
      </c>
      <c r="Z174">
        <v>420008.12412785302</v>
      </c>
      <c r="AA174">
        <v>865</v>
      </c>
      <c r="AB174">
        <f t="shared" si="8"/>
        <v>49315.3317395669</v>
      </c>
      <c r="AC174">
        <f t="shared" si="9"/>
        <v>-2395.3365857694098</v>
      </c>
      <c r="AD174">
        <f t="shared" si="10"/>
        <v>420008.12412785302</v>
      </c>
      <c r="AE174">
        <f t="shared" si="11"/>
        <v>-865</v>
      </c>
      <c r="AF174">
        <v>14185.041403106799</v>
      </c>
      <c r="AG174">
        <v>828.05192020016705</v>
      </c>
      <c r="AH174">
        <v>420001.12895201799</v>
      </c>
      <c r="AI174">
        <v>432.5</v>
      </c>
    </row>
    <row r="175" spans="20:35" x14ac:dyDescent="0.3">
      <c r="T175">
        <v>30128.231257140102</v>
      </c>
      <c r="U175">
        <v>1658.7062317673201</v>
      </c>
      <c r="X175">
        <v>49619.844851700997</v>
      </c>
      <c r="Y175">
        <v>2407.8868095156599</v>
      </c>
      <c r="Z175">
        <v>420008.17809146998</v>
      </c>
      <c r="AA175">
        <v>870</v>
      </c>
      <c r="AB175">
        <f t="shared" si="8"/>
        <v>49619.844851700997</v>
      </c>
      <c r="AC175">
        <f t="shared" si="9"/>
        <v>-2407.8868095156599</v>
      </c>
      <c r="AD175">
        <f t="shared" si="10"/>
        <v>420008.17809146998</v>
      </c>
      <c r="AE175">
        <f t="shared" si="11"/>
        <v>-870</v>
      </c>
      <c r="AF175">
        <v>14286.4413292196</v>
      </c>
      <c r="AG175">
        <v>832.64914051259302</v>
      </c>
      <c r="AH175">
        <v>420001.14248109201</v>
      </c>
      <c r="AI175">
        <v>435</v>
      </c>
    </row>
    <row r="176" spans="20:35" x14ac:dyDescent="0.3">
      <c r="T176">
        <v>30027.438690863401</v>
      </c>
      <c r="U176">
        <v>1653.7283131879501</v>
      </c>
      <c r="X176">
        <v>49924.3579638351</v>
      </c>
      <c r="Y176">
        <v>2420.4370332619101</v>
      </c>
      <c r="Z176">
        <v>420008.23205508699</v>
      </c>
      <c r="AA176">
        <v>875</v>
      </c>
      <c r="AB176">
        <f t="shared" si="8"/>
        <v>49924.3579638351</v>
      </c>
      <c r="AC176">
        <f t="shared" si="9"/>
        <v>-2420.4370332619101</v>
      </c>
      <c r="AD176">
        <f t="shared" si="10"/>
        <v>420008.23205508699</v>
      </c>
      <c r="AE176">
        <f t="shared" si="11"/>
        <v>-875</v>
      </c>
      <c r="AF176">
        <v>14387.8412553324</v>
      </c>
      <c r="AG176">
        <v>837.24636082501797</v>
      </c>
      <c r="AH176">
        <v>420001.15601016599</v>
      </c>
      <c r="AI176">
        <v>437.5</v>
      </c>
    </row>
    <row r="177" spans="20:35" x14ac:dyDescent="0.3">
      <c r="T177">
        <v>29926.646124586699</v>
      </c>
      <c r="U177">
        <v>1648.7503946085701</v>
      </c>
      <c r="X177">
        <v>50228.798829214902</v>
      </c>
      <c r="Y177">
        <v>2434.6322107997198</v>
      </c>
      <c r="Z177">
        <v>420008.28601870302</v>
      </c>
      <c r="AA177">
        <v>880</v>
      </c>
      <c r="AB177">
        <f t="shared" si="8"/>
        <v>50228.798829214902</v>
      </c>
      <c r="AC177">
        <f t="shared" si="9"/>
        <v>-2434.6322107997198</v>
      </c>
      <c r="AD177">
        <f t="shared" si="10"/>
        <v>420008.28601870302</v>
      </c>
      <c r="AE177">
        <f t="shared" si="11"/>
        <v>-880</v>
      </c>
      <c r="AF177">
        <v>14489.2406245233</v>
      </c>
      <c r="AG177">
        <v>841.85584864397299</v>
      </c>
      <c r="AH177">
        <v>420001.16953924001</v>
      </c>
      <c r="AI177">
        <v>440</v>
      </c>
    </row>
    <row r="178" spans="20:35" x14ac:dyDescent="0.3">
      <c r="T178">
        <v>29825.853558309998</v>
      </c>
      <c r="U178">
        <v>1643.7724760292001</v>
      </c>
      <c r="X178">
        <v>50533.239694594798</v>
      </c>
      <c r="Y178">
        <v>2448.82738833753</v>
      </c>
      <c r="Z178">
        <v>420008.33998231997</v>
      </c>
      <c r="AA178">
        <v>885</v>
      </c>
      <c r="AB178">
        <f t="shared" si="8"/>
        <v>50533.239694594798</v>
      </c>
      <c r="AC178">
        <f t="shared" si="9"/>
        <v>-2448.82738833753</v>
      </c>
      <c r="AD178">
        <f t="shared" si="10"/>
        <v>420008.33998231997</v>
      </c>
      <c r="AE178">
        <f t="shared" si="11"/>
        <v>-885</v>
      </c>
      <c r="AF178">
        <v>14590.6399937143</v>
      </c>
      <c r="AG178">
        <v>846.46533646292801</v>
      </c>
      <c r="AH178">
        <v>420001.18306831497</v>
      </c>
      <c r="AI178">
        <v>442.5</v>
      </c>
    </row>
    <row r="179" spans="20:35" x14ac:dyDescent="0.3">
      <c r="T179">
        <v>29725.060992033301</v>
      </c>
      <c r="U179">
        <v>1638.7945574498201</v>
      </c>
      <c r="X179">
        <v>50837.753118544701</v>
      </c>
      <c r="Y179">
        <v>2461.37004411008</v>
      </c>
      <c r="Z179">
        <v>420008.39394593699</v>
      </c>
      <c r="AA179">
        <v>890</v>
      </c>
      <c r="AB179">
        <f t="shared" si="8"/>
        <v>50837.753118544701</v>
      </c>
      <c r="AC179">
        <f t="shared" si="9"/>
        <v>-2461.37004411008</v>
      </c>
      <c r="AD179">
        <f t="shared" si="10"/>
        <v>420008.39394593699</v>
      </c>
      <c r="AE179">
        <f t="shared" si="11"/>
        <v>-890</v>
      </c>
      <c r="AF179">
        <v>14692.0401175024</v>
      </c>
      <c r="AG179">
        <v>851.05819461777605</v>
      </c>
      <c r="AH179">
        <v>420001.196597389</v>
      </c>
      <c r="AI179">
        <v>445</v>
      </c>
    </row>
    <row r="180" spans="20:35" x14ac:dyDescent="0.3">
      <c r="T180">
        <v>29624.2684257566</v>
      </c>
      <c r="U180">
        <v>1633.8166388704501</v>
      </c>
      <c r="X180">
        <v>51142.266542494501</v>
      </c>
      <c r="Y180">
        <v>2473.91269988264</v>
      </c>
      <c r="Z180">
        <v>420008.44790955301</v>
      </c>
      <c r="AA180">
        <v>895</v>
      </c>
      <c r="AB180">
        <f t="shared" si="8"/>
        <v>51142.266542494501</v>
      </c>
      <c r="AC180">
        <f t="shared" si="9"/>
        <v>-2473.91269988264</v>
      </c>
      <c r="AD180">
        <f t="shared" si="10"/>
        <v>420008.44790955301</v>
      </c>
      <c r="AE180">
        <f t="shared" si="11"/>
        <v>-895</v>
      </c>
      <c r="AF180">
        <v>14793.4402412905</v>
      </c>
      <c r="AG180">
        <v>855.65105277262296</v>
      </c>
      <c r="AH180">
        <v>420001.21012646297</v>
      </c>
      <c r="AI180">
        <v>447.5</v>
      </c>
    </row>
    <row r="181" spans="20:35" x14ac:dyDescent="0.3">
      <c r="T181">
        <v>29523.475859479899</v>
      </c>
      <c r="U181">
        <v>1628.8387202910801</v>
      </c>
      <c r="X181">
        <v>51446.707753704199</v>
      </c>
      <c r="Y181">
        <v>2488.1004586068102</v>
      </c>
      <c r="Z181">
        <v>420008.50187317003</v>
      </c>
      <c r="AA181">
        <v>900</v>
      </c>
      <c r="AB181">
        <f t="shared" si="8"/>
        <v>51446.707753704199</v>
      </c>
      <c r="AC181">
        <f t="shared" si="9"/>
        <v>-2488.1004586068102</v>
      </c>
      <c r="AD181">
        <f t="shared" si="10"/>
        <v>420008.50187317003</v>
      </c>
      <c r="AE181">
        <f t="shared" si="11"/>
        <v>-900</v>
      </c>
      <c r="AF181">
        <v>14894.8403650787</v>
      </c>
      <c r="AG181">
        <v>860.24391092747101</v>
      </c>
      <c r="AH181">
        <v>420001.223655537</v>
      </c>
      <c r="AI181">
        <v>450</v>
      </c>
    </row>
    <row r="182" spans="20:35" x14ac:dyDescent="0.3">
      <c r="T182">
        <v>29422.683293203201</v>
      </c>
      <c r="U182">
        <v>1623.8608017117001</v>
      </c>
      <c r="X182">
        <v>51751.148964913897</v>
      </c>
      <c r="Y182">
        <v>2502.2882173309699</v>
      </c>
      <c r="Z182">
        <v>420008.55583678698</v>
      </c>
      <c r="AA182">
        <v>905</v>
      </c>
      <c r="AB182">
        <f t="shared" si="8"/>
        <v>51751.148964913897</v>
      </c>
      <c r="AC182">
        <f t="shared" si="9"/>
        <v>-2502.2882173309699</v>
      </c>
      <c r="AD182">
        <f t="shared" si="10"/>
        <v>420008.55583678698</v>
      </c>
      <c r="AE182">
        <f t="shared" si="11"/>
        <v>-905</v>
      </c>
      <c r="AF182">
        <v>14996.2397228926</v>
      </c>
      <c r="AG182">
        <v>864.85364901003902</v>
      </c>
      <c r="AH182">
        <v>420001.23718461202</v>
      </c>
      <c r="AI182">
        <v>452.5</v>
      </c>
    </row>
    <row r="183" spans="20:35" x14ac:dyDescent="0.3">
      <c r="T183">
        <v>29321.8907269265</v>
      </c>
      <c r="U183">
        <v>1618.8828831323301</v>
      </c>
      <c r="X183">
        <v>52055.662688521101</v>
      </c>
      <c r="Y183">
        <v>2514.8235959155199</v>
      </c>
      <c r="Z183">
        <v>420008.60980040301</v>
      </c>
      <c r="AA183">
        <v>910</v>
      </c>
      <c r="AB183">
        <f t="shared" si="8"/>
        <v>52055.662688521101</v>
      </c>
      <c r="AC183">
        <f t="shared" si="9"/>
        <v>-2514.8235959155199</v>
      </c>
      <c r="AD183">
        <f t="shared" si="10"/>
        <v>420008.60980040301</v>
      </c>
      <c r="AE183">
        <f t="shared" si="11"/>
        <v>-910</v>
      </c>
      <c r="AF183">
        <v>15097.639688007999</v>
      </c>
      <c r="AG183">
        <v>869.45000897085902</v>
      </c>
      <c r="AH183">
        <v>420001.25071368599</v>
      </c>
      <c r="AI183">
        <v>455</v>
      </c>
    </row>
    <row r="184" spans="20:35" x14ac:dyDescent="0.3">
      <c r="T184">
        <v>29221.098160649799</v>
      </c>
      <c r="U184">
        <v>1613.9049645529501</v>
      </c>
      <c r="X184">
        <v>52360.176412128298</v>
      </c>
      <c r="Y184">
        <v>2527.35897450007</v>
      </c>
      <c r="Z184">
        <v>420008.66376402002</v>
      </c>
      <c r="AA184">
        <v>915</v>
      </c>
      <c r="AB184">
        <f t="shared" si="8"/>
        <v>52360.176412128298</v>
      </c>
      <c r="AC184">
        <f t="shared" si="9"/>
        <v>-2527.35897450007</v>
      </c>
      <c r="AD184">
        <f t="shared" si="10"/>
        <v>420008.66376402002</v>
      </c>
      <c r="AE184">
        <f t="shared" si="11"/>
        <v>-915</v>
      </c>
      <c r="AF184">
        <v>15199.0396531233</v>
      </c>
      <c r="AG184">
        <v>874.04636893168004</v>
      </c>
      <c r="AH184">
        <v>420001.26424276002</v>
      </c>
      <c r="AI184">
        <v>457.5</v>
      </c>
    </row>
    <row r="185" spans="20:35" x14ac:dyDescent="0.3">
      <c r="T185">
        <v>29120.305594373101</v>
      </c>
      <c r="U185">
        <v>1608.9270459735801</v>
      </c>
      <c r="X185">
        <v>52664.617955811897</v>
      </c>
      <c r="Y185">
        <v>2541.539597258</v>
      </c>
      <c r="Z185">
        <v>420008.71772763698</v>
      </c>
      <c r="AA185">
        <v>920</v>
      </c>
      <c r="AB185">
        <f t="shared" si="8"/>
        <v>52664.617955811897</v>
      </c>
      <c r="AC185">
        <f t="shared" si="9"/>
        <v>-2541.539597258</v>
      </c>
      <c r="AD185">
        <f t="shared" si="10"/>
        <v>420008.71772763698</v>
      </c>
      <c r="AE185">
        <f t="shared" si="11"/>
        <v>-920</v>
      </c>
      <c r="AF185">
        <v>15300.439618238601</v>
      </c>
      <c r="AG185">
        <v>878.64272889250003</v>
      </c>
      <c r="AH185">
        <v>420001.27777183399</v>
      </c>
      <c r="AI185">
        <v>460</v>
      </c>
    </row>
    <row r="186" spans="20:35" x14ac:dyDescent="0.3">
      <c r="T186">
        <v>29019.5130280964</v>
      </c>
      <c r="U186">
        <v>1603.9491273942001</v>
      </c>
      <c r="X186">
        <v>52969.059499495597</v>
      </c>
      <c r="Y186">
        <v>2555.72022001593</v>
      </c>
      <c r="Z186">
        <v>420008.771691253</v>
      </c>
      <c r="AA186">
        <v>925</v>
      </c>
      <c r="AB186">
        <f t="shared" si="8"/>
        <v>52969.059499495597</v>
      </c>
      <c r="AC186">
        <f t="shared" si="9"/>
        <v>-2555.72022001593</v>
      </c>
      <c r="AD186">
        <f t="shared" si="10"/>
        <v>420008.771691253</v>
      </c>
      <c r="AE186">
        <f t="shared" si="11"/>
        <v>-925</v>
      </c>
      <c r="AF186">
        <v>15401.8395833539</v>
      </c>
      <c r="AG186">
        <v>883.23908885332003</v>
      </c>
      <c r="AH186">
        <v>420001.29130090901</v>
      </c>
      <c r="AI186">
        <v>462.5</v>
      </c>
    </row>
    <row r="187" spans="20:35" x14ac:dyDescent="0.3">
      <c r="T187">
        <v>28918.720461819699</v>
      </c>
      <c r="U187">
        <v>1598.9712088148301</v>
      </c>
      <c r="X187">
        <v>53273.573511258597</v>
      </c>
      <c r="Y187">
        <v>2568.2485967336302</v>
      </c>
      <c r="Z187">
        <v>420008.82565487002</v>
      </c>
      <c r="AA187">
        <v>930</v>
      </c>
      <c r="AB187">
        <f t="shared" si="8"/>
        <v>53273.573511258597</v>
      </c>
      <c r="AC187">
        <f t="shared" si="9"/>
        <v>-2568.2485967336302</v>
      </c>
      <c r="AD187">
        <f t="shared" si="10"/>
        <v>420008.82565487002</v>
      </c>
      <c r="AE187">
        <f t="shared" si="11"/>
        <v>-930</v>
      </c>
      <c r="AF187">
        <v>15503.239548469301</v>
      </c>
      <c r="AG187">
        <v>887.83544881414105</v>
      </c>
      <c r="AH187">
        <v>420001.30482998298</v>
      </c>
      <c r="AI187">
        <v>465</v>
      </c>
    </row>
    <row r="188" spans="20:35" x14ac:dyDescent="0.3">
      <c r="T188">
        <v>28817.927895543002</v>
      </c>
      <c r="U188">
        <v>1593.9932902354501</v>
      </c>
      <c r="X188">
        <v>53578.087523021699</v>
      </c>
      <c r="Y188">
        <v>2580.7769734513199</v>
      </c>
      <c r="Z188">
        <v>420008.87961848697</v>
      </c>
      <c r="AA188">
        <v>935</v>
      </c>
      <c r="AB188">
        <f t="shared" si="8"/>
        <v>53578.087523021699</v>
      </c>
      <c r="AC188">
        <f t="shared" si="9"/>
        <v>-2580.7769734513199</v>
      </c>
      <c r="AD188">
        <f t="shared" si="10"/>
        <v>420008.87961848697</v>
      </c>
      <c r="AE188">
        <f t="shared" si="11"/>
        <v>-935</v>
      </c>
      <c r="AF188">
        <v>15604.640221960201</v>
      </c>
      <c r="AG188">
        <v>892.41615463957203</v>
      </c>
      <c r="AH188">
        <v>420001.31835905701</v>
      </c>
      <c r="AI188">
        <v>467.5</v>
      </c>
    </row>
    <row r="189" spans="20:35" x14ac:dyDescent="0.3">
      <c r="T189">
        <v>28717.135329266301</v>
      </c>
      <c r="U189">
        <v>1589.0153716560801</v>
      </c>
      <c r="X189">
        <v>53882.529386538103</v>
      </c>
      <c r="Y189">
        <v>2594.95072816637</v>
      </c>
      <c r="Z189">
        <v>420008.933582103</v>
      </c>
      <c r="AA189">
        <v>940</v>
      </c>
      <c r="AB189">
        <f t="shared" si="8"/>
        <v>53882.529386538103</v>
      </c>
      <c r="AC189">
        <f t="shared" si="9"/>
        <v>-2594.95072816637</v>
      </c>
      <c r="AD189">
        <f t="shared" si="10"/>
        <v>420008.933582103</v>
      </c>
      <c r="AE189">
        <f t="shared" si="11"/>
        <v>-940</v>
      </c>
      <c r="AF189">
        <v>15706.0408954512</v>
      </c>
      <c r="AG189">
        <v>896.99686046500199</v>
      </c>
      <c r="AH189">
        <v>420001.33188813098</v>
      </c>
      <c r="AI189">
        <v>470</v>
      </c>
    </row>
    <row r="190" spans="20:35" x14ac:dyDescent="0.3">
      <c r="T190">
        <v>28616.3427629896</v>
      </c>
      <c r="U190">
        <v>1584.0374530767001</v>
      </c>
      <c r="X190">
        <v>54186.971250054601</v>
      </c>
      <c r="Y190">
        <v>2609.1244828814201</v>
      </c>
      <c r="Z190">
        <v>420008.98754572001</v>
      </c>
      <c r="AA190">
        <v>945</v>
      </c>
      <c r="AB190">
        <f t="shared" si="8"/>
        <v>54186.971250054601</v>
      </c>
      <c r="AC190">
        <f t="shared" si="9"/>
        <v>-2609.1244828814201</v>
      </c>
      <c r="AD190">
        <f t="shared" si="10"/>
        <v>420008.98754572001</v>
      </c>
      <c r="AE190">
        <f t="shared" si="11"/>
        <v>-945</v>
      </c>
      <c r="AF190">
        <v>15807.440760748401</v>
      </c>
      <c r="AG190">
        <v>901.59542197603901</v>
      </c>
      <c r="AH190">
        <v>420001.345417206</v>
      </c>
      <c r="AI190">
        <v>472.5</v>
      </c>
    </row>
    <row r="191" spans="20:35" x14ac:dyDescent="0.3">
      <c r="T191">
        <v>28515.550196712898</v>
      </c>
      <c r="U191">
        <v>1579.0595344973301</v>
      </c>
      <c r="X191">
        <v>54491.485539083798</v>
      </c>
      <c r="Y191">
        <v>2621.6461186404599</v>
      </c>
      <c r="Z191">
        <v>420009.04150933702</v>
      </c>
      <c r="AA191">
        <v>950</v>
      </c>
      <c r="AB191">
        <f t="shared" si="8"/>
        <v>54491.485539083798</v>
      </c>
      <c r="AC191">
        <f t="shared" si="9"/>
        <v>-2621.6461186404599</v>
      </c>
      <c r="AD191">
        <f t="shared" si="10"/>
        <v>420009.04150933702</v>
      </c>
      <c r="AE191">
        <f t="shared" si="11"/>
        <v>-950</v>
      </c>
      <c r="AF191">
        <v>15908.8406260457</v>
      </c>
      <c r="AG191">
        <v>906.193983487075</v>
      </c>
      <c r="AH191">
        <v>420001.35894627997</v>
      </c>
      <c r="AI191">
        <v>475</v>
      </c>
    </row>
    <row r="192" spans="20:35" x14ac:dyDescent="0.3">
      <c r="T192">
        <v>28414.757630436201</v>
      </c>
      <c r="U192">
        <v>1574.0816159179601</v>
      </c>
      <c r="X192">
        <v>54795.999828113003</v>
      </c>
      <c r="Y192">
        <v>2634.1677543995102</v>
      </c>
      <c r="Z192">
        <v>420009.09547295299</v>
      </c>
      <c r="AA192">
        <v>955</v>
      </c>
      <c r="AB192">
        <f t="shared" si="8"/>
        <v>54795.999828113003</v>
      </c>
      <c r="AC192">
        <f t="shared" si="9"/>
        <v>-2634.1677543995102</v>
      </c>
      <c r="AD192">
        <f t="shared" si="10"/>
        <v>420009.09547295299</v>
      </c>
      <c r="AE192">
        <f t="shared" si="11"/>
        <v>-955</v>
      </c>
      <c r="AF192">
        <v>16010.241481833</v>
      </c>
      <c r="AG192">
        <v>910.77065213206902</v>
      </c>
      <c r="AH192">
        <v>420001.372475354</v>
      </c>
      <c r="AI192">
        <v>477.5</v>
      </c>
    </row>
    <row r="193" spans="20:35" x14ac:dyDescent="0.3">
      <c r="T193">
        <v>28313.9650641595</v>
      </c>
      <c r="U193">
        <v>1569.1036973385801</v>
      </c>
      <c r="X193">
        <v>55100.441999486902</v>
      </c>
      <c r="Y193">
        <v>2648.3348950790701</v>
      </c>
      <c r="Z193">
        <v>420009.14943657001</v>
      </c>
      <c r="AA193">
        <v>960</v>
      </c>
      <c r="AB193">
        <f t="shared" si="8"/>
        <v>55100.441999486902</v>
      </c>
      <c r="AC193">
        <f t="shared" si="9"/>
        <v>-2648.3348950790701</v>
      </c>
      <c r="AD193">
        <f t="shared" si="10"/>
        <v>420009.14943657001</v>
      </c>
      <c r="AE193">
        <f t="shared" si="11"/>
        <v>-960</v>
      </c>
      <c r="AF193">
        <v>16111.6423376203</v>
      </c>
      <c r="AG193">
        <v>915.34732077706303</v>
      </c>
      <c r="AH193">
        <v>420001.38600442902</v>
      </c>
      <c r="AI193">
        <v>480</v>
      </c>
    </row>
    <row r="194" spans="20:35" x14ac:dyDescent="0.3">
      <c r="T194">
        <v>28213.172497882799</v>
      </c>
      <c r="U194">
        <v>1564.1257787592101</v>
      </c>
      <c r="X194">
        <v>55404.884170860903</v>
      </c>
      <c r="Y194">
        <v>2662.50203575864</v>
      </c>
      <c r="Z194">
        <v>420009.20340018702</v>
      </c>
      <c r="AA194">
        <v>965</v>
      </c>
      <c r="AB194">
        <f t="shared" ref="AB194:AB257" si="12">X194</f>
        <v>55404.884170860903</v>
      </c>
      <c r="AC194">
        <f t="shared" ref="AC194:AC257" si="13">-Y194</f>
        <v>-2662.50203575864</v>
      </c>
      <c r="AD194">
        <f t="shared" ref="AD194:AD257" si="14">Z194</f>
        <v>420009.20340018702</v>
      </c>
      <c r="AE194">
        <f t="shared" ref="AE194:AE257" si="15">-AA194</f>
        <v>-965</v>
      </c>
      <c r="AF194">
        <v>16213.0423838026</v>
      </c>
      <c r="AG194">
        <v>919.94189197664605</v>
      </c>
      <c r="AH194">
        <v>420001.39953350299</v>
      </c>
      <c r="AI194">
        <v>482.5</v>
      </c>
    </row>
    <row r="195" spans="20:35" x14ac:dyDescent="0.3">
      <c r="T195">
        <v>28112.379931606101</v>
      </c>
      <c r="U195">
        <v>1559.1478601798301</v>
      </c>
      <c r="X195">
        <v>55709.398726836604</v>
      </c>
      <c r="Y195">
        <v>2675.01717801932</v>
      </c>
      <c r="Z195">
        <v>420009.25736380299</v>
      </c>
      <c r="AA195">
        <v>970</v>
      </c>
      <c r="AB195">
        <f t="shared" si="12"/>
        <v>55709.398726836604</v>
      </c>
      <c r="AC195">
        <f t="shared" si="13"/>
        <v>-2675.01717801932</v>
      </c>
      <c r="AD195">
        <f t="shared" si="14"/>
        <v>420009.25736380299</v>
      </c>
      <c r="AE195">
        <f t="shared" si="15"/>
        <v>-970</v>
      </c>
      <c r="AF195">
        <v>16314.4424299848</v>
      </c>
      <c r="AG195">
        <v>924.53646317622997</v>
      </c>
      <c r="AH195">
        <v>420001.41306257702</v>
      </c>
      <c r="AI195">
        <v>485</v>
      </c>
    </row>
    <row r="196" spans="20:35" x14ac:dyDescent="0.3">
      <c r="T196">
        <v>28011.5873653294</v>
      </c>
      <c r="U196">
        <v>1554.1699416004601</v>
      </c>
      <c r="X196">
        <v>56013.913282812297</v>
      </c>
      <c r="Y196">
        <v>2687.53232028</v>
      </c>
      <c r="Z196">
        <v>420009.31132742</v>
      </c>
      <c r="AA196">
        <v>975</v>
      </c>
      <c r="AB196">
        <f t="shared" si="12"/>
        <v>56013.913282812297</v>
      </c>
      <c r="AC196">
        <f t="shared" si="13"/>
        <v>-2687.53232028</v>
      </c>
      <c r="AD196">
        <f t="shared" si="14"/>
        <v>420009.31132742</v>
      </c>
      <c r="AE196">
        <f t="shared" si="15"/>
        <v>-975</v>
      </c>
      <c r="AF196">
        <v>16415.843463719099</v>
      </c>
      <c r="AG196">
        <v>929.10918751669897</v>
      </c>
      <c r="AH196">
        <v>420001.42659165099</v>
      </c>
      <c r="AI196">
        <v>487.5</v>
      </c>
    </row>
    <row r="197" spans="20:35" x14ac:dyDescent="0.3">
      <c r="T197">
        <v>27910.794799052699</v>
      </c>
      <c r="U197">
        <v>1549.1920230210801</v>
      </c>
      <c r="X197">
        <v>56318.355750689298</v>
      </c>
      <c r="Y197">
        <v>2701.6930879414099</v>
      </c>
      <c r="Z197">
        <v>420009.36529103701</v>
      </c>
      <c r="AA197">
        <v>980</v>
      </c>
      <c r="AB197">
        <f t="shared" si="12"/>
        <v>56318.355750689298</v>
      </c>
      <c r="AC197">
        <f t="shared" si="13"/>
        <v>-2701.6930879414099</v>
      </c>
      <c r="AD197">
        <f t="shared" si="14"/>
        <v>420009.36529103701</v>
      </c>
      <c r="AE197">
        <f t="shared" si="15"/>
        <v>-980</v>
      </c>
      <c r="AF197">
        <v>16517.244497453401</v>
      </c>
      <c r="AG197">
        <v>933.68191185716898</v>
      </c>
      <c r="AH197">
        <v>420001.44012072601</v>
      </c>
      <c r="AI197">
        <v>490</v>
      </c>
    </row>
    <row r="198" spans="20:35" x14ac:dyDescent="0.3">
      <c r="T198">
        <v>27810.002232776002</v>
      </c>
      <c r="U198">
        <v>1544.2141044417101</v>
      </c>
      <c r="X198">
        <v>56622.798218566197</v>
      </c>
      <c r="Y198">
        <v>2715.8538556028102</v>
      </c>
      <c r="Z198">
        <v>420009.41925465298</v>
      </c>
      <c r="AA198">
        <v>985</v>
      </c>
      <c r="AB198">
        <f t="shared" si="12"/>
        <v>56622.798218566197</v>
      </c>
      <c r="AC198">
        <f t="shared" si="13"/>
        <v>-2715.8538556028102</v>
      </c>
      <c r="AD198">
        <f t="shared" si="14"/>
        <v>420009.41925465298</v>
      </c>
      <c r="AE198">
        <f t="shared" si="15"/>
        <v>-985</v>
      </c>
      <c r="AF198">
        <v>16618.6447202296</v>
      </c>
      <c r="AG198">
        <v>938.27258405517</v>
      </c>
      <c r="AH198">
        <v>420001.45364979998</v>
      </c>
      <c r="AI198">
        <v>492.5</v>
      </c>
    </row>
    <row r="199" spans="20:35" x14ac:dyDescent="0.3">
      <c r="T199">
        <v>27709.209666499301</v>
      </c>
      <c r="U199">
        <v>1539.2361858623301</v>
      </c>
      <c r="X199">
        <v>56927.3130317006</v>
      </c>
      <c r="Y199">
        <v>2728.3627392652002</v>
      </c>
      <c r="Z199">
        <v>420009.47321827</v>
      </c>
      <c r="AA199">
        <v>990</v>
      </c>
      <c r="AB199">
        <f t="shared" si="12"/>
        <v>56927.3130317006</v>
      </c>
      <c r="AC199">
        <f t="shared" si="13"/>
        <v>-2728.3627392652002</v>
      </c>
      <c r="AD199">
        <f t="shared" si="14"/>
        <v>420009.47321827</v>
      </c>
      <c r="AE199">
        <f t="shared" si="15"/>
        <v>-990</v>
      </c>
      <c r="AF199">
        <v>16720.044943005701</v>
      </c>
      <c r="AG199">
        <v>942.86325625317102</v>
      </c>
      <c r="AH199">
        <v>420001.46717887401</v>
      </c>
      <c r="AI199">
        <v>495</v>
      </c>
    </row>
    <row r="200" spans="20:35" x14ac:dyDescent="0.3">
      <c r="T200">
        <v>27608.417100222599</v>
      </c>
      <c r="U200">
        <v>1534.2582672829601</v>
      </c>
      <c r="X200">
        <v>57231.827844834901</v>
      </c>
      <c r="Y200">
        <v>2740.8716229275801</v>
      </c>
      <c r="Z200">
        <v>420009.52718188701</v>
      </c>
      <c r="AA200">
        <v>995</v>
      </c>
      <c r="AB200">
        <f t="shared" si="12"/>
        <v>57231.827844834901</v>
      </c>
      <c r="AC200">
        <f t="shared" si="13"/>
        <v>-2740.8716229275801</v>
      </c>
      <c r="AD200">
        <f t="shared" si="14"/>
        <v>420009.52718188701</v>
      </c>
      <c r="AE200">
        <f t="shared" si="15"/>
        <v>-995</v>
      </c>
      <c r="AF200">
        <v>16821.4461504881</v>
      </c>
      <c r="AG200">
        <v>947.43212606880695</v>
      </c>
      <c r="AH200">
        <v>420001.48070794798</v>
      </c>
      <c r="AI200">
        <v>497.5</v>
      </c>
    </row>
    <row r="201" spans="20:35" x14ac:dyDescent="0.3">
      <c r="T201">
        <v>27507.6245339458</v>
      </c>
      <c r="U201">
        <v>1529.2803487035801</v>
      </c>
      <c r="X201">
        <v>57536.270598440002</v>
      </c>
      <c r="Y201">
        <v>2755.0262464462799</v>
      </c>
      <c r="Z201">
        <v>420009.58114550298</v>
      </c>
      <c r="AA201">
        <v>1000</v>
      </c>
      <c r="AB201">
        <f t="shared" si="12"/>
        <v>57536.270598440002</v>
      </c>
      <c r="AC201">
        <f t="shared" si="13"/>
        <v>-2755.0262464462799</v>
      </c>
      <c r="AD201">
        <f t="shared" si="14"/>
        <v>420009.58114550298</v>
      </c>
      <c r="AE201">
        <f t="shared" si="15"/>
        <v>-1000</v>
      </c>
      <c r="AF201">
        <v>16922.847357970499</v>
      </c>
      <c r="AG201">
        <v>952.000995884443</v>
      </c>
      <c r="AH201">
        <v>420001.494237023</v>
      </c>
      <c r="AI201">
        <v>500</v>
      </c>
    </row>
    <row r="202" spans="20:35" x14ac:dyDescent="0.3">
      <c r="T202">
        <v>27406.831967669099</v>
      </c>
      <c r="U202">
        <v>1524.3024301242101</v>
      </c>
      <c r="X202">
        <v>57840.713352045197</v>
      </c>
      <c r="Y202">
        <v>2769.18086996498</v>
      </c>
      <c r="Z202">
        <v>420009.63510911999</v>
      </c>
      <c r="AA202">
        <v>1005</v>
      </c>
      <c r="AB202">
        <f t="shared" si="12"/>
        <v>57840.713352045197</v>
      </c>
      <c r="AC202">
        <f t="shared" si="13"/>
        <v>-2769.18086996498</v>
      </c>
      <c r="AD202">
        <f t="shared" si="14"/>
        <v>420009.63510911999</v>
      </c>
      <c r="AE202">
        <f t="shared" si="15"/>
        <v>-1005</v>
      </c>
      <c r="AF202">
        <v>17024.2477531968</v>
      </c>
      <c r="AG202">
        <v>956.58785736199502</v>
      </c>
      <c r="AH202">
        <v>420001.50776609703</v>
      </c>
      <c r="AI202">
        <v>502.5</v>
      </c>
    </row>
    <row r="203" spans="20:35" x14ac:dyDescent="0.3">
      <c r="T203">
        <v>27306.039401392401</v>
      </c>
      <c r="U203">
        <v>1519.3245115448401</v>
      </c>
      <c r="X203">
        <v>58145.228413046898</v>
      </c>
      <c r="Y203">
        <v>2781.68371818574</v>
      </c>
      <c r="Z203">
        <v>420009.689072737</v>
      </c>
      <c r="AA203">
        <v>1010</v>
      </c>
      <c r="AB203">
        <f t="shared" si="12"/>
        <v>58145.228413046898</v>
      </c>
      <c r="AC203">
        <f t="shared" si="13"/>
        <v>-2781.68371818574</v>
      </c>
      <c r="AD203">
        <f t="shared" si="14"/>
        <v>420009.689072737</v>
      </c>
      <c r="AE203">
        <f t="shared" si="15"/>
        <v>-1010</v>
      </c>
      <c r="AF203">
        <v>17125.648148423199</v>
      </c>
      <c r="AG203">
        <v>961.17471883954602</v>
      </c>
      <c r="AH203">
        <v>420001.521295171</v>
      </c>
      <c r="AI203">
        <v>505</v>
      </c>
    </row>
    <row r="204" spans="20:35" x14ac:dyDescent="0.3">
      <c r="T204">
        <v>27205.2468351157</v>
      </c>
      <c r="U204">
        <v>1514.3465929654601</v>
      </c>
      <c r="X204">
        <v>58449.743474048701</v>
      </c>
      <c r="Y204">
        <v>2794.1865664064899</v>
      </c>
      <c r="Z204">
        <v>420009.74303635297</v>
      </c>
      <c r="AA204">
        <v>1015</v>
      </c>
      <c r="AB204">
        <f t="shared" si="12"/>
        <v>58449.743474048701</v>
      </c>
      <c r="AC204">
        <f t="shared" si="13"/>
        <v>-2794.1865664064899</v>
      </c>
      <c r="AD204">
        <f t="shared" si="14"/>
        <v>420009.74303635297</v>
      </c>
      <c r="AE204">
        <f t="shared" si="15"/>
        <v>-1015</v>
      </c>
      <c r="AF204">
        <v>17227.049525598399</v>
      </c>
      <c r="AG204">
        <v>965.73982094693997</v>
      </c>
      <c r="AH204">
        <v>420001.53482424503</v>
      </c>
      <c r="AI204">
        <v>507.5</v>
      </c>
    </row>
    <row r="205" spans="20:35" x14ac:dyDescent="0.3">
      <c r="T205">
        <v>27104.454268838999</v>
      </c>
      <c r="U205">
        <v>1509.3686743860901</v>
      </c>
      <c r="X205">
        <v>58754.258535050503</v>
      </c>
      <c r="Y205">
        <v>2806.6894146272498</v>
      </c>
      <c r="Z205">
        <v>420009.79699996999</v>
      </c>
      <c r="AA205">
        <v>1020</v>
      </c>
      <c r="AB205">
        <f t="shared" si="12"/>
        <v>58754.258535050503</v>
      </c>
      <c r="AC205">
        <f t="shared" si="13"/>
        <v>-2806.6894146272498</v>
      </c>
      <c r="AD205">
        <f t="shared" si="14"/>
        <v>420009.79699996999</v>
      </c>
      <c r="AE205">
        <f t="shared" si="15"/>
        <v>-1020</v>
      </c>
      <c r="AF205">
        <v>17328.450902773599</v>
      </c>
      <c r="AG205">
        <v>970.30492305433495</v>
      </c>
      <c r="AH205">
        <v>420001.54835331999</v>
      </c>
      <c r="AI205">
        <v>510</v>
      </c>
    </row>
    <row r="206" spans="20:35" x14ac:dyDescent="0.3">
      <c r="T206">
        <v>27003.661702562302</v>
      </c>
      <c r="U206">
        <v>1504.3907558067101</v>
      </c>
      <c r="X206">
        <v>59058.662319642201</v>
      </c>
      <c r="Y206">
        <v>2821.65870047914</v>
      </c>
      <c r="Z206">
        <v>420009.850963587</v>
      </c>
      <c r="AA206">
        <v>1025</v>
      </c>
      <c r="AB206">
        <f t="shared" si="12"/>
        <v>59058.662319642201</v>
      </c>
      <c r="AC206">
        <f t="shared" si="13"/>
        <v>-2821.65870047914</v>
      </c>
      <c r="AD206">
        <f t="shared" si="14"/>
        <v>420009.850963587</v>
      </c>
      <c r="AE206">
        <f t="shared" si="15"/>
        <v>-1025</v>
      </c>
      <c r="AF206">
        <v>17429.851466447599</v>
      </c>
      <c r="AG206">
        <v>974.88805919343702</v>
      </c>
      <c r="AH206">
        <v>420001.56188239402</v>
      </c>
      <c r="AI206">
        <v>512.5</v>
      </c>
    </row>
    <row r="207" spans="20:35" x14ac:dyDescent="0.3">
      <c r="T207">
        <v>26902.869136285601</v>
      </c>
      <c r="U207">
        <v>1499.4128372273401</v>
      </c>
      <c r="X207">
        <v>59363.066104234</v>
      </c>
      <c r="Y207">
        <v>2836.6279863310301</v>
      </c>
      <c r="Z207">
        <v>420009.90492720302</v>
      </c>
      <c r="AA207">
        <v>1030</v>
      </c>
      <c r="AB207">
        <f t="shared" si="12"/>
        <v>59363.066104234</v>
      </c>
      <c r="AC207">
        <f t="shared" si="13"/>
        <v>-2836.6279863310301</v>
      </c>
      <c r="AD207">
        <f t="shared" si="14"/>
        <v>420009.90492720302</v>
      </c>
      <c r="AE207">
        <f t="shared" si="15"/>
        <v>-1030</v>
      </c>
      <c r="AF207">
        <v>17531.252030121599</v>
      </c>
      <c r="AG207">
        <v>979.47119533253897</v>
      </c>
      <c r="AH207">
        <v>420001.57541146799</v>
      </c>
      <c r="AI207">
        <v>515</v>
      </c>
    </row>
    <row r="208" spans="20:35" x14ac:dyDescent="0.3">
      <c r="T208">
        <v>26802.0765700089</v>
      </c>
      <c r="U208">
        <v>1494.4349186479601</v>
      </c>
      <c r="X208">
        <v>59667.6140944449</v>
      </c>
      <c r="Y208">
        <v>2848.3012572910402</v>
      </c>
      <c r="Z208">
        <v>420009.95889081998</v>
      </c>
      <c r="AA208">
        <v>1035</v>
      </c>
      <c r="AB208">
        <f t="shared" si="12"/>
        <v>59667.6140944449</v>
      </c>
      <c r="AC208">
        <f t="shared" si="13"/>
        <v>-2848.3012572910402</v>
      </c>
      <c r="AD208">
        <f t="shared" si="14"/>
        <v>420009.95889081998</v>
      </c>
      <c r="AE208">
        <f t="shared" si="15"/>
        <v>-1035</v>
      </c>
      <c r="AF208">
        <v>17632.653573071701</v>
      </c>
      <c r="AG208">
        <v>984.03261371138296</v>
      </c>
      <c r="AH208">
        <v>420001.58894054202</v>
      </c>
      <c r="AI208">
        <v>517.5</v>
      </c>
    </row>
    <row r="209" spans="20:35" x14ac:dyDescent="0.3">
      <c r="T209">
        <v>26701.284003732198</v>
      </c>
      <c r="U209">
        <v>1489.4570000685901</v>
      </c>
      <c r="X209">
        <v>59972.162084655902</v>
      </c>
      <c r="Y209">
        <v>2859.9745282510498</v>
      </c>
      <c r="Z209">
        <v>420010.01285443699</v>
      </c>
      <c r="AA209">
        <v>1040</v>
      </c>
      <c r="AB209">
        <f t="shared" si="12"/>
        <v>59972.162084655902</v>
      </c>
      <c r="AC209">
        <f t="shared" si="13"/>
        <v>-2859.9745282510498</v>
      </c>
      <c r="AD209">
        <f t="shared" si="14"/>
        <v>420010.01285443699</v>
      </c>
      <c r="AE209">
        <f t="shared" si="15"/>
        <v>-1040</v>
      </c>
      <c r="AF209">
        <v>17734.0551160217</v>
      </c>
      <c r="AG209">
        <v>988.59403209022696</v>
      </c>
      <c r="AH209">
        <v>420001.60246961698</v>
      </c>
      <c r="AI209">
        <v>520</v>
      </c>
    </row>
    <row r="210" spans="20:35" x14ac:dyDescent="0.3">
      <c r="T210">
        <v>26600.491437455501</v>
      </c>
      <c r="U210">
        <v>1484.4790814892101</v>
      </c>
      <c r="X210">
        <v>60276.566147975202</v>
      </c>
      <c r="Y210">
        <v>2874.9381452901198</v>
      </c>
      <c r="Z210">
        <v>420010.06681805302</v>
      </c>
      <c r="AA210">
        <v>1045</v>
      </c>
      <c r="AB210">
        <f t="shared" si="12"/>
        <v>60276.566147975202</v>
      </c>
      <c r="AC210">
        <f t="shared" si="13"/>
        <v>-2874.9381452901198</v>
      </c>
      <c r="AD210">
        <f t="shared" si="14"/>
        <v>420010.06681805302</v>
      </c>
      <c r="AE210">
        <f t="shared" si="15"/>
        <v>-1045</v>
      </c>
      <c r="AF210">
        <v>17835.455844275599</v>
      </c>
      <c r="AG210">
        <v>993.17352549663997</v>
      </c>
      <c r="AH210">
        <v>420001.61599869101</v>
      </c>
      <c r="AI210">
        <v>522.5</v>
      </c>
    </row>
    <row r="211" spans="20:35" x14ac:dyDescent="0.3">
      <c r="T211">
        <v>26499.6988711788</v>
      </c>
      <c r="U211">
        <v>1479.5011629098401</v>
      </c>
      <c r="X211">
        <v>60580.9702112944</v>
      </c>
      <c r="Y211">
        <v>2889.9017623291902</v>
      </c>
      <c r="Z211">
        <v>420010.12078166998</v>
      </c>
      <c r="AA211">
        <v>1050</v>
      </c>
      <c r="AB211">
        <f t="shared" si="12"/>
        <v>60580.9702112944</v>
      </c>
      <c r="AC211">
        <f t="shared" si="13"/>
        <v>-2889.9017623291902</v>
      </c>
      <c r="AD211">
        <f t="shared" si="14"/>
        <v>420010.12078166998</v>
      </c>
      <c r="AE211">
        <f t="shared" si="15"/>
        <v>-1050</v>
      </c>
      <c r="AF211">
        <v>17936.856572529501</v>
      </c>
      <c r="AG211">
        <v>997.753018903054</v>
      </c>
      <c r="AH211">
        <v>420001.62952776498</v>
      </c>
      <c r="AI211">
        <v>525</v>
      </c>
    </row>
    <row r="212" spans="20:35" x14ac:dyDescent="0.3">
      <c r="T212">
        <v>26398.906304902099</v>
      </c>
      <c r="U212">
        <v>1474.5232443304601</v>
      </c>
      <c r="X212">
        <v>60885.518415079503</v>
      </c>
      <c r="Y212">
        <v>2901.5694602694998</v>
      </c>
      <c r="Z212">
        <v>420010.17474528699</v>
      </c>
      <c r="AA212">
        <v>1055</v>
      </c>
      <c r="AB212">
        <f t="shared" si="12"/>
        <v>60885.518415079503</v>
      </c>
      <c r="AC212">
        <f t="shared" si="13"/>
        <v>-2901.5694602694998</v>
      </c>
      <c r="AD212">
        <f t="shared" si="14"/>
        <v>420010.17474528699</v>
      </c>
      <c r="AE212">
        <f t="shared" si="15"/>
        <v>-1055</v>
      </c>
      <c r="AF212">
        <v>18038.258277467699</v>
      </c>
      <c r="AG212">
        <v>1002.31083481583</v>
      </c>
      <c r="AH212">
        <v>420001.64305684</v>
      </c>
      <c r="AI212">
        <v>527.5</v>
      </c>
    </row>
    <row r="213" spans="20:35" x14ac:dyDescent="0.3">
      <c r="T213">
        <v>26298.113738625401</v>
      </c>
      <c r="U213">
        <v>1469.5453257510901</v>
      </c>
      <c r="X213">
        <v>61190.066618864497</v>
      </c>
      <c r="Y213">
        <v>2913.2371582098099</v>
      </c>
      <c r="Z213">
        <v>420010.22870890301</v>
      </c>
      <c r="AA213">
        <v>1060</v>
      </c>
      <c r="AB213">
        <f t="shared" si="12"/>
        <v>61190.066618864497</v>
      </c>
      <c r="AC213">
        <f t="shared" si="13"/>
        <v>-2913.2371582098099</v>
      </c>
      <c r="AD213">
        <f t="shared" si="14"/>
        <v>420010.22870890301</v>
      </c>
      <c r="AE213">
        <f t="shared" si="15"/>
        <v>-1060</v>
      </c>
      <c r="AF213">
        <v>18139.659982405999</v>
      </c>
      <c r="AG213">
        <v>1006.86865072861</v>
      </c>
      <c r="AH213">
        <v>420001.65658591402</v>
      </c>
      <c r="AI213">
        <v>530</v>
      </c>
    </row>
    <row r="214" spans="20:35" x14ac:dyDescent="0.3">
      <c r="T214">
        <v>26197.3211723487</v>
      </c>
      <c r="U214">
        <v>1464.5674071717201</v>
      </c>
      <c r="X214">
        <v>61494.470951248702</v>
      </c>
      <c r="Y214">
        <v>2928.1953009208301</v>
      </c>
      <c r="Z214">
        <v>420010.28267252003</v>
      </c>
      <c r="AA214">
        <v>1065</v>
      </c>
      <c r="AB214">
        <f t="shared" si="12"/>
        <v>61494.470951248702</v>
      </c>
      <c r="AC214">
        <f t="shared" si="13"/>
        <v>-2928.1953009208301</v>
      </c>
      <c r="AD214">
        <f t="shared" si="14"/>
        <v>420010.28267252003</v>
      </c>
      <c r="AE214">
        <f t="shared" si="15"/>
        <v>-1065</v>
      </c>
      <c r="AF214">
        <v>18241.061687344201</v>
      </c>
      <c r="AG214">
        <v>1011.42646664138</v>
      </c>
      <c r="AH214">
        <v>420001.670114988</v>
      </c>
      <c r="AI214">
        <v>532.5</v>
      </c>
    </row>
    <row r="215" spans="20:35" x14ac:dyDescent="0.3">
      <c r="T215">
        <v>26096.528606071999</v>
      </c>
      <c r="U215">
        <v>1459.5894885923401</v>
      </c>
      <c r="X215">
        <v>61798.875283632799</v>
      </c>
      <c r="Y215">
        <v>2943.1534436318502</v>
      </c>
      <c r="Z215">
        <v>420010.33663613698</v>
      </c>
      <c r="AA215">
        <v>1070</v>
      </c>
      <c r="AB215">
        <f t="shared" si="12"/>
        <v>61798.875283632799</v>
      </c>
      <c r="AC215">
        <f t="shared" si="13"/>
        <v>-2943.1534436318502</v>
      </c>
      <c r="AD215">
        <f t="shared" si="14"/>
        <v>420010.33663613698</v>
      </c>
      <c r="AE215">
        <f t="shared" si="15"/>
        <v>-1070</v>
      </c>
      <c r="AF215">
        <v>18342.462227154199</v>
      </c>
      <c r="AG215">
        <v>1016.01013073519</v>
      </c>
      <c r="AH215">
        <v>420001.68364406202</v>
      </c>
      <c r="AI215">
        <v>535</v>
      </c>
    </row>
    <row r="216" spans="20:35" x14ac:dyDescent="0.3">
      <c r="T216">
        <v>25995.736039795302</v>
      </c>
      <c r="U216">
        <v>1454.6115700129701</v>
      </c>
      <c r="X216">
        <v>62103.423693617697</v>
      </c>
      <c r="Y216">
        <v>2954.8157584516498</v>
      </c>
      <c r="Z216">
        <v>420010.39059975301</v>
      </c>
      <c r="AA216">
        <v>1075</v>
      </c>
      <c r="AB216">
        <f t="shared" si="12"/>
        <v>62103.423693617697</v>
      </c>
      <c r="AC216">
        <f t="shared" si="13"/>
        <v>-2954.8157584516498</v>
      </c>
      <c r="AD216">
        <f t="shared" si="14"/>
        <v>420010.39059975301</v>
      </c>
      <c r="AE216">
        <f t="shared" si="15"/>
        <v>-1075</v>
      </c>
      <c r="AF216">
        <v>18443.863623632202</v>
      </c>
      <c r="AG216">
        <v>1020.57480406352</v>
      </c>
      <c r="AH216">
        <v>420001.69717313698</v>
      </c>
      <c r="AI216">
        <v>537.5</v>
      </c>
    </row>
    <row r="217" spans="20:35" x14ac:dyDescent="0.3">
      <c r="T217">
        <v>25894.943473518601</v>
      </c>
      <c r="U217">
        <v>1449.6336514335901</v>
      </c>
      <c r="X217">
        <v>62407.9721036025</v>
      </c>
      <c r="Y217">
        <v>2966.4780732714498</v>
      </c>
      <c r="Z217">
        <v>420010.44456337002</v>
      </c>
      <c r="AA217">
        <v>1080</v>
      </c>
      <c r="AB217">
        <f t="shared" si="12"/>
        <v>62407.9721036025</v>
      </c>
      <c r="AC217">
        <f t="shared" si="13"/>
        <v>-2966.4780732714498</v>
      </c>
      <c r="AD217">
        <f t="shared" si="14"/>
        <v>420010.44456337002</v>
      </c>
      <c r="AE217">
        <f t="shared" si="15"/>
        <v>-1080</v>
      </c>
      <c r="AF217">
        <v>18545.265020110099</v>
      </c>
      <c r="AG217">
        <v>1025.1394773918501</v>
      </c>
      <c r="AH217">
        <v>420001.71070221101</v>
      </c>
      <c r="AI217">
        <v>540</v>
      </c>
    </row>
    <row r="218" spans="20:35" x14ac:dyDescent="0.3">
      <c r="T218">
        <v>25794.150907241899</v>
      </c>
      <c r="U218">
        <v>1444.6557328542201</v>
      </c>
      <c r="X218">
        <v>62712.376695851701</v>
      </c>
      <c r="Y218">
        <v>2981.43092693165</v>
      </c>
      <c r="Z218">
        <v>420010.49852698698</v>
      </c>
      <c r="AA218">
        <v>1085</v>
      </c>
      <c r="AB218">
        <f t="shared" si="12"/>
        <v>62712.376695851701</v>
      </c>
      <c r="AC218">
        <f t="shared" si="13"/>
        <v>-2981.43092693165</v>
      </c>
      <c r="AD218">
        <f t="shared" si="14"/>
        <v>420010.49852698698</v>
      </c>
      <c r="AE218">
        <f t="shared" si="15"/>
        <v>-1085</v>
      </c>
      <c r="AF218">
        <v>18646.666416588101</v>
      </c>
      <c r="AG218">
        <v>1029.70415072018</v>
      </c>
      <c r="AH218">
        <v>420001.72423128498</v>
      </c>
      <c r="AI218">
        <v>542.5</v>
      </c>
    </row>
    <row r="219" spans="20:35" x14ac:dyDescent="0.3">
      <c r="T219">
        <v>25693.358340965198</v>
      </c>
      <c r="U219">
        <v>1439.6778142748401</v>
      </c>
      <c r="X219">
        <v>63016.781288100901</v>
      </c>
      <c r="Y219">
        <v>2996.3837805918602</v>
      </c>
      <c r="Z219">
        <v>420010.552490603</v>
      </c>
      <c r="AA219">
        <v>1090</v>
      </c>
      <c r="AB219">
        <f t="shared" si="12"/>
        <v>63016.781288100901</v>
      </c>
      <c r="AC219">
        <f t="shared" si="13"/>
        <v>-2996.3837805918602</v>
      </c>
      <c r="AD219">
        <f t="shared" si="14"/>
        <v>420010.552490603</v>
      </c>
      <c r="AE219">
        <f t="shared" si="15"/>
        <v>-1090</v>
      </c>
      <c r="AF219">
        <v>18748.0678130661</v>
      </c>
      <c r="AG219">
        <v>1034.2688240485099</v>
      </c>
      <c r="AH219">
        <v>420001.73776035901</v>
      </c>
      <c r="AI219">
        <v>545</v>
      </c>
    </row>
    <row r="220" spans="20:35" x14ac:dyDescent="0.3">
      <c r="T220">
        <v>25592.565774688501</v>
      </c>
      <c r="U220">
        <v>1434.6998956954701</v>
      </c>
      <c r="X220">
        <v>63321.329897263298</v>
      </c>
      <c r="Y220">
        <v>3008.0408932652499</v>
      </c>
      <c r="Z220">
        <v>420010.60645422002</v>
      </c>
      <c r="AA220">
        <v>1095</v>
      </c>
      <c r="AB220">
        <f t="shared" si="12"/>
        <v>63321.329897263298</v>
      </c>
      <c r="AC220">
        <f t="shared" si="13"/>
        <v>-3008.0408932652499</v>
      </c>
      <c r="AD220">
        <f t="shared" si="14"/>
        <v>420010.60645422002</v>
      </c>
      <c r="AE220">
        <f t="shared" si="15"/>
        <v>-1095</v>
      </c>
      <c r="AF220">
        <v>18849.469209544099</v>
      </c>
      <c r="AG220">
        <v>1038.8334973768301</v>
      </c>
      <c r="AH220">
        <v>420001.75128943397</v>
      </c>
      <c r="AI220">
        <v>547.5</v>
      </c>
    </row>
    <row r="221" spans="20:35" x14ac:dyDescent="0.3">
      <c r="T221">
        <v>25491.7732084118</v>
      </c>
      <c r="U221">
        <v>1429.7219771160901</v>
      </c>
      <c r="X221">
        <v>63625.878506425703</v>
      </c>
      <c r="Y221">
        <v>3019.6980059386401</v>
      </c>
      <c r="Z221">
        <v>420010.66041783697</v>
      </c>
      <c r="AA221">
        <v>1100</v>
      </c>
      <c r="AB221">
        <f t="shared" si="12"/>
        <v>63625.878506425703</v>
      </c>
      <c r="AC221">
        <f t="shared" si="13"/>
        <v>-3019.6980059386401</v>
      </c>
      <c r="AD221">
        <f t="shared" si="14"/>
        <v>420010.66041783697</v>
      </c>
      <c r="AE221">
        <f t="shared" si="15"/>
        <v>-1100</v>
      </c>
      <c r="AF221">
        <v>18950.870606022101</v>
      </c>
      <c r="AG221">
        <v>1043.3981707051601</v>
      </c>
      <c r="AH221">
        <v>420001.764818508</v>
      </c>
      <c r="AI221">
        <v>550</v>
      </c>
    </row>
    <row r="222" spans="20:35" x14ac:dyDescent="0.3">
      <c r="T222">
        <v>25390.980642135099</v>
      </c>
      <c r="U222">
        <v>1424.7440585367201</v>
      </c>
      <c r="X222">
        <v>63930.283349774501</v>
      </c>
      <c r="Y222">
        <v>3034.6457471758199</v>
      </c>
      <c r="Z222">
        <v>420010.714381453</v>
      </c>
      <c r="AA222">
        <v>1105</v>
      </c>
      <c r="AB222">
        <f t="shared" si="12"/>
        <v>63930.283349774501</v>
      </c>
      <c r="AC222">
        <f t="shared" si="13"/>
        <v>-3034.6457471758199</v>
      </c>
      <c r="AD222">
        <f t="shared" si="14"/>
        <v>420010.714381453</v>
      </c>
      <c r="AE222">
        <f t="shared" si="15"/>
        <v>-1105</v>
      </c>
      <c r="AF222">
        <v>19052.272002500002</v>
      </c>
      <c r="AG222">
        <v>1047.96284403349</v>
      </c>
      <c r="AH222">
        <v>420001.77834758197</v>
      </c>
      <c r="AI222">
        <v>552.5</v>
      </c>
    </row>
    <row r="223" spans="20:35" x14ac:dyDescent="0.3">
      <c r="T223">
        <v>25290.188075858401</v>
      </c>
      <c r="U223">
        <v>1419.7661399573401</v>
      </c>
      <c r="X223">
        <v>64234.688193123402</v>
      </c>
      <c r="Y223">
        <v>3049.5934884130002</v>
      </c>
      <c r="Z223">
        <v>420010.76834507001</v>
      </c>
      <c r="AA223">
        <v>1110</v>
      </c>
      <c r="AB223">
        <f t="shared" si="12"/>
        <v>64234.688193123402</v>
      </c>
      <c r="AC223">
        <f t="shared" si="13"/>
        <v>-3049.5934884130002</v>
      </c>
      <c r="AD223">
        <f t="shared" si="14"/>
        <v>420010.76834507001</v>
      </c>
      <c r="AE223">
        <f t="shared" si="15"/>
        <v>-1110</v>
      </c>
      <c r="AF223">
        <v>19153.674482549901</v>
      </c>
      <c r="AG223">
        <v>1052.50338254946</v>
      </c>
      <c r="AH223">
        <v>420001.791876656</v>
      </c>
      <c r="AI223">
        <v>555</v>
      </c>
    </row>
    <row r="224" spans="20:35" x14ac:dyDescent="0.3">
      <c r="T224">
        <v>25189.3955095817</v>
      </c>
      <c r="U224">
        <v>1414.7882213779701</v>
      </c>
      <c r="X224">
        <v>64539.236994771498</v>
      </c>
      <c r="Y224">
        <v>3061.2455715198398</v>
      </c>
      <c r="Z224">
        <v>420010.82230868703</v>
      </c>
      <c r="AA224">
        <v>1115</v>
      </c>
      <c r="AB224">
        <f t="shared" si="12"/>
        <v>64539.236994771498</v>
      </c>
      <c r="AC224">
        <f t="shared" si="13"/>
        <v>-3061.2455715198398</v>
      </c>
      <c r="AD224">
        <f t="shared" si="14"/>
        <v>420010.82230868703</v>
      </c>
      <c r="AE224">
        <f t="shared" si="15"/>
        <v>-1115</v>
      </c>
      <c r="AF224">
        <v>19255.0769625998</v>
      </c>
      <c r="AG224">
        <v>1057.0439210654299</v>
      </c>
      <c r="AH224">
        <v>420001.80540573102</v>
      </c>
      <c r="AI224">
        <v>557.5</v>
      </c>
    </row>
    <row r="225" spans="20:35" x14ac:dyDescent="0.3">
      <c r="T225">
        <v>25088.602943304999</v>
      </c>
      <c r="U225">
        <v>1409.8103027986001</v>
      </c>
      <c r="X225">
        <v>64843.785796419601</v>
      </c>
      <c r="Y225">
        <v>3072.8976546266799</v>
      </c>
      <c r="Z225">
        <v>420010.87627230299</v>
      </c>
      <c r="AA225">
        <v>1120</v>
      </c>
      <c r="AB225">
        <f t="shared" si="12"/>
        <v>64843.785796419601</v>
      </c>
      <c r="AC225">
        <f t="shared" si="13"/>
        <v>-3072.8976546266799</v>
      </c>
      <c r="AD225">
        <f t="shared" si="14"/>
        <v>420010.87627230299</v>
      </c>
      <c r="AE225">
        <f t="shared" si="15"/>
        <v>-1120</v>
      </c>
      <c r="AF225">
        <v>19356.477925564399</v>
      </c>
      <c r="AG225">
        <v>1061.6182144679501</v>
      </c>
      <c r="AH225">
        <v>420001.81893480499</v>
      </c>
      <c r="AI225">
        <v>560</v>
      </c>
    </row>
    <row r="226" spans="20:35" x14ac:dyDescent="0.3">
      <c r="T226">
        <v>24987.810377028301</v>
      </c>
      <c r="U226">
        <v>1404.8323842192201</v>
      </c>
      <c r="X226">
        <v>65148.190882510899</v>
      </c>
      <c r="Y226">
        <v>3087.8404519361002</v>
      </c>
      <c r="Z226">
        <v>420010.93023592001</v>
      </c>
      <c r="AA226">
        <v>1125</v>
      </c>
      <c r="AB226">
        <f t="shared" si="12"/>
        <v>65148.190882510899</v>
      </c>
      <c r="AC226">
        <f t="shared" si="13"/>
        <v>-3087.8404519361002</v>
      </c>
      <c r="AD226">
        <f t="shared" si="14"/>
        <v>420010.93023592001</v>
      </c>
      <c r="AE226">
        <f t="shared" si="15"/>
        <v>-1125</v>
      </c>
      <c r="AF226">
        <v>19457.8788885289</v>
      </c>
      <c r="AG226">
        <v>1066.1925078704701</v>
      </c>
      <c r="AH226">
        <v>420001.83246387902</v>
      </c>
      <c r="AI226">
        <v>562.5</v>
      </c>
    </row>
    <row r="227" spans="20:35" x14ac:dyDescent="0.3">
      <c r="T227">
        <v>24887.0178107516</v>
      </c>
      <c r="U227">
        <v>1399.8544656398501</v>
      </c>
      <c r="X227">
        <v>65452.595968602203</v>
      </c>
      <c r="Y227">
        <v>3102.78324924553</v>
      </c>
      <c r="Z227">
        <v>420010.98419953702</v>
      </c>
      <c r="AA227">
        <v>1130</v>
      </c>
      <c r="AB227">
        <f t="shared" si="12"/>
        <v>65452.595968602203</v>
      </c>
      <c r="AC227">
        <f t="shared" si="13"/>
        <v>-3102.78324924553</v>
      </c>
      <c r="AD227">
        <f t="shared" si="14"/>
        <v>420010.98419953702</v>
      </c>
      <c r="AE227">
        <f t="shared" si="15"/>
        <v>-1130</v>
      </c>
      <c r="AF227">
        <v>19559.281517188399</v>
      </c>
      <c r="AG227">
        <v>1070.72972631588</v>
      </c>
      <c r="AH227">
        <v>420001.84599295299</v>
      </c>
      <c r="AI227">
        <v>565</v>
      </c>
    </row>
    <row r="228" spans="20:35" x14ac:dyDescent="0.3">
      <c r="T228">
        <v>24786.225244474899</v>
      </c>
      <c r="U228">
        <v>1394.8765470604701</v>
      </c>
      <c r="X228">
        <v>65757.144956354503</v>
      </c>
      <c r="Y228">
        <v>3114.4304674744299</v>
      </c>
      <c r="Z228">
        <v>420011.03816315299</v>
      </c>
      <c r="AA228">
        <v>1135</v>
      </c>
      <c r="AB228">
        <f t="shared" si="12"/>
        <v>65757.144956354503</v>
      </c>
      <c r="AC228">
        <f t="shared" si="13"/>
        <v>-3114.4304674744299</v>
      </c>
      <c r="AD228">
        <f t="shared" si="14"/>
        <v>420011.03816315299</v>
      </c>
      <c r="AE228">
        <f t="shared" si="15"/>
        <v>-1135</v>
      </c>
      <c r="AF228">
        <v>19660.684145848001</v>
      </c>
      <c r="AG228">
        <v>1075.26694476129</v>
      </c>
      <c r="AH228">
        <v>420001.85952202801</v>
      </c>
      <c r="AI228">
        <v>567.5</v>
      </c>
    </row>
    <row r="229" spans="20:35" x14ac:dyDescent="0.3">
      <c r="T229">
        <v>24685.432678198202</v>
      </c>
      <c r="U229">
        <v>1389.8986284811001</v>
      </c>
      <c r="X229">
        <v>66061.693944106795</v>
      </c>
      <c r="Y229">
        <v>3126.0776857033302</v>
      </c>
      <c r="Z229">
        <v>420011.09212677</v>
      </c>
      <c r="AA229">
        <v>1140</v>
      </c>
      <c r="AB229">
        <f t="shared" si="12"/>
        <v>66061.693944106795</v>
      </c>
      <c r="AC229">
        <f t="shared" si="13"/>
        <v>-3126.0776857033302</v>
      </c>
      <c r="AD229">
        <f t="shared" si="14"/>
        <v>420011.09212677</v>
      </c>
      <c r="AE229">
        <f t="shared" si="15"/>
        <v>-1140</v>
      </c>
      <c r="AF229">
        <v>19762.0852569415</v>
      </c>
      <c r="AG229">
        <v>1079.8379533237801</v>
      </c>
      <c r="AH229">
        <v>420001.87305110198</v>
      </c>
      <c r="AI229">
        <v>570</v>
      </c>
    </row>
    <row r="230" spans="20:35" x14ac:dyDescent="0.3">
      <c r="T230">
        <v>24584.640111921501</v>
      </c>
      <c r="U230">
        <v>1384.9207099017201</v>
      </c>
      <c r="X230">
        <v>66366.099264967503</v>
      </c>
      <c r="Y230">
        <v>3141.0156999248702</v>
      </c>
      <c r="Z230">
        <v>420011.14609038702</v>
      </c>
      <c r="AA230">
        <v>1145</v>
      </c>
      <c r="AB230">
        <f t="shared" si="12"/>
        <v>66366.099264967503</v>
      </c>
      <c r="AC230">
        <f t="shared" si="13"/>
        <v>-3141.0156999248702</v>
      </c>
      <c r="AD230">
        <f t="shared" si="14"/>
        <v>420011.14609038702</v>
      </c>
      <c r="AE230">
        <f t="shared" si="15"/>
        <v>-1145</v>
      </c>
      <c r="AF230">
        <v>19863.486368034999</v>
      </c>
      <c r="AG230">
        <v>1084.4089618862599</v>
      </c>
      <c r="AH230">
        <v>420001.88658017601</v>
      </c>
      <c r="AI230">
        <v>572.5</v>
      </c>
    </row>
    <row r="231" spans="20:35" x14ac:dyDescent="0.3">
      <c r="T231">
        <v>24483.8475456448</v>
      </c>
      <c r="U231">
        <v>1379.9427913223501</v>
      </c>
      <c r="X231">
        <v>66670.504585828094</v>
      </c>
      <c r="Y231">
        <v>3155.9537141464002</v>
      </c>
      <c r="Z231">
        <v>420011.20005400298</v>
      </c>
      <c r="AA231">
        <v>1150</v>
      </c>
      <c r="AB231">
        <f t="shared" si="12"/>
        <v>66670.504585828094</v>
      </c>
      <c r="AC231">
        <f t="shared" si="13"/>
        <v>-3155.9537141464002</v>
      </c>
      <c r="AD231">
        <f t="shared" si="14"/>
        <v>420011.20005400298</v>
      </c>
      <c r="AE231">
        <f t="shared" si="15"/>
        <v>-1150</v>
      </c>
      <c r="AF231">
        <v>19964.889142073702</v>
      </c>
      <c r="AG231">
        <v>1088.94293007386</v>
      </c>
      <c r="AH231">
        <v>420001.90010924998</v>
      </c>
      <c r="AI231">
        <v>575</v>
      </c>
    </row>
    <row r="232" spans="20:35" x14ac:dyDescent="0.3">
      <c r="T232">
        <v>24383.054979368098</v>
      </c>
      <c r="U232">
        <v>1374.9648727429701</v>
      </c>
      <c r="X232">
        <v>66975.053753595203</v>
      </c>
      <c r="Y232">
        <v>3167.5962247554999</v>
      </c>
      <c r="Z232">
        <v>420011.25401762</v>
      </c>
      <c r="AA232">
        <v>1155</v>
      </c>
      <c r="AB232">
        <f t="shared" si="12"/>
        <v>66975.053753595203</v>
      </c>
      <c r="AC232">
        <f t="shared" si="13"/>
        <v>-3167.5962247554999</v>
      </c>
      <c r="AD232">
        <f t="shared" si="14"/>
        <v>420011.25401762</v>
      </c>
      <c r="AE232">
        <f t="shared" si="15"/>
        <v>-1155</v>
      </c>
      <c r="AF232">
        <v>20066.291916112499</v>
      </c>
      <c r="AG232">
        <v>1093.4768982614601</v>
      </c>
      <c r="AH232">
        <v>420001.913638325</v>
      </c>
      <c r="AI232">
        <v>577.5</v>
      </c>
    </row>
    <row r="233" spans="20:35" x14ac:dyDescent="0.3">
      <c r="T233">
        <v>24282.262413091401</v>
      </c>
      <c r="U233">
        <v>1369.9869541636001</v>
      </c>
      <c r="X233">
        <v>67279.602921362195</v>
      </c>
      <c r="Y233">
        <v>3179.23873536461</v>
      </c>
      <c r="Z233">
        <v>420011.30798123701</v>
      </c>
      <c r="AA233">
        <v>1160</v>
      </c>
      <c r="AB233">
        <f t="shared" si="12"/>
        <v>67279.602921362195</v>
      </c>
      <c r="AC233">
        <f t="shared" si="13"/>
        <v>-3179.23873536461</v>
      </c>
      <c r="AD233">
        <f t="shared" si="14"/>
        <v>420011.30798123701</v>
      </c>
      <c r="AE233">
        <f t="shared" si="15"/>
        <v>-1160</v>
      </c>
      <c r="AF233">
        <v>20167.693172132102</v>
      </c>
      <c r="AG233">
        <v>1098.0446907161199</v>
      </c>
      <c r="AH233">
        <v>420001.92716739897</v>
      </c>
      <c r="AI233">
        <v>580</v>
      </c>
    </row>
    <row r="234" spans="20:35" x14ac:dyDescent="0.3">
      <c r="T234">
        <v>24181.4698468147</v>
      </c>
      <c r="U234">
        <v>1365.0090355842201</v>
      </c>
      <c r="X234">
        <v>67584.008469380104</v>
      </c>
      <c r="Y234">
        <v>3194.17212013068</v>
      </c>
      <c r="Z234">
        <v>420011.36194485298</v>
      </c>
      <c r="AA234">
        <v>1165</v>
      </c>
      <c r="AB234">
        <f t="shared" si="12"/>
        <v>67584.008469380104</v>
      </c>
      <c r="AC234">
        <f t="shared" si="13"/>
        <v>-3194.17212013068</v>
      </c>
      <c r="AD234">
        <f t="shared" si="14"/>
        <v>420011.36194485298</v>
      </c>
      <c r="AE234">
        <f t="shared" si="15"/>
        <v>-1165</v>
      </c>
      <c r="AF234">
        <v>20269.094428151799</v>
      </c>
      <c r="AG234">
        <v>1102.61248317078</v>
      </c>
      <c r="AH234">
        <v>420001.940696473</v>
      </c>
      <c r="AI234">
        <v>582.5</v>
      </c>
    </row>
    <row r="235" spans="20:35" x14ac:dyDescent="0.3">
      <c r="T235">
        <v>24080.677280537999</v>
      </c>
      <c r="U235">
        <v>1360.0311170048501</v>
      </c>
      <c r="X235">
        <v>67888.414017397896</v>
      </c>
      <c r="Y235">
        <v>3209.1055048967601</v>
      </c>
      <c r="Z235">
        <v>420011.41590846999</v>
      </c>
      <c r="AA235">
        <v>1170</v>
      </c>
      <c r="AB235">
        <f t="shared" si="12"/>
        <v>67888.414017397896</v>
      </c>
      <c r="AC235">
        <f t="shared" si="13"/>
        <v>-3209.1055048967601</v>
      </c>
      <c r="AD235">
        <f t="shared" si="14"/>
        <v>420011.41590846999</v>
      </c>
      <c r="AE235">
        <f t="shared" si="15"/>
        <v>-1170</v>
      </c>
      <c r="AF235">
        <v>20370.497344441599</v>
      </c>
      <c r="AG235">
        <v>1107.1432687761701</v>
      </c>
      <c r="AH235">
        <v>420001.95422554802</v>
      </c>
      <c r="AI235">
        <v>585</v>
      </c>
    </row>
    <row r="236" spans="20:35" x14ac:dyDescent="0.3">
      <c r="T236">
        <v>23979.884714261301</v>
      </c>
      <c r="U236">
        <v>1355.0531984254801</v>
      </c>
      <c r="X236">
        <v>68192.963359364905</v>
      </c>
      <c r="Y236">
        <v>3220.7434581427801</v>
      </c>
      <c r="Z236">
        <v>420011.46987208701</v>
      </c>
      <c r="AA236">
        <v>1175</v>
      </c>
      <c r="AB236">
        <f t="shared" si="12"/>
        <v>68192.963359364905</v>
      </c>
      <c r="AC236">
        <f t="shared" si="13"/>
        <v>-3220.7434581427801</v>
      </c>
      <c r="AD236">
        <f t="shared" si="14"/>
        <v>420011.46987208701</v>
      </c>
      <c r="AE236">
        <f t="shared" si="15"/>
        <v>-1175</v>
      </c>
      <c r="AF236">
        <v>20471.9002607314</v>
      </c>
      <c r="AG236">
        <v>1111.6740543815699</v>
      </c>
      <c r="AH236">
        <v>420001.96775462199</v>
      </c>
      <c r="AI236">
        <v>587.5</v>
      </c>
    </row>
    <row r="237" spans="20:35" x14ac:dyDescent="0.3">
      <c r="T237">
        <v>23879.0921479846</v>
      </c>
      <c r="U237">
        <v>1350.0752798461001</v>
      </c>
      <c r="X237">
        <v>68497.5127013319</v>
      </c>
      <c r="Y237">
        <v>3232.3814113888102</v>
      </c>
      <c r="Z237">
        <v>420011.52383570297</v>
      </c>
      <c r="AA237">
        <v>1180</v>
      </c>
      <c r="AB237">
        <f t="shared" si="12"/>
        <v>68497.5127013319</v>
      </c>
      <c r="AC237">
        <f t="shared" si="13"/>
        <v>-3232.3814113888102</v>
      </c>
      <c r="AD237">
        <f t="shared" si="14"/>
        <v>420011.52383570297</v>
      </c>
      <c r="AE237">
        <f t="shared" si="15"/>
        <v>-1180</v>
      </c>
      <c r="AF237">
        <v>20573.301658575299</v>
      </c>
      <c r="AG237">
        <v>1116.2386973663999</v>
      </c>
      <c r="AH237">
        <v>420001.98128369602</v>
      </c>
      <c r="AI237">
        <v>590</v>
      </c>
    </row>
    <row r="238" spans="20:35" x14ac:dyDescent="0.3">
      <c r="T238">
        <v>23778.299581707899</v>
      </c>
      <c r="U238">
        <v>1345.0973612667301</v>
      </c>
      <c r="X238">
        <v>68801.918469235199</v>
      </c>
      <c r="Y238">
        <v>3247.3103135336</v>
      </c>
      <c r="Z238">
        <v>420011.57779931999</v>
      </c>
      <c r="AA238">
        <v>1185</v>
      </c>
      <c r="AB238">
        <f t="shared" si="12"/>
        <v>68801.918469235199</v>
      </c>
      <c r="AC238">
        <f t="shared" si="13"/>
        <v>-3247.3103135336</v>
      </c>
      <c r="AD238">
        <f t="shared" si="14"/>
        <v>420011.57779931999</v>
      </c>
      <c r="AE238">
        <f t="shared" si="15"/>
        <v>-1185</v>
      </c>
      <c r="AF238">
        <v>20674.703056419301</v>
      </c>
      <c r="AG238">
        <v>1120.80334035123</v>
      </c>
      <c r="AH238">
        <v>420001.99481276999</v>
      </c>
      <c r="AI238">
        <v>592.5</v>
      </c>
    </row>
    <row r="239" spans="20:35" x14ac:dyDescent="0.3">
      <c r="T239">
        <v>23677.507015431202</v>
      </c>
      <c r="U239">
        <v>1340.1194426873501</v>
      </c>
      <c r="X239">
        <v>69106.324237138397</v>
      </c>
      <c r="Y239">
        <v>3262.2392156783899</v>
      </c>
      <c r="Z239">
        <v>420011.631762937</v>
      </c>
      <c r="AA239">
        <v>1190</v>
      </c>
      <c r="AB239">
        <f t="shared" si="12"/>
        <v>69106.324237138397</v>
      </c>
      <c r="AC239">
        <f t="shared" si="13"/>
        <v>-3262.2392156783899</v>
      </c>
      <c r="AD239">
        <f t="shared" si="14"/>
        <v>420011.631762937</v>
      </c>
      <c r="AE239">
        <f t="shared" si="15"/>
        <v>-1190</v>
      </c>
      <c r="AF239">
        <v>20776.106111929999</v>
      </c>
      <c r="AG239">
        <v>1125.3310089976501</v>
      </c>
      <c r="AH239">
        <v>420002.00834184501</v>
      </c>
      <c r="AI239">
        <v>595</v>
      </c>
    </row>
    <row r="240" spans="20:35" x14ac:dyDescent="0.3">
      <c r="T240">
        <v>23576.7144491545</v>
      </c>
      <c r="U240">
        <v>1335.1415241079801</v>
      </c>
      <c r="X240">
        <v>69410.873747749603</v>
      </c>
      <c r="Y240">
        <v>3273.8727552165101</v>
      </c>
      <c r="Z240">
        <v>420011.68572655303</v>
      </c>
      <c r="AA240">
        <v>1195</v>
      </c>
      <c r="AB240">
        <f t="shared" si="12"/>
        <v>69410.873747749603</v>
      </c>
      <c r="AC240">
        <f t="shared" si="13"/>
        <v>-3273.8727552165101</v>
      </c>
      <c r="AD240">
        <f t="shared" si="14"/>
        <v>420011.68572655303</v>
      </c>
      <c r="AE240">
        <f t="shared" si="15"/>
        <v>-1195</v>
      </c>
      <c r="AF240">
        <v>20877.509167440701</v>
      </c>
      <c r="AG240">
        <v>1129.85867764407</v>
      </c>
      <c r="AH240">
        <v>420002.02187091898</v>
      </c>
      <c r="AI240">
        <v>597.5</v>
      </c>
    </row>
    <row r="241" spans="20:35" x14ac:dyDescent="0.3">
      <c r="T241">
        <v>23475.921882877799</v>
      </c>
      <c r="U241">
        <v>1330.1636055286001</v>
      </c>
      <c r="X241">
        <v>69715.423258360795</v>
      </c>
      <c r="Y241">
        <v>3285.5062947546298</v>
      </c>
      <c r="Z241">
        <v>420011.73969016998</v>
      </c>
      <c r="AA241">
        <v>1200</v>
      </c>
      <c r="AB241">
        <f t="shared" si="12"/>
        <v>69715.423258360795</v>
      </c>
      <c r="AC241">
        <f t="shared" si="13"/>
        <v>-3285.5062947546298</v>
      </c>
      <c r="AD241">
        <f t="shared" si="14"/>
        <v>420011.73969016998</v>
      </c>
      <c r="AE241">
        <f t="shared" si="15"/>
        <v>-1200</v>
      </c>
      <c r="AF241">
        <v>20978.9107041036</v>
      </c>
      <c r="AG241">
        <v>1134.42023578558</v>
      </c>
      <c r="AH241">
        <v>420002.03539999301</v>
      </c>
      <c r="AI241">
        <v>600</v>
      </c>
    </row>
    <row r="242" spans="20:35" x14ac:dyDescent="0.3">
      <c r="T242">
        <v>23375.129316601098</v>
      </c>
      <c r="U242">
        <v>1325.1856869492301</v>
      </c>
      <c r="X242">
        <v>70019.829239198603</v>
      </c>
      <c r="Y242">
        <v>3300.43085470084</v>
      </c>
      <c r="Z242">
        <v>420011.793653787</v>
      </c>
      <c r="AA242">
        <v>1205</v>
      </c>
      <c r="AB242">
        <f t="shared" si="12"/>
        <v>70019.829239198603</v>
      </c>
      <c r="AC242">
        <f t="shared" si="13"/>
        <v>-3300.43085470084</v>
      </c>
      <c r="AD242">
        <f t="shared" si="14"/>
        <v>420011.793653787</v>
      </c>
      <c r="AE242">
        <f t="shared" si="15"/>
        <v>-1205</v>
      </c>
      <c r="AF242">
        <v>21080.3122407665</v>
      </c>
      <c r="AG242">
        <v>1138.9817939270999</v>
      </c>
      <c r="AH242">
        <v>420002.04892906698</v>
      </c>
      <c r="AI242">
        <v>602.5</v>
      </c>
    </row>
    <row r="243" spans="20:35" x14ac:dyDescent="0.3">
      <c r="T243">
        <v>23274.336750324401</v>
      </c>
      <c r="U243">
        <v>1320.2077683698501</v>
      </c>
      <c r="X243">
        <v>70324.235220036397</v>
      </c>
      <c r="Y243">
        <v>3315.3554146470401</v>
      </c>
      <c r="Z243">
        <v>420011.84761740302</v>
      </c>
      <c r="AA243">
        <v>1210</v>
      </c>
      <c r="AB243">
        <f t="shared" si="12"/>
        <v>70324.235220036397</v>
      </c>
      <c r="AC243">
        <f t="shared" si="13"/>
        <v>-3315.3554146470401</v>
      </c>
      <c r="AD243">
        <f t="shared" si="14"/>
        <v>420011.84761740302</v>
      </c>
      <c r="AE243">
        <f t="shared" si="15"/>
        <v>-1210</v>
      </c>
      <c r="AF243">
        <v>21181.715432561999</v>
      </c>
      <c r="AG243">
        <v>1143.5064092661</v>
      </c>
      <c r="AH243">
        <v>420002.062458142</v>
      </c>
      <c r="AI243">
        <v>605</v>
      </c>
    </row>
    <row r="244" spans="20:35" x14ac:dyDescent="0.3">
      <c r="T244">
        <v>23173.5441840477</v>
      </c>
      <c r="U244">
        <v>1315.2298497904801</v>
      </c>
      <c r="X244">
        <v>70628.784893980293</v>
      </c>
      <c r="Y244">
        <v>3326.98467789798</v>
      </c>
      <c r="Z244">
        <v>420011.90158101998</v>
      </c>
      <c r="AA244">
        <v>1215</v>
      </c>
      <c r="AB244">
        <f t="shared" si="12"/>
        <v>70628.784893980293</v>
      </c>
      <c r="AC244">
        <f t="shared" si="13"/>
        <v>-3326.98467789798</v>
      </c>
      <c r="AD244">
        <f t="shared" si="14"/>
        <v>420011.90158101998</v>
      </c>
      <c r="AE244">
        <f t="shared" si="15"/>
        <v>-1215</v>
      </c>
      <c r="AF244">
        <v>21283.118624357401</v>
      </c>
      <c r="AG244">
        <v>1148.0310246050999</v>
      </c>
      <c r="AH244">
        <v>420002.07598721603</v>
      </c>
      <c r="AI244">
        <v>607.5</v>
      </c>
    </row>
    <row r="245" spans="20:35" x14ac:dyDescent="0.3">
      <c r="T245">
        <v>23072.751617770999</v>
      </c>
      <c r="U245">
        <v>1310.2519312111001</v>
      </c>
      <c r="X245">
        <v>70933.334567924205</v>
      </c>
      <c r="Y245">
        <v>3338.6139411489098</v>
      </c>
      <c r="Z245">
        <v>420011.955544636</v>
      </c>
      <c r="AA245">
        <v>1220</v>
      </c>
      <c r="AB245">
        <f t="shared" si="12"/>
        <v>70933.334567924205</v>
      </c>
      <c r="AC245">
        <f t="shared" si="13"/>
        <v>-3338.6139411489098</v>
      </c>
      <c r="AD245">
        <f t="shared" si="14"/>
        <v>420011.955544636</v>
      </c>
      <c r="AE245">
        <f t="shared" si="15"/>
        <v>-1220</v>
      </c>
      <c r="AF245">
        <v>21384.520296926901</v>
      </c>
      <c r="AG245">
        <v>1152.58956059704</v>
      </c>
      <c r="AH245">
        <v>420002.08951629</v>
      </c>
      <c r="AI245">
        <v>610</v>
      </c>
    </row>
    <row r="246" spans="20:35" x14ac:dyDescent="0.3">
      <c r="T246">
        <v>22971.959051494301</v>
      </c>
      <c r="U246">
        <v>1305.2740126317301</v>
      </c>
      <c r="X246">
        <v>71237.740755047998</v>
      </c>
      <c r="Y246">
        <v>3353.5342932718499</v>
      </c>
      <c r="Z246">
        <v>420012.00950825302</v>
      </c>
      <c r="AA246">
        <v>1225</v>
      </c>
      <c r="AB246">
        <f t="shared" si="12"/>
        <v>71237.740755047998</v>
      </c>
      <c r="AC246">
        <f t="shared" si="13"/>
        <v>-3353.5342932718499</v>
      </c>
      <c r="AD246">
        <f t="shared" si="14"/>
        <v>420012.00950825302</v>
      </c>
      <c r="AE246">
        <f t="shared" si="15"/>
        <v>-1225</v>
      </c>
      <c r="AF246">
        <v>21485.921969496401</v>
      </c>
      <c r="AG246">
        <v>1157.14809658899</v>
      </c>
      <c r="AH246">
        <v>420002.10304536403</v>
      </c>
      <c r="AI246">
        <v>612.5</v>
      </c>
    </row>
    <row r="247" spans="20:35" x14ac:dyDescent="0.3">
      <c r="T247">
        <v>22871.1664852176</v>
      </c>
      <c r="U247">
        <v>1300.2960940523601</v>
      </c>
      <c r="X247">
        <v>71542.146942171807</v>
      </c>
      <c r="Y247">
        <v>3368.4546453948001</v>
      </c>
      <c r="Z247">
        <v>420012.06347186997</v>
      </c>
      <c r="AA247">
        <v>1230</v>
      </c>
      <c r="AB247">
        <f t="shared" si="12"/>
        <v>71542.146942171807</v>
      </c>
      <c r="AC247">
        <f t="shared" si="13"/>
        <v>-3368.4546453948001</v>
      </c>
      <c r="AD247">
        <f t="shared" si="14"/>
        <v>420012.06347186997</v>
      </c>
      <c r="AE247">
        <f t="shared" si="15"/>
        <v>-1230</v>
      </c>
      <c r="AF247">
        <v>21587.325294730799</v>
      </c>
      <c r="AG247">
        <v>1161.6697203772901</v>
      </c>
      <c r="AH247">
        <v>420002.11657443899</v>
      </c>
      <c r="AI247">
        <v>615</v>
      </c>
    </row>
    <row r="248" spans="20:35" x14ac:dyDescent="0.3">
      <c r="T248">
        <v>22770.373918940899</v>
      </c>
      <c r="U248">
        <v>1295.3181754729801</v>
      </c>
      <c r="X248">
        <v>71846.696774367301</v>
      </c>
      <c r="Y248">
        <v>3380.0797638915101</v>
      </c>
      <c r="Z248">
        <v>420012.117435486</v>
      </c>
      <c r="AA248">
        <v>1235</v>
      </c>
      <c r="AB248">
        <f t="shared" si="12"/>
        <v>71846.696774367301</v>
      </c>
      <c r="AC248">
        <f t="shared" si="13"/>
        <v>-3380.0797638915101</v>
      </c>
      <c r="AD248">
        <f t="shared" si="14"/>
        <v>420012.117435486</v>
      </c>
      <c r="AE248">
        <f t="shared" si="15"/>
        <v>-1235</v>
      </c>
      <c r="AF248">
        <v>21688.728619965201</v>
      </c>
      <c r="AG248">
        <v>1166.19134416559</v>
      </c>
      <c r="AH248">
        <v>420002.13010351302</v>
      </c>
      <c r="AI248">
        <v>617.5</v>
      </c>
    </row>
    <row r="249" spans="20:35" x14ac:dyDescent="0.3">
      <c r="T249">
        <v>22669.581352664201</v>
      </c>
      <c r="U249">
        <v>1290.3402568936101</v>
      </c>
      <c r="X249">
        <v>72151.246606562796</v>
      </c>
      <c r="Y249">
        <v>3391.7048823882301</v>
      </c>
      <c r="Z249">
        <v>420012.17139910301</v>
      </c>
      <c r="AA249">
        <v>1240</v>
      </c>
      <c r="AB249">
        <f t="shared" si="12"/>
        <v>72151.246606562796</v>
      </c>
      <c r="AC249">
        <f t="shared" si="13"/>
        <v>-3391.7048823882301</v>
      </c>
      <c r="AD249">
        <f t="shared" si="14"/>
        <v>420012.17139910301</v>
      </c>
      <c r="AE249">
        <f t="shared" si="15"/>
        <v>-1240</v>
      </c>
      <c r="AF249">
        <v>21790.130425617899</v>
      </c>
      <c r="AG249">
        <v>1170.74691884396</v>
      </c>
      <c r="AH249">
        <v>420002.14363258699</v>
      </c>
      <c r="AI249">
        <v>620</v>
      </c>
    </row>
    <row r="250" spans="20:35" x14ac:dyDescent="0.3">
      <c r="T250">
        <v>22568.7887863875</v>
      </c>
      <c r="U250">
        <v>1285.3623383142301</v>
      </c>
      <c r="X250">
        <v>72455.652993610303</v>
      </c>
      <c r="Y250">
        <v>3406.6211553401599</v>
      </c>
      <c r="Z250">
        <v>420012.22536272003</v>
      </c>
      <c r="AA250">
        <v>1245</v>
      </c>
      <c r="AB250">
        <f t="shared" si="12"/>
        <v>72455.652993610303</v>
      </c>
      <c r="AC250">
        <f t="shared" si="13"/>
        <v>-3406.6211553401599</v>
      </c>
      <c r="AD250">
        <f t="shared" si="14"/>
        <v>420012.22536272003</v>
      </c>
      <c r="AE250">
        <f t="shared" si="15"/>
        <v>-1245</v>
      </c>
      <c r="AF250">
        <v>21891.532231270601</v>
      </c>
      <c r="AG250">
        <v>1175.30249352232</v>
      </c>
      <c r="AH250">
        <v>420002.15716166102</v>
      </c>
      <c r="AI250">
        <v>622.5</v>
      </c>
    </row>
    <row r="251" spans="20:35" x14ac:dyDescent="0.3">
      <c r="T251">
        <v>22467.996220110799</v>
      </c>
      <c r="U251">
        <v>1280.3844197348601</v>
      </c>
      <c r="X251">
        <v>72760.059380657694</v>
      </c>
      <c r="Y251">
        <v>3421.5374282920998</v>
      </c>
      <c r="Z251">
        <v>420012.27932633599</v>
      </c>
      <c r="AA251">
        <v>1250</v>
      </c>
      <c r="AB251">
        <f t="shared" si="12"/>
        <v>72760.059380657694</v>
      </c>
      <c r="AC251">
        <f t="shared" si="13"/>
        <v>-3421.5374282920998</v>
      </c>
      <c r="AD251">
        <f t="shared" si="14"/>
        <v>420012.27932633599</v>
      </c>
      <c r="AE251">
        <f t="shared" si="15"/>
        <v>-1250</v>
      </c>
      <c r="AF251">
        <v>21992.935687184701</v>
      </c>
      <c r="AG251">
        <v>1179.8211856950199</v>
      </c>
      <c r="AH251">
        <v>420002.17069073598</v>
      </c>
      <c r="AI251">
        <v>625</v>
      </c>
    </row>
    <row r="252" spans="20:35" x14ac:dyDescent="0.3">
      <c r="T252">
        <v>22367.203653834102</v>
      </c>
      <c r="U252">
        <v>1275.4065011554801</v>
      </c>
      <c r="X252">
        <v>73064.609366241493</v>
      </c>
      <c r="Y252">
        <v>3433.1585280088798</v>
      </c>
      <c r="Z252">
        <v>420012.33328995301</v>
      </c>
      <c r="AA252">
        <v>1255</v>
      </c>
      <c r="AB252">
        <f t="shared" si="12"/>
        <v>73064.609366241493</v>
      </c>
      <c r="AC252">
        <f t="shared" si="13"/>
        <v>-3433.1585280088798</v>
      </c>
      <c r="AD252">
        <f t="shared" si="14"/>
        <v>420012.33328995301</v>
      </c>
      <c r="AE252">
        <f t="shared" si="15"/>
        <v>-1255</v>
      </c>
      <c r="AF252">
        <v>22094.339143098801</v>
      </c>
      <c r="AG252">
        <v>1184.3398778677099</v>
      </c>
      <c r="AH252">
        <v>420002.18421981001</v>
      </c>
      <c r="AI252">
        <v>627.5</v>
      </c>
    </row>
    <row r="253" spans="20:35" x14ac:dyDescent="0.3">
      <c r="T253">
        <v>22266.411087557401</v>
      </c>
      <c r="U253">
        <v>1270.4285825761101</v>
      </c>
      <c r="X253">
        <v>73369.159351825307</v>
      </c>
      <c r="Y253">
        <v>3444.7796277256598</v>
      </c>
      <c r="Z253">
        <v>420012.38725357002</v>
      </c>
      <c r="AA253">
        <v>1260</v>
      </c>
      <c r="AB253">
        <f t="shared" si="12"/>
        <v>73369.159351825307</v>
      </c>
      <c r="AC253">
        <f t="shared" si="13"/>
        <v>-3444.7796277256598</v>
      </c>
      <c r="AD253">
        <f t="shared" si="14"/>
        <v>420012.38725357002</v>
      </c>
      <c r="AE253">
        <f t="shared" si="15"/>
        <v>-1260</v>
      </c>
      <c r="AF253">
        <v>22195.741079096999</v>
      </c>
      <c r="AG253">
        <v>1188.8925502821801</v>
      </c>
      <c r="AH253">
        <v>420002.19774888398</v>
      </c>
      <c r="AI253">
        <v>630</v>
      </c>
    </row>
    <row r="254" spans="20:35" x14ac:dyDescent="0.3">
      <c r="T254">
        <v>22165.618521280699</v>
      </c>
      <c r="U254">
        <v>1265.4506639967301</v>
      </c>
      <c r="X254">
        <v>73673.565932704296</v>
      </c>
      <c r="Y254">
        <v>3459.6919447512801</v>
      </c>
      <c r="Z254">
        <v>420012.44121718599</v>
      </c>
      <c r="AA254">
        <v>1265</v>
      </c>
      <c r="AB254">
        <f t="shared" si="12"/>
        <v>73673.565932704296</v>
      </c>
      <c r="AC254">
        <f t="shared" si="13"/>
        <v>-3459.6919447512801</v>
      </c>
      <c r="AD254">
        <f t="shared" si="14"/>
        <v>420012.44121718599</v>
      </c>
      <c r="AE254">
        <f t="shared" si="15"/>
        <v>-1265</v>
      </c>
      <c r="AF254">
        <v>22297.143015095098</v>
      </c>
      <c r="AG254">
        <v>1193.44522269665</v>
      </c>
      <c r="AH254">
        <v>420002.211277959</v>
      </c>
      <c r="AI254">
        <v>632.5</v>
      </c>
    </row>
    <row r="255" spans="20:35" x14ac:dyDescent="0.3">
      <c r="T255">
        <v>22064.825955003998</v>
      </c>
      <c r="U255">
        <v>1260.4727454173601</v>
      </c>
      <c r="X255">
        <v>73977.9725135833</v>
      </c>
      <c r="Y255">
        <v>3474.6042617769099</v>
      </c>
      <c r="Z255">
        <v>420012.495180803</v>
      </c>
      <c r="AA255">
        <v>1270</v>
      </c>
      <c r="AB255">
        <f t="shared" si="12"/>
        <v>73977.9725135833</v>
      </c>
      <c r="AC255">
        <f t="shared" si="13"/>
        <v>-3474.6042617769099</v>
      </c>
      <c r="AD255">
        <f t="shared" si="14"/>
        <v>420012.495180803</v>
      </c>
      <c r="AE255">
        <f t="shared" si="15"/>
        <v>-1270</v>
      </c>
      <c r="AF255">
        <v>22398.546599012901</v>
      </c>
      <c r="AG255">
        <v>1197.9610414369599</v>
      </c>
      <c r="AH255">
        <v>420002.22480703302</v>
      </c>
      <c r="AI255">
        <v>635</v>
      </c>
    </row>
    <row r="256" spans="20:35" x14ac:dyDescent="0.3">
      <c r="T256">
        <v>21964.033388727301</v>
      </c>
      <c r="U256">
        <v>1255.4948268379801</v>
      </c>
      <c r="X256">
        <v>74282.522647898106</v>
      </c>
      <c r="Y256">
        <v>3486.2214634215802</v>
      </c>
      <c r="Z256">
        <v>420012.54914442002</v>
      </c>
      <c r="AA256">
        <v>1275</v>
      </c>
      <c r="AB256">
        <f t="shared" si="12"/>
        <v>74282.522647898106</v>
      </c>
      <c r="AC256">
        <f t="shared" si="13"/>
        <v>-3486.2214634215802</v>
      </c>
      <c r="AD256">
        <f t="shared" si="14"/>
        <v>420012.54914442002</v>
      </c>
      <c r="AE256">
        <f t="shared" si="15"/>
        <v>-1275</v>
      </c>
      <c r="AF256">
        <v>22499.950182930799</v>
      </c>
      <c r="AG256">
        <v>1202.4768601772601</v>
      </c>
      <c r="AH256">
        <v>420002.238336107</v>
      </c>
      <c r="AI256">
        <v>637.5</v>
      </c>
    </row>
    <row r="257" spans="20:35" x14ac:dyDescent="0.3">
      <c r="T257">
        <v>21863.2408224506</v>
      </c>
      <c r="U257">
        <v>1250.5169082586101</v>
      </c>
      <c r="X257">
        <v>74587.072782212897</v>
      </c>
      <c r="Y257">
        <v>3497.8386650662501</v>
      </c>
      <c r="Z257">
        <v>420012.60310803598</v>
      </c>
      <c r="AA257">
        <v>1280</v>
      </c>
      <c r="AB257">
        <f t="shared" si="12"/>
        <v>74587.072782212897</v>
      </c>
      <c r="AC257">
        <f t="shared" si="13"/>
        <v>-3497.8386650662501</v>
      </c>
      <c r="AD257">
        <f t="shared" si="14"/>
        <v>420012.60310803598</v>
      </c>
      <c r="AE257">
        <f t="shared" si="15"/>
        <v>-1280</v>
      </c>
      <c r="AF257">
        <v>22601.3522466186</v>
      </c>
      <c r="AG257">
        <v>1207.02668765934</v>
      </c>
      <c r="AH257">
        <v>420002.25186518102</v>
      </c>
      <c r="AI257">
        <v>640</v>
      </c>
    </row>
    <row r="258" spans="20:35" x14ac:dyDescent="0.3">
      <c r="T258">
        <v>21762.448256173899</v>
      </c>
      <c r="U258">
        <v>1245.5389896792401</v>
      </c>
      <c r="X258">
        <v>74891.479551086406</v>
      </c>
      <c r="Y258">
        <v>3512.7471442955398</v>
      </c>
      <c r="Z258">
        <v>420012.657071653</v>
      </c>
      <c r="AA258">
        <v>1285</v>
      </c>
      <c r="AB258">
        <f t="shared" ref="AB258:AB321" si="16">X258</f>
        <v>74891.479551086406</v>
      </c>
      <c r="AC258">
        <f t="shared" ref="AC258:AC321" si="17">-Y258</f>
        <v>-3512.7471442955398</v>
      </c>
      <c r="AD258">
        <f t="shared" ref="AD258:AD321" si="18">Z258</f>
        <v>420012.657071653</v>
      </c>
      <c r="AE258">
        <f t="shared" ref="AE258:AE321" si="19">-AA258</f>
        <v>-1285</v>
      </c>
      <c r="AF258">
        <v>22702.7543103065</v>
      </c>
      <c r="AG258">
        <v>1211.57651514142</v>
      </c>
      <c r="AH258">
        <v>420002.26539425598</v>
      </c>
      <c r="AI258">
        <v>642.5</v>
      </c>
    </row>
    <row r="259" spans="20:35" x14ac:dyDescent="0.3">
      <c r="T259">
        <v>21661.655689897201</v>
      </c>
      <c r="U259">
        <v>1240.5610710998601</v>
      </c>
      <c r="X259">
        <v>75195.886319959798</v>
      </c>
      <c r="Y259">
        <v>3527.6556235248199</v>
      </c>
      <c r="Z259">
        <v>420012.71103527001</v>
      </c>
      <c r="AA259">
        <v>1290</v>
      </c>
      <c r="AB259">
        <f t="shared" si="16"/>
        <v>75195.886319959798</v>
      </c>
      <c r="AC259">
        <f t="shared" si="17"/>
        <v>-3527.6556235248199</v>
      </c>
      <c r="AD259">
        <f t="shared" si="18"/>
        <v>420012.71103527001</v>
      </c>
      <c r="AE259">
        <f t="shared" si="19"/>
        <v>-1290</v>
      </c>
      <c r="AF259">
        <v>22804.158019632101</v>
      </c>
      <c r="AG259">
        <v>1216.0895169472101</v>
      </c>
      <c r="AH259">
        <v>420002.27892333001</v>
      </c>
      <c r="AI259">
        <v>645</v>
      </c>
    </row>
    <row r="260" spans="20:35" x14ac:dyDescent="0.3">
      <c r="T260">
        <v>21560.8631236205</v>
      </c>
      <c r="U260">
        <v>1235.5831525204901</v>
      </c>
      <c r="X260">
        <v>75500.436598542597</v>
      </c>
      <c r="Y260">
        <v>3539.2690428238202</v>
      </c>
      <c r="Z260">
        <v>420012.76499888598</v>
      </c>
      <c r="AA260">
        <v>1295</v>
      </c>
      <c r="AB260">
        <f t="shared" si="16"/>
        <v>75500.436598542597</v>
      </c>
      <c r="AC260">
        <f t="shared" si="17"/>
        <v>-3539.2690428238202</v>
      </c>
      <c r="AD260">
        <f t="shared" si="18"/>
        <v>420012.76499888598</v>
      </c>
      <c r="AE260">
        <f t="shared" si="19"/>
        <v>-1295</v>
      </c>
      <c r="AF260">
        <v>22905.5617289576</v>
      </c>
      <c r="AG260">
        <v>1220.6025187529899</v>
      </c>
      <c r="AH260">
        <v>420002.29245240398</v>
      </c>
      <c r="AI260">
        <v>647.5</v>
      </c>
    </row>
    <row r="261" spans="20:35" x14ac:dyDescent="0.3">
      <c r="T261">
        <v>21460.070557343799</v>
      </c>
      <c r="U261">
        <v>1230.6052339411101</v>
      </c>
      <c r="X261">
        <v>75804.986877125499</v>
      </c>
      <c r="Y261">
        <v>3550.88246212281</v>
      </c>
      <c r="Z261">
        <v>420012.81896250299</v>
      </c>
      <c r="AA261">
        <v>1300</v>
      </c>
      <c r="AB261">
        <f t="shared" si="16"/>
        <v>75804.986877125499</v>
      </c>
      <c r="AC261">
        <f t="shared" si="17"/>
        <v>-3550.88246212281</v>
      </c>
      <c r="AD261">
        <f t="shared" si="18"/>
        <v>420012.81896250299</v>
      </c>
      <c r="AE261">
        <f t="shared" si="19"/>
        <v>-1300</v>
      </c>
      <c r="AF261">
        <v>23006.9639177586</v>
      </c>
      <c r="AG261">
        <v>1225.1495569809599</v>
      </c>
      <c r="AH261">
        <v>420002.30598147801</v>
      </c>
      <c r="AI261">
        <v>650</v>
      </c>
    </row>
    <row r="262" spans="20:35" x14ac:dyDescent="0.3">
      <c r="T262">
        <v>21359.277991067102</v>
      </c>
      <c r="U262">
        <v>1225.6273153617401</v>
      </c>
      <c r="X262">
        <v>76109.393828398199</v>
      </c>
      <c r="Y262">
        <v>3565.7872168388699</v>
      </c>
      <c r="Z262">
        <v>420012.87292612001</v>
      </c>
      <c r="AA262">
        <v>1305</v>
      </c>
      <c r="AB262">
        <f t="shared" si="16"/>
        <v>76109.393828398199</v>
      </c>
      <c r="AC262">
        <f t="shared" si="17"/>
        <v>-3565.7872168388699</v>
      </c>
      <c r="AD262">
        <f t="shared" si="18"/>
        <v>420012.87292612001</v>
      </c>
      <c r="AE262">
        <f t="shared" si="19"/>
        <v>-1305</v>
      </c>
      <c r="AF262">
        <v>23108.366106559599</v>
      </c>
      <c r="AG262">
        <v>1229.6965952089399</v>
      </c>
      <c r="AH262">
        <v>420002.31951055297</v>
      </c>
      <c r="AI262">
        <v>652.5</v>
      </c>
    </row>
    <row r="263" spans="20:35" x14ac:dyDescent="0.3">
      <c r="T263">
        <v>21258.4854247904</v>
      </c>
      <c r="U263">
        <v>1220.6493967823601</v>
      </c>
      <c r="X263">
        <v>76413.800779671001</v>
      </c>
      <c r="Y263">
        <v>3580.6919715549402</v>
      </c>
      <c r="Z263">
        <v>420012.92688973597</v>
      </c>
      <c r="AA263">
        <v>1310</v>
      </c>
      <c r="AB263">
        <f t="shared" si="16"/>
        <v>76413.800779671001</v>
      </c>
      <c r="AC263">
        <f t="shared" si="17"/>
        <v>-3580.6919715549402</v>
      </c>
      <c r="AD263">
        <f t="shared" si="18"/>
        <v>420012.92688973597</v>
      </c>
      <c r="AE263">
        <f t="shared" si="19"/>
        <v>-1310</v>
      </c>
      <c r="AF263">
        <v>23209.769938773701</v>
      </c>
      <c r="AG263">
        <v>1234.20683495617</v>
      </c>
      <c r="AH263">
        <v>420002.333039627</v>
      </c>
      <c r="AI263">
        <v>655</v>
      </c>
    </row>
    <row r="264" spans="20:35" x14ac:dyDescent="0.3">
      <c r="T264">
        <v>21157.692858513699</v>
      </c>
      <c r="U264">
        <v>1215.6714782029901</v>
      </c>
      <c r="X264">
        <v>76718.351198242905</v>
      </c>
      <c r="Y264">
        <v>3592.3017195184798</v>
      </c>
      <c r="Z264">
        <v>420012.98085335299</v>
      </c>
      <c r="AA264">
        <v>1315</v>
      </c>
      <c r="AB264">
        <f t="shared" si="16"/>
        <v>76718.351198242905</v>
      </c>
      <c r="AC264">
        <f t="shared" si="17"/>
        <v>-3592.3017195184798</v>
      </c>
      <c r="AD264">
        <f t="shared" si="18"/>
        <v>420012.98085335299</v>
      </c>
      <c r="AE264">
        <f t="shared" si="19"/>
        <v>-1315</v>
      </c>
      <c r="AF264">
        <v>23311.1737709878</v>
      </c>
      <c r="AG264">
        <v>1238.7170747033999</v>
      </c>
      <c r="AH264">
        <v>420002.34656870097</v>
      </c>
      <c r="AI264">
        <v>657.5</v>
      </c>
    </row>
    <row r="265" spans="20:35" x14ac:dyDescent="0.3">
      <c r="T265">
        <v>21056.900292236998</v>
      </c>
      <c r="U265">
        <v>1210.6935596236101</v>
      </c>
      <c r="X265">
        <v>77022.901616814706</v>
      </c>
      <c r="Y265">
        <v>3603.9114674820298</v>
      </c>
      <c r="Z265">
        <v>420013.03481697</v>
      </c>
      <c r="AA265">
        <v>1320</v>
      </c>
      <c r="AB265">
        <f t="shared" si="16"/>
        <v>77022.901616814706</v>
      </c>
      <c r="AC265">
        <f t="shared" si="17"/>
        <v>-3603.9114674820298</v>
      </c>
      <c r="AD265">
        <f t="shared" si="18"/>
        <v>420013.03481697</v>
      </c>
      <c r="AE265">
        <f t="shared" si="19"/>
        <v>-1320</v>
      </c>
      <c r="AF265">
        <v>23412.576082401101</v>
      </c>
      <c r="AG265">
        <v>1243.26137776429</v>
      </c>
      <c r="AH265">
        <v>420002.360097775</v>
      </c>
      <c r="AI265">
        <v>660</v>
      </c>
    </row>
    <row r="266" spans="20:35" x14ac:dyDescent="0.3">
      <c r="T266">
        <v>20956.107725960301</v>
      </c>
      <c r="U266">
        <v>1205.7156410442401</v>
      </c>
      <c r="X266">
        <v>77327.308745120696</v>
      </c>
      <c r="Y266">
        <v>3618.8126063741802</v>
      </c>
      <c r="Z266">
        <v>420013.08878058603</v>
      </c>
      <c r="AA266">
        <v>1325</v>
      </c>
      <c r="AB266">
        <f t="shared" si="16"/>
        <v>77327.308745120696</v>
      </c>
      <c r="AC266">
        <f t="shared" si="17"/>
        <v>-3618.8126063741802</v>
      </c>
      <c r="AD266">
        <f t="shared" si="18"/>
        <v>420013.08878058603</v>
      </c>
      <c r="AE266">
        <f t="shared" si="19"/>
        <v>-1325</v>
      </c>
      <c r="AF266">
        <v>23513.978393814501</v>
      </c>
      <c r="AG266">
        <v>1247.8056808251799</v>
      </c>
      <c r="AH266">
        <v>420002.37362685002</v>
      </c>
      <c r="AI266">
        <v>662.5</v>
      </c>
    </row>
    <row r="267" spans="20:35" x14ac:dyDescent="0.3">
      <c r="T267">
        <v>20855.3151596836</v>
      </c>
      <c r="U267">
        <v>1200.7377224648601</v>
      </c>
      <c r="X267">
        <v>77631.7158734267</v>
      </c>
      <c r="Y267">
        <v>3633.7137452663301</v>
      </c>
      <c r="Z267">
        <v>420013.14274420298</v>
      </c>
      <c r="AA267">
        <v>1330</v>
      </c>
      <c r="AB267">
        <f t="shared" si="16"/>
        <v>77631.7158734267</v>
      </c>
      <c r="AC267">
        <f t="shared" si="17"/>
        <v>-3633.7137452663301</v>
      </c>
      <c r="AD267">
        <f t="shared" si="18"/>
        <v>420013.14274420298</v>
      </c>
      <c r="AE267">
        <f t="shared" si="19"/>
        <v>-1330</v>
      </c>
      <c r="AF267">
        <v>23615.382346471801</v>
      </c>
      <c r="AG267">
        <v>1252.31321182847</v>
      </c>
      <c r="AH267">
        <v>420002.38715592399</v>
      </c>
      <c r="AI267">
        <v>665</v>
      </c>
    </row>
    <row r="268" spans="20:35" x14ac:dyDescent="0.3">
      <c r="T268">
        <v>20754.522593406899</v>
      </c>
      <c r="U268">
        <v>1195.7598038854901</v>
      </c>
      <c r="X268">
        <v>77936.266427883398</v>
      </c>
      <c r="Y268">
        <v>3645.3199284315801</v>
      </c>
      <c r="Z268">
        <v>420013.19670782</v>
      </c>
      <c r="AA268">
        <v>1335</v>
      </c>
      <c r="AB268">
        <f t="shared" si="16"/>
        <v>77936.266427883398</v>
      </c>
      <c r="AC268">
        <f t="shared" si="17"/>
        <v>-3645.3199284315801</v>
      </c>
      <c r="AD268">
        <f t="shared" si="18"/>
        <v>420013.19670782</v>
      </c>
      <c r="AE268">
        <f t="shared" si="19"/>
        <v>-1335</v>
      </c>
      <c r="AF268">
        <v>23716.786299129199</v>
      </c>
      <c r="AG268">
        <v>1256.8207428317601</v>
      </c>
      <c r="AH268">
        <v>420002.40068499802</v>
      </c>
      <c r="AI268">
        <v>667.5</v>
      </c>
    </row>
    <row r="269" spans="20:35" x14ac:dyDescent="0.3">
      <c r="T269">
        <v>20653.730027130201</v>
      </c>
      <c r="U269">
        <v>1190.7818853061201</v>
      </c>
      <c r="X269">
        <v>78240.816982339995</v>
      </c>
      <c r="Y269">
        <v>3656.9261115968402</v>
      </c>
      <c r="Z269">
        <v>420013.25067143602</v>
      </c>
      <c r="AA269">
        <v>1340</v>
      </c>
      <c r="AB269">
        <f t="shared" si="16"/>
        <v>78240.816982339995</v>
      </c>
      <c r="AC269">
        <f t="shared" si="17"/>
        <v>-3656.9261115968402</v>
      </c>
      <c r="AD269">
        <f t="shared" si="18"/>
        <v>420013.25067143602</v>
      </c>
      <c r="AE269">
        <f t="shared" si="19"/>
        <v>-1340</v>
      </c>
      <c r="AF269">
        <v>23818.188730727099</v>
      </c>
      <c r="AG269">
        <v>1261.3623632804799</v>
      </c>
      <c r="AH269">
        <v>420002.41421407199</v>
      </c>
      <c r="AI269">
        <v>670</v>
      </c>
    </row>
    <row r="270" spans="20:35" x14ac:dyDescent="0.3">
      <c r="T270">
        <v>20552.9374608535</v>
      </c>
      <c r="U270">
        <v>1185.8039667267401</v>
      </c>
      <c r="X270">
        <v>78545.224282529802</v>
      </c>
      <c r="Y270">
        <v>3671.8237390057502</v>
      </c>
      <c r="Z270">
        <v>420013.30463505298</v>
      </c>
      <c r="AA270">
        <v>1345</v>
      </c>
      <c r="AB270">
        <f t="shared" si="16"/>
        <v>78545.224282529802</v>
      </c>
      <c r="AC270">
        <f t="shared" si="17"/>
        <v>-3671.8237390057502</v>
      </c>
      <c r="AD270">
        <f t="shared" si="18"/>
        <v>420013.30463505298</v>
      </c>
      <c r="AE270">
        <f t="shared" si="19"/>
        <v>-1345</v>
      </c>
      <c r="AF270">
        <v>23919.591162325101</v>
      </c>
      <c r="AG270">
        <v>1265.90398372921</v>
      </c>
      <c r="AH270">
        <v>420002.42774314701</v>
      </c>
      <c r="AI270">
        <v>672.5</v>
      </c>
    </row>
    <row r="271" spans="20:35" x14ac:dyDescent="0.3">
      <c r="T271">
        <v>20452.144894576799</v>
      </c>
      <c r="U271">
        <v>1180.8260481473701</v>
      </c>
      <c r="X271">
        <v>78849.631582719594</v>
      </c>
      <c r="Y271">
        <v>3686.7213664146602</v>
      </c>
      <c r="Z271">
        <v>420013.35859866999</v>
      </c>
      <c r="AA271">
        <v>1350</v>
      </c>
      <c r="AB271">
        <f t="shared" si="16"/>
        <v>78849.631582719594</v>
      </c>
      <c r="AC271">
        <f t="shared" si="17"/>
        <v>-3686.7213664146602</v>
      </c>
      <c r="AD271">
        <f t="shared" si="18"/>
        <v>420013.35859866999</v>
      </c>
      <c r="AE271">
        <f t="shared" si="19"/>
        <v>-1350</v>
      </c>
      <c r="AF271">
        <v>24020.995233051501</v>
      </c>
      <c r="AG271">
        <v>1270.4088577995899</v>
      </c>
      <c r="AH271">
        <v>420002.44127222098</v>
      </c>
      <c r="AI271">
        <v>675</v>
      </c>
    </row>
    <row r="272" spans="20:35" x14ac:dyDescent="0.3">
      <c r="T272">
        <v>20351.352328300101</v>
      </c>
      <c r="U272">
        <v>1175.8481295679901</v>
      </c>
      <c r="X272">
        <v>79154.182269122102</v>
      </c>
      <c r="Y272">
        <v>3698.3240870731302</v>
      </c>
      <c r="Z272">
        <v>420013.41256228602</v>
      </c>
      <c r="AA272">
        <v>1355</v>
      </c>
      <c r="AB272">
        <f t="shared" si="16"/>
        <v>79154.182269122102</v>
      </c>
      <c r="AC272">
        <f t="shared" si="17"/>
        <v>-3698.3240870731302</v>
      </c>
      <c r="AD272">
        <f t="shared" si="18"/>
        <v>420013.41256228602</v>
      </c>
      <c r="AE272">
        <f t="shared" si="19"/>
        <v>-1355</v>
      </c>
      <c r="AF272">
        <v>24122.3993037779</v>
      </c>
      <c r="AG272">
        <v>1274.91373186997</v>
      </c>
      <c r="AH272">
        <v>420002.45480129501</v>
      </c>
      <c r="AI272">
        <v>677.5</v>
      </c>
    </row>
    <row r="273" spans="20:35" x14ac:dyDescent="0.3">
      <c r="T273">
        <v>20250.5597620234</v>
      </c>
      <c r="U273">
        <v>1170.8702109886201</v>
      </c>
      <c r="X273">
        <v>79458.732955524596</v>
      </c>
      <c r="Y273">
        <v>3709.9268077316001</v>
      </c>
      <c r="Z273">
        <v>420013.46652590297</v>
      </c>
      <c r="AA273">
        <v>1360</v>
      </c>
      <c r="AB273">
        <f t="shared" si="16"/>
        <v>79458.732955524596</v>
      </c>
      <c r="AC273">
        <f t="shared" si="17"/>
        <v>-3709.9268077316001</v>
      </c>
      <c r="AD273">
        <f t="shared" si="18"/>
        <v>420013.46652590297</v>
      </c>
      <c r="AE273">
        <f t="shared" si="19"/>
        <v>-1360</v>
      </c>
      <c r="AF273">
        <v>24223.801853203</v>
      </c>
      <c r="AG273">
        <v>1279.45272078582</v>
      </c>
      <c r="AH273">
        <v>420002.46833036898</v>
      </c>
      <c r="AI273">
        <v>680</v>
      </c>
    </row>
    <row r="274" spans="20:35" x14ac:dyDescent="0.3">
      <c r="T274">
        <v>20149.767195746699</v>
      </c>
      <c r="U274">
        <v>1165.8922924092401</v>
      </c>
      <c r="X274">
        <v>79763.140422654498</v>
      </c>
      <c r="Y274">
        <v>3724.8210238641</v>
      </c>
      <c r="Z274">
        <v>420013.52048951999</v>
      </c>
      <c r="AA274">
        <v>1365</v>
      </c>
      <c r="AB274">
        <f t="shared" si="16"/>
        <v>79763.140422654498</v>
      </c>
      <c r="AC274">
        <f t="shared" si="17"/>
        <v>-3724.8210238641</v>
      </c>
      <c r="AD274">
        <f t="shared" si="18"/>
        <v>420013.52048951999</v>
      </c>
      <c r="AE274">
        <f t="shared" si="19"/>
        <v>-1365</v>
      </c>
      <c r="AF274">
        <v>24325.204402627998</v>
      </c>
      <c r="AG274">
        <v>1283.9917097016601</v>
      </c>
      <c r="AH274">
        <v>420002.481859444</v>
      </c>
      <c r="AI274">
        <v>682.5</v>
      </c>
    </row>
    <row r="275" spans="20:35" x14ac:dyDescent="0.3">
      <c r="T275">
        <v>20048.974629470002</v>
      </c>
      <c r="U275">
        <v>1160.9143738298701</v>
      </c>
      <c r="X275">
        <v>80067.547889784299</v>
      </c>
      <c r="Y275">
        <v>3739.7152399965898</v>
      </c>
      <c r="Z275">
        <v>420013.57445313601</v>
      </c>
      <c r="AA275">
        <v>1370</v>
      </c>
      <c r="AB275">
        <f t="shared" si="16"/>
        <v>80067.547889784299</v>
      </c>
      <c r="AC275">
        <f t="shared" si="17"/>
        <v>-3739.7152399965898</v>
      </c>
      <c r="AD275">
        <f t="shared" si="18"/>
        <v>420013.57445313601</v>
      </c>
      <c r="AE275">
        <f t="shared" si="19"/>
        <v>-1370</v>
      </c>
      <c r="AF275">
        <v>24426.608589117699</v>
      </c>
      <c r="AG275">
        <v>1288.4939772017799</v>
      </c>
      <c r="AH275">
        <v>420002.49538851797</v>
      </c>
      <c r="AI275">
        <v>685</v>
      </c>
    </row>
    <row r="276" spans="20:35" x14ac:dyDescent="0.3">
      <c r="T276">
        <v>19948.182063193301</v>
      </c>
      <c r="U276">
        <v>1155.9364552504901</v>
      </c>
      <c r="X276">
        <v>80372.098704350705</v>
      </c>
      <c r="Y276">
        <v>3751.3145964157702</v>
      </c>
      <c r="Z276">
        <v>420013.62841675302</v>
      </c>
      <c r="AA276">
        <v>1375</v>
      </c>
      <c r="AB276">
        <f t="shared" si="16"/>
        <v>80372.098704350705</v>
      </c>
      <c r="AC276">
        <f t="shared" si="17"/>
        <v>-3751.3145964157702</v>
      </c>
      <c r="AD276">
        <f t="shared" si="18"/>
        <v>420013.62841675302</v>
      </c>
      <c r="AE276">
        <f t="shared" si="19"/>
        <v>-1375</v>
      </c>
      <c r="AF276">
        <v>24528.0127756074</v>
      </c>
      <c r="AG276">
        <v>1292.9962447019</v>
      </c>
      <c r="AH276">
        <v>420002.508917592</v>
      </c>
      <c r="AI276">
        <v>687.5</v>
      </c>
    </row>
    <row r="277" spans="20:35" x14ac:dyDescent="0.3">
      <c r="T277">
        <v>19847.389496916599</v>
      </c>
      <c r="U277">
        <v>1150.9585366711201</v>
      </c>
      <c r="X277">
        <v>80676.649518916995</v>
      </c>
      <c r="Y277">
        <v>3762.9139528349501</v>
      </c>
      <c r="Z277">
        <v>420013.68238036998</v>
      </c>
      <c r="AA277">
        <v>1380</v>
      </c>
      <c r="AB277">
        <f t="shared" si="16"/>
        <v>80676.649518916995</v>
      </c>
      <c r="AC277">
        <f t="shared" si="17"/>
        <v>-3762.9139528349501</v>
      </c>
      <c r="AD277">
        <f t="shared" si="18"/>
        <v>420013.68238036998</v>
      </c>
      <c r="AE277">
        <f t="shared" si="19"/>
        <v>-1380</v>
      </c>
      <c r="AF277">
        <v>24629.415440569599</v>
      </c>
      <c r="AG277">
        <v>1297.5326517424401</v>
      </c>
      <c r="AH277">
        <v>420002.52244666702</v>
      </c>
      <c r="AI277">
        <v>690</v>
      </c>
    </row>
    <row r="278" spans="20:35" x14ac:dyDescent="0.3">
      <c r="T278">
        <v>19746.596930639898</v>
      </c>
      <c r="U278">
        <v>1145.9806180917401</v>
      </c>
      <c r="X278">
        <v>80981.057148238498</v>
      </c>
      <c r="Y278">
        <v>3777.8048539800898</v>
      </c>
      <c r="Z278">
        <v>420013.73634398601</v>
      </c>
      <c r="AA278">
        <v>1385</v>
      </c>
      <c r="AB278">
        <f t="shared" si="16"/>
        <v>80981.057148238498</v>
      </c>
      <c r="AC278">
        <f t="shared" si="17"/>
        <v>-3777.8048539800898</v>
      </c>
      <c r="AD278">
        <f t="shared" si="18"/>
        <v>420013.73634398601</v>
      </c>
      <c r="AE278">
        <f t="shared" si="19"/>
        <v>-1385</v>
      </c>
      <c r="AF278">
        <v>24730.8181055319</v>
      </c>
      <c r="AG278">
        <v>1302.0690587829799</v>
      </c>
      <c r="AH278">
        <v>420002.53597574099</v>
      </c>
      <c r="AI278">
        <v>692.5</v>
      </c>
    </row>
    <row r="279" spans="20:35" x14ac:dyDescent="0.3">
      <c r="T279">
        <v>19645.804364363201</v>
      </c>
      <c r="U279">
        <v>1141.0026995123701</v>
      </c>
      <c r="X279">
        <v>81285.464777560104</v>
      </c>
      <c r="Y279">
        <v>3792.6957551252299</v>
      </c>
      <c r="Z279">
        <v>420013.79030760302</v>
      </c>
      <c r="AA279">
        <v>1390</v>
      </c>
      <c r="AB279">
        <f t="shared" si="16"/>
        <v>81285.464777560104</v>
      </c>
      <c r="AC279">
        <f t="shared" si="17"/>
        <v>-3792.6957551252299</v>
      </c>
      <c r="AD279">
        <f t="shared" si="18"/>
        <v>420013.79030760302</v>
      </c>
      <c r="AE279">
        <f t="shared" si="19"/>
        <v>-1390</v>
      </c>
      <c r="AF279">
        <v>24832.222405544901</v>
      </c>
      <c r="AG279">
        <v>1306.5687686798301</v>
      </c>
      <c r="AH279">
        <v>420002.54950481502</v>
      </c>
      <c r="AI279">
        <v>695</v>
      </c>
    </row>
    <row r="280" spans="20:35" x14ac:dyDescent="0.3">
      <c r="T280">
        <v>19545.0117980865</v>
      </c>
      <c r="U280">
        <v>1136.0247809330001</v>
      </c>
      <c r="X280">
        <v>81590.015716657101</v>
      </c>
      <c r="Y280">
        <v>3804.2918417464498</v>
      </c>
      <c r="Z280">
        <v>420013.84427121998</v>
      </c>
      <c r="AA280">
        <v>1395</v>
      </c>
      <c r="AB280">
        <f t="shared" si="16"/>
        <v>81590.015716657101</v>
      </c>
      <c r="AC280">
        <f t="shared" si="17"/>
        <v>-3804.2918417464498</v>
      </c>
      <c r="AD280">
        <f t="shared" si="18"/>
        <v>420013.84427121998</v>
      </c>
      <c r="AE280">
        <f t="shared" si="19"/>
        <v>-1395</v>
      </c>
      <c r="AF280">
        <v>24933.626705557799</v>
      </c>
      <c r="AG280">
        <v>1311.06847857668</v>
      </c>
      <c r="AH280">
        <v>420002.56303388899</v>
      </c>
      <c r="AI280">
        <v>697.5</v>
      </c>
    </row>
    <row r="281" spans="20:35" x14ac:dyDescent="0.3">
      <c r="T281">
        <v>19444.219231809799</v>
      </c>
      <c r="U281">
        <v>1131.0468623536201</v>
      </c>
      <c r="X281">
        <v>81894.566655754199</v>
      </c>
      <c r="Y281">
        <v>3815.8879283676702</v>
      </c>
      <c r="Z281">
        <v>420013.898234836</v>
      </c>
      <c r="AA281">
        <v>1400</v>
      </c>
      <c r="AB281">
        <f t="shared" si="16"/>
        <v>81894.566655754199</v>
      </c>
      <c r="AC281">
        <f t="shared" si="17"/>
        <v>-3815.8879283676702</v>
      </c>
      <c r="AD281">
        <f t="shared" si="18"/>
        <v>420013.898234836</v>
      </c>
      <c r="AE281">
        <f t="shared" si="19"/>
        <v>-1400</v>
      </c>
      <c r="AF281">
        <v>25035.029483832401</v>
      </c>
      <c r="AG281">
        <v>1315.6023520293299</v>
      </c>
      <c r="AH281">
        <v>420002.57656296401</v>
      </c>
      <c r="AI281">
        <v>700</v>
      </c>
    </row>
    <row r="282" spans="20:35" x14ac:dyDescent="0.3">
      <c r="T282">
        <v>19343.426665533101</v>
      </c>
      <c r="U282">
        <v>1126.0689437742501</v>
      </c>
      <c r="X282">
        <v>82198.974442704493</v>
      </c>
      <c r="Y282">
        <v>3830.7756070844598</v>
      </c>
      <c r="Z282">
        <v>420013.95219845301</v>
      </c>
      <c r="AA282">
        <v>1405</v>
      </c>
      <c r="AB282">
        <f t="shared" si="16"/>
        <v>82198.974442704493</v>
      </c>
      <c r="AC282">
        <f t="shared" si="17"/>
        <v>-3830.7756070844598</v>
      </c>
      <c r="AD282">
        <f t="shared" si="18"/>
        <v>420013.95219845301</v>
      </c>
      <c r="AE282">
        <f t="shared" si="19"/>
        <v>-1405</v>
      </c>
      <c r="AF282">
        <v>25136.4322621069</v>
      </c>
      <c r="AG282">
        <v>1320.1362254819701</v>
      </c>
      <c r="AH282">
        <v>420002.59009203798</v>
      </c>
      <c r="AI282">
        <v>702.5</v>
      </c>
    </row>
    <row r="283" spans="20:35" x14ac:dyDescent="0.3">
      <c r="T283">
        <v>19242.6340992564</v>
      </c>
      <c r="U283">
        <v>1121.0910251948701</v>
      </c>
      <c r="X283">
        <v>82503.3822296547</v>
      </c>
      <c r="Y283">
        <v>3845.6632858012499</v>
      </c>
      <c r="Z283">
        <v>420014.00616207003</v>
      </c>
      <c r="AA283">
        <v>1410</v>
      </c>
      <c r="AB283">
        <f t="shared" si="16"/>
        <v>82503.3822296547</v>
      </c>
      <c r="AC283">
        <f t="shared" si="17"/>
        <v>-3845.6632858012499</v>
      </c>
      <c r="AD283">
        <f t="shared" si="18"/>
        <v>420014.00616207003</v>
      </c>
      <c r="AE283">
        <f t="shared" si="19"/>
        <v>-1410</v>
      </c>
      <c r="AF283">
        <v>25237.836673466601</v>
      </c>
      <c r="AG283">
        <v>1324.63342539725</v>
      </c>
      <c r="AH283">
        <v>420002.60362111201</v>
      </c>
      <c r="AI283">
        <v>705</v>
      </c>
    </row>
    <row r="284" spans="20:35" x14ac:dyDescent="0.3">
      <c r="T284">
        <v>19141.841532979699</v>
      </c>
      <c r="U284">
        <v>1116.1131066155001</v>
      </c>
      <c r="X284">
        <v>82807.933289790395</v>
      </c>
      <c r="Y284">
        <v>3857.2561934383698</v>
      </c>
      <c r="Z284">
        <v>420014.060125686</v>
      </c>
      <c r="AA284">
        <v>1415</v>
      </c>
      <c r="AB284">
        <f t="shared" si="16"/>
        <v>82807.933289790395</v>
      </c>
      <c r="AC284">
        <f t="shared" si="17"/>
        <v>-3857.2561934383698</v>
      </c>
      <c r="AD284">
        <f t="shared" si="18"/>
        <v>420014.060125686</v>
      </c>
      <c r="AE284">
        <f t="shared" si="19"/>
        <v>-1415</v>
      </c>
      <c r="AF284">
        <v>25339.241084826299</v>
      </c>
      <c r="AG284">
        <v>1329.1306253125199</v>
      </c>
      <c r="AH284">
        <v>420002.61715018598</v>
      </c>
      <c r="AI284">
        <v>707.5</v>
      </c>
    </row>
    <row r="285" spans="20:35" x14ac:dyDescent="0.3">
      <c r="T285">
        <v>19041.048966703001</v>
      </c>
      <c r="U285">
        <v>1111.1351880361201</v>
      </c>
      <c r="X285">
        <v>83112.484349926104</v>
      </c>
      <c r="Y285">
        <v>3868.8491010754901</v>
      </c>
      <c r="Z285">
        <v>420014.11408930301</v>
      </c>
      <c r="AA285">
        <v>1420</v>
      </c>
      <c r="AB285">
        <f t="shared" si="16"/>
        <v>83112.484349926104</v>
      </c>
      <c r="AC285">
        <f t="shared" si="17"/>
        <v>-3868.8491010754901</v>
      </c>
      <c r="AD285">
        <f t="shared" si="18"/>
        <v>420014.11408930301</v>
      </c>
      <c r="AE285">
        <f t="shared" si="19"/>
        <v>-1420</v>
      </c>
      <c r="AF285">
        <v>25440.643974250899</v>
      </c>
      <c r="AG285">
        <v>1333.66201214377</v>
      </c>
      <c r="AH285">
        <v>420002.630679261</v>
      </c>
      <c r="AI285">
        <v>710</v>
      </c>
    </row>
    <row r="286" spans="20:35" x14ac:dyDescent="0.3">
      <c r="T286">
        <v>18940.2564004263</v>
      </c>
      <c r="U286">
        <v>1106.1572694567501</v>
      </c>
      <c r="X286">
        <v>83416.892290118194</v>
      </c>
      <c r="Y286">
        <v>3883.7336463791098</v>
      </c>
      <c r="Z286">
        <v>420014.16805292002</v>
      </c>
      <c r="AA286">
        <v>1425</v>
      </c>
      <c r="AB286">
        <f t="shared" si="16"/>
        <v>83416.892290118194</v>
      </c>
      <c r="AC286">
        <f t="shared" si="17"/>
        <v>-3883.7336463791098</v>
      </c>
      <c r="AD286">
        <f t="shared" si="18"/>
        <v>420014.16805292002</v>
      </c>
      <c r="AE286">
        <f t="shared" si="19"/>
        <v>-1425</v>
      </c>
      <c r="AF286">
        <v>25542.046863675499</v>
      </c>
      <c r="AG286">
        <v>1338.19339897502</v>
      </c>
      <c r="AH286">
        <v>420002.64420833503</v>
      </c>
      <c r="AI286">
        <v>712.5</v>
      </c>
    </row>
    <row r="287" spans="20:35" x14ac:dyDescent="0.3">
      <c r="T287">
        <v>18839.463834149599</v>
      </c>
      <c r="U287">
        <v>1101.1793508773701</v>
      </c>
      <c r="X287">
        <v>83721.300230310299</v>
      </c>
      <c r="Y287">
        <v>3898.61819168274</v>
      </c>
      <c r="Z287">
        <v>420014.22201653599</v>
      </c>
      <c r="AA287">
        <v>1430</v>
      </c>
      <c r="AB287">
        <f t="shared" si="16"/>
        <v>83721.300230310299</v>
      </c>
      <c r="AC287">
        <f t="shared" si="17"/>
        <v>-3898.61819168274</v>
      </c>
      <c r="AD287">
        <f t="shared" si="18"/>
        <v>420014.22201653599</v>
      </c>
      <c r="AE287">
        <f t="shared" si="19"/>
        <v>-1430</v>
      </c>
      <c r="AF287">
        <v>25643.4513842663</v>
      </c>
      <c r="AG287">
        <v>1342.6881352333</v>
      </c>
      <c r="AH287">
        <v>420002.657737409</v>
      </c>
      <c r="AI287">
        <v>715</v>
      </c>
    </row>
    <row r="288" spans="20:35" x14ac:dyDescent="0.3">
      <c r="T288">
        <v>18738.671267872902</v>
      </c>
      <c r="U288">
        <v>1096.2014322980001</v>
      </c>
      <c r="X288">
        <v>84025.851408126997</v>
      </c>
      <c r="Y288">
        <v>3910.2080076883599</v>
      </c>
      <c r="Z288">
        <v>420014.275980153</v>
      </c>
      <c r="AA288">
        <v>1435</v>
      </c>
      <c r="AB288">
        <f t="shared" si="16"/>
        <v>84025.851408126997</v>
      </c>
      <c r="AC288">
        <f t="shared" si="17"/>
        <v>-3910.2080076883599</v>
      </c>
      <c r="AD288">
        <f t="shared" si="18"/>
        <v>420014.275980153</v>
      </c>
      <c r="AE288">
        <f t="shared" si="19"/>
        <v>-1435</v>
      </c>
      <c r="AF288">
        <v>25744.855904857101</v>
      </c>
      <c r="AG288">
        <v>1347.18287149158</v>
      </c>
      <c r="AH288">
        <v>420002.67126648303</v>
      </c>
      <c r="AI288">
        <v>717.5</v>
      </c>
    </row>
    <row r="289" spans="20:35" x14ac:dyDescent="0.3">
      <c r="T289">
        <v>18637.878701596201</v>
      </c>
      <c r="U289">
        <v>1091.2235137186201</v>
      </c>
      <c r="X289">
        <v>84330.402585943695</v>
      </c>
      <c r="Y289">
        <v>3921.7978236939898</v>
      </c>
      <c r="Z289">
        <v>420014.32994377002</v>
      </c>
      <c r="AA289">
        <v>1440</v>
      </c>
      <c r="AB289">
        <f t="shared" si="16"/>
        <v>84330.402585943695</v>
      </c>
      <c r="AC289">
        <f t="shared" si="17"/>
        <v>-3921.7978236939898</v>
      </c>
      <c r="AD289">
        <f t="shared" si="18"/>
        <v>420014.32994377002</v>
      </c>
      <c r="AE289">
        <f t="shared" si="19"/>
        <v>-1440</v>
      </c>
      <c r="AF289">
        <v>25846.260425447901</v>
      </c>
      <c r="AG289">
        <v>1351.67760774986</v>
      </c>
      <c r="AH289">
        <v>420002.68479555799</v>
      </c>
      <c r="AI289">
        <v>720</v>
      </c>
    </row>
    <row r="290" spans="20:35" x14ac:dyDescent="0.3">
      <c r="T290">
        <v>18537.0861353195</v>
      </c>
      <c r="U290">
        <v>1086.2455951392501</v>
      </c>
      <c r="X290">
        <v>84634.953763760306</v>
      </c>
      <c r="Y290">
        <v>3933.3876396996202</v>
      </c>
      <c r="Z290">
        <v>420014.38390738599</v>
      </c>
      <c r="AA290">
        <v>1445</v>
      </c>
      <c r="AB290">
        <f t="shared" si="16"/>
        <v>84634.953763760306</v>
      </c>
      <c r="AC290">
        <f t="shared" si="17"/>
        <v>-3933.3876396996202</v>
      </c>
      <c r="AD290">
        <f t="shared" si="18"/>
        <v>420014.38390738599</v>
      </c>
      <c r="AE290">
        <f t="shared" si="19"/>
        <v>-1445</v>
      </c>
      <c r="AF290">
        <v>25947.6626992522</v>
      </c>
      <c r="AG290">
        <v>1356.2227499467899</v>
      </c>
      <c r="AH290">
        <v>420002.69832463202</v>
      </c>
      <c r="AI290">
        <v>722.5</v>
      </c>
    </row>
    <row r="291" spans="20:35" x14ac:dyDescent="0.3">
      <c r="T291">
        <v>18436.2935690427</v>
      </c>
      <c r="U291">
        <v>1081.2676765598801</v>
      </c>
      <c r="X291">
        <v>84939.2770250303</v>
      </c>
      <c r="Y291">
        <v>3949.9132683684402</v>
      </c>
      <c r="Z291">
        <v>420014.437871003</v>
      </c>
      <c r="AA291">
        <v>1450</v>
      </c>
      <c r="AB291">
        <f t="shared" si="16"/>
        <v>84939.2770250303</v>
      </c>
      <c r="AC291">
        <f t="shared" si="17"/>
        <v>-3949.9132683684402</v>
      </c>
      <c r="AD291">
        <f t="shared" si="18"/>
        <v>420014.437871003</v>
      </c>
      <c r="AE291">
        <f t="shared" si="19"/>
        <v>-1450</v>
      </c>
      <c r="AF291">
        <v>26049.0649730566</v>
      </c>
      <c r="AG291">
        <v>1360.76789214372</v>
      </c>
      <c r="AH291">
        <v>420002.71185370599</v>
      </c>
      <c r="AI291">
        <v>725</v>
      </c>
    </row>
    <row r="292" spans="20:35" x14ac:dyDescent="0.3">
      <c r="T292">
        <v>18335.501002765999</v>
      </c>
      <c r="U292">
        <v>1076.2897579805001</v>
      </c>
      <c r="X292">
        <v>85243.600286300207</v>
      </c>
      <c r="Y292">
        <v>3966.4388970372602</v>
      </c>
      <c r="Z292">
        <v>420014.49183462001</v>
      </c>
      <c r="AA292">
        <v>1455</v>
      </c>
      <c r="AB292">
        <f t="shared" si="16"/>
        <v>85243.600286300207</v>
      </c>
      <c r="AC292">
        <f t="shared" si="17"/>
        <v>-3966.4388970372602</v>
      </c>
      <c r="AD292">
        <f t="shared" si="18"/>
        <v>420014.49183462001</v>
      </c>
      <c r="AE292">
        <f t="shared" si="19"/>
        <v>-1455</v>
      </c>
      <c r="AF292">
        <v>26150.470370059102</v>
      </c>
      <c r="AG292">
        <v>1365.24281214743</v>
      </c>
      <c r="AH292">
        <v>420002.72538278002</v>
      </c>
      <c r="AI292">
        <v>727.5</v>
      </c>
    </row>
    <row r="293" spans="20:35" x14ac:dyDescent="0.3">
      <c r="T293">
        <v>18234.708436489302</v>
      </c>
      <c r="U293">
        <v>1071.3118394011301</v>
      </c>
      <c r="X293">
        <v>85548.209773333903</v>
      </c>
      <c r="Y293">
        <v>3976.3789260714002</v>
      </c>
      <c r="Z293">
        <v>420014.54579823598</v>
      </c>
      <c r="AA293">
        <v>1460</v>
      </c>
      <c r="AB293">
        <f t="shared" si="16"/>
        <v>85548.209773333903</v>
      </c>
      <c r="AC293">
        <f t="shared" si="17"/>
        <v>-3976.3789260714002</v>
      </c>
      <c r="AD293">
        <f t="shared" si="18"/>
        <v>420014.54579823598</v>
      </c>
      <c r="AE293">
        <f t="shared" si="19"/>
        <v>-1460</v>
      </c>
      <c r="AF293">
        <v>26251.8757670616</v>
      </c>
      <c r="AG293">
        <v>1369.7177321511399</v>
      </c>
      <c r="AH293">
        <v>420002.73891185498</v>
      </c>
      <c r="AI293">
        <v>730</v>
      </c>
    </row>
    <row r="294" spans="20:35" x14ac:dyDescent="0.3">
      <c r="T294">
        <v>18133.915870212601</v>
      </c>
      <c r="U294">
        <v>1066.3339208217501</v>
      </c>
      <c r="X294">
        <v>85852.819260367498</v>
      </c>
      <c r="Y294">
        <v>3986.3189551055498</v>
      </c>
      <c r="Z294">
        <v>420014.59976185299</v>
      </c>
      <c r="AA294">
        <v>1465</v>
      </c>
      <c r="AB294">
        <f t="shared" si="16"/>
        <v>85852.819260367498</v>
      </c>
      <c r="AC294">
        <f t="shared" si="17"/>
        <v>-3986.3189551055498</v>
      </c>
      <c r="AD294">
        <f t="shared" si="18"/>
        <v>420014.59976185299</v>
      </c>
      <c r="AE294">
        <f t="shared" si="19"/>
        <v>-1465</v>
      </c>
      <c r="AF294">
        <v>26353.278147763602</v>
      </c>
      <c r="AG294">
        <v>1374.2604888301501</v>
      </c>
      <c r="AH294">
        <v>420002.75244092901</v>
      </c>
      <c r="AI294">
        <v>732.5</v>
      </c>
    </row>
    <row r="295" spans="20:35" x14ac:dyDescent="0.3">
      <c r="T295">
        <v>18033.123303935899</v>
      </c>
      <c r="U295">
        <v>1061.3560022423801</v>
      </c>
      <c r="X295">
        <v>86157.1426815546</v>
      </c>
      <c r="Y295">
        <v>4002.8416395254399</v>
      </c>
      <c r="Z295">
        <v>420014.65372547001</v>
      </c>
      <c r="AA295">
        <v>1470</v>
      </c>
      <c r="AB295">
        <f t="shared" si="16"/>
        <v>86157.1426815546</v>
      </c>
      <c r="AC295">
        <f t="shared" si="17"/>
        <v>-4002.8416395254399</v>
      </c>
      <c r="AD295">
        <f t="shared" si="18"/>
        <v>420014.65372547001</v>
      </c>
      <c r="AE295">
        <f t="shared" si="19"/>
        <v>-1470</v>
      </c>
      <c r="AF295">
        <v>26454.6805284656</v>
      </c>
      <c r="AG295">
        <v>1378.80324550916</v>
      </c>
      <c r="AH295">
        <v>420002.76597000298</v>
      </c>
      <c r="AI295">
        <v>735</v>
      </c>
    </row>
    <row r="296" spans="20:35" x14ac:dyDescent="0.3">
      <c r="T296">
        <v>17932.330737659198</v>
      </c>
      <c r="U296">
        <v>1056.3780836630001</v>
      </c>
      <c r="X296">
        <v>86461.466102741702</v>
      </c>
      <c r="Y296">
        <v>4019.3643239453399</v>
      </c>
      <c r="Z296">
        <v>420014.70768908598</v>
      </c>
      <c r="AA296">
        <v>1475</v>
      </c>
      <c r="AB296">
        <f t="shared" si="16"/>
        <v>86461.466102741702</v>
      </c>
      <c r="AC296">
        <f t="shared" si="17"/>
        <v>-4019.3643239453399</v>
      </c>
      <c r="AD296">
        <f t="shared" si="18"/>
        <v>420014.70768908598</v>
      </c>
      <c r="AE296">
        <f t="shared" si="19"/>
        <v>-1475</v>
      </c>
      <c r="AF296">
        <v>26556.086029759401</v>
      </c>
      <c r="AG296">
        <v>1383.2758015617401</v>
      </c>
      <c r="AH296">
        <v>420002.77949907799</v>
      </c>
      <c r="AI296">
        <v>737.5</v>
      </c>
    </row>
    <row r="297" spans="20:35" x14ac:dyDescent="0.3">
      <c r="T297">
        <v>17831.538171382501</v>
      </c>
      <c r="U297">
        <v>1051.4001650836301</v>
      </c>
      <c r="X297">
        <v>86766.075684682903</v>
      </c>
      <c r="Y297">
        <v>4029.3014456926298</v>
      </c>
      <c r="Z297">
        <v>420014.76165270299</v>
      </c>
      <c r="AA297">
        <v>1480</v>
      </c>
      <c r="AB297">
        <f t="shared" si="16"/>
        <v>86766.075684682903</v>
      </c>
      <c r="AC297">
        <f t="shared" si="17"/>
        <v>-4029.3014456926298</v>
      </c>
      <c r="AD297">
        <f t="shared" si="18"/>
        <v>420014.76165270299</v>
      </c>
      <c r="AE297">
        <f t="shared" si="19"/>
        <v>-1480</v>
      </c>
      <c r="AF297">
        <v>26657.4915310531</v>
      </c>
      <c r="AG297">
        <v>1387.74835761432</v>
      </c>
      <c r="AH297">
        <v>420002.79302815202</v>
      </c>
      <c r="AI297">
        <v>740</v>
      </c>
    </row>
    <row r="298" spans="20:35" x14ac:dyDescent="0.3">
      <c r="T298">
        <v>17730.7456051058</v>
      </c>
      <c r="U298">
        <v>1046.4222465042501</v>
      </c>
      <c r="X298">
        <v>87070.685266624103</v>
      </c>
      <c r="Y298">
        <v>4039.2385674399202</v>
      </c>
      <c r="Z298">
        <v>420014.81561632</v>
      </c>
      <c r="AA298">
        <v>1485</v>
      </c>
      <c r="AB298">
        <f t="shared" si="16"/>
        <v>87070.685266624103</v>
      </c>
      <c r="AC298">
        <f t="shared" si="17"/>
        <v>-4039.2385674399202</v>
      </c>
      <c r="AD298">
        <f t="shared" si="18"/>
        <v>420014.81561632</v>
      </c>
      <c r="AE298">
        <f t="shared" si="19"/>
        <v>-1485</v>
      </c>
      <c r="AF298">
        <v>26758.894016671798</v>
      </c>
      <c r="AG298">
        <v>1392.2887717634501</v>
      </c>
      <c r="AH298">
        <v>420002.80655722599</v>
      </c>
      <c r="AI298">
        <v>742.5</v>
      </c>
    </row>
    <row r="299" spans="20:35" x14ac:dyDescent="0.3">
      <c r="T299">
        <v>17629.953038829099</v>
      </c>
      <c r="U299">
        <v>1041.4443279248801</v>
      </c>
      <c r="X299">
        <v>87375.008843431293</v>
      </c>
      <c r="Y299">
        <v>4055.7583862532401</v>
      </c>
      <c r="Z299">
        <v>420014.86957993603</v>
      </c>
      <c r="AA299">
        <v>1490</v>
      </c>
      <c r="AB299">
        <f t="shared" si="16"/>
        <v>87375.008843431293</v>
      </c>
      <c r="AC299">
        <f t="shared" si="17"/>
        <v>-4055.7583862532401</v>
      </c>
      <c r="AD299">
        <f t="shared" si="18"/>
        <v>420014.86957993603</v>
      </c>
      <c r="AE299">
        <f t="shared" si="19"/>
        <v>-1490</v>
      </c>
      <c r="AF299">
        <v>26860.296502290399</v>
      </c>
      <c r="AG299">
        <v>1396.82918591259</v>
      </c>
      <c r="AH299">
        <v>420002.82008630002</v>
      </c>
      <c r="AI299">
        <v>745</v>
      </c>
    </row>
    <row r="300" spans="20:35" x14ac:dyDescent="0.3">
      <c r="T300">
        <v>17529.160472552401</v>
      </c>
      <c r="U300">
        <v>1036.4664093455001</v>
      </c>
      <c r="X300">
        <v>87679.332420238599</v>
      </c>
      <c r="Y300">
        <v>4072.2782050665601</v>
      </c>
      <c r="Z300">
        <v>420014.92354355298</v>
      </c>
      <c r="AA300">
        <v>1495</v>
      </c>
      <c r="AB300">
        <f t="shared" si="16"/>
        <v>87679.332420238599</v>
      </c>
      <c r="AC300">
        <f t="shared" si="17"/>
        <v>-4072.2782050665601</v>
      </c>
      <c r="AD300">
        <f t="shared" si="18"/>
        <v>420014.92354355298</v>
      </c>
      <c r="AE300">
        <f t="shared" si="19"/>
        <v>-1495</v>
      </c>
      <c r="AF300">
        <v>26961.702105950299</v>
      </c>
      <c r="AG300">
        <v>1401.2994204312399</v>
      </c>
      <c r="AH300">
        <v>420002.83361537498</v>
      </c>
      <c r="AI300">
        <v>747.5</v>
      </c>
    </row>
    <row r="301" spans="20:35" x14ac:dyDescent="0.3">
      <c r="T301">
        <v>17428.3679062757</v>
      </c>
      <c r="U301">
        <v>1031.4884907661301</v>
      </c>
      <c r="X301">
        <v>87983.942094540296</v>
      </c>
      <c r="Y301">
        <v>4082.2124967585501</v>
      </c>
      <c r="Z301">
        <v>420014.97750717</v>
      </c>
      <c r="AA301">
        <v>1500</v>
      </c>
      <c r="AB301">
        <f t="shared" si="16"/>
        <v>87983.942094540296</v>
      </c>
      <c r="AC301">
        <f t="shared" si="17"/>
        <v>-4082.2124967585501</v>
      </c>
      <c r="AD301">
        <f t="shared" si="18"/>
        <v>420014.97750717</v>
      </c>
      <c r="AE301">
        <f t="shared" si="19"/>
        <v>-1500</v>
      </c>
      <c r="AF301">
        <v>27063.107709610202</v>
      </c>
      <c r="AG301">
        <v>1405.7696549499001</v>
      </c>
      <c r="AH301">
        <v>420002.84714444901</v>
      </c>
      <c r="AI301">
        <v>750</v>
      </c>
    </row>
    <row r="302" spans="20:35" x14ac:dyDescent="0.3">
      <c r="T302">
        <v>17327.575339998999</v>
      </c>
      <c r="U302">
        <v>1026.5105721867601</v>
      </c>
      <c r="X302">
        <v>88288.551768841993</v>
      </c>
      <c r="Y302">
        <v>4092.14678845053</v>
      </c>
      <c r="Z302">
        <v>420015.03147078602</v>
      </c>
      <c r="AA302">
        <v>1505</v>
      </c>
      <c r="AB302">
        <f t="shared" si="16"/>
        <v>88288.551768841993</v>
      </c>
      <c r="AC302">
        <f t="shared" si="17"/>
        <v>-4092.14678845053</v>
      </c>
      <c r="AD302">
        <f t="shared" si="18"/>
        <v>420015.03147078602</v>
      </c>
      <c r="AE302">
        <f t="shared" si="19"/>
        <v>-1505</v>
      </c>
      <c r="AF302">
        <v>27164.510298218102</v>
      </c>
      <c r="AG302">
        <v>1410.3077684228699</v>
      </c>
      <c r="AH302">
        <v>420002.86067352298</v>
      </c>
      <c r="AI302">
        <v>752.5</v>
      </c>
    </row>
    <row r="303" spans="20:35" x14ac:dyDescent="0.3">
      <c r="T303">
        <v>17226.782773722301</v>
      </c>
      <c r="U303">
        <v>1021.53265360738</v>
      </c>
      <c r="X303">
        <v>88592.875497130997</v>
      </c>
      <c r="Y303">
        <v>4108.6638173962001</v>
      </c>
      <c r="Z303">
        <v>420015.08543440298</v>
      </c>
      <c r="AA303">
        <v>1510</v>
      </c>
      <c r="AB303">
        <f t="shared" si="16"/>
        <v>88592.875497130997</v>
      </c>
      <c r="AC303">
        <f t="shared" si="17"/>
        <v>-4108.6638173962001</v>
      </c>
      <c r="AD303">
        <f t="shared" si="18"/>
        <v>420015.08543440298</v>
      </c>
      <c r="AE303">
        <f t="shared" si="19"/>
        <v>-1510</v>
      </c>
      <c r="AF303">
        <v>27265.912886826001</v>
      </c>
      <c r="AG303">
        <v>1414.84588189583</v>
      </c>
      <c r="AH303">
        <v>420002.87420259701</v>
      </c>
      <c r="AI303">
        <v>755</v>
      </c>
    </row>
    <row r="304" spans="20:35" x14ac:dyDescent="0.3">
      <c r="T304">
        <v>17125.9902074456</v>
      </c>
      <c r="U304">
        <v>1016.55473502801</v>
      </c>
      <c r="X304">
        <v>88897.199225420001</v>
      </c>
      <c r="Y304">
        <v>4125.1808463418702</v>
      </c>
      <c r="Z304">
        <v>420015.13939801999</v>
      </c>
      <c r="AA304">
        <v>1515</v>
      </c>
      <c r="AB304">
        <f t="shared" si="16"/>
        <v>88897.199225420001</v>
      </c>
      <c r="AC304">
        <f t="shared" si="17"/>
        <v>-4125.1808463418702</v>
      </c>
      <c r="AD304">
        <f t="shared" si="18"/>
        <v>420015.13939801999</v>
      </c>
      <c r="AE304">
        <f t="shared" si="19"/>
        <v>-1515</v>
      </c>
      <c r="AF304">
        <v>27367.318590979001</v>
      </c>
      <c r="AG304">
        <v>1419.31383618314</v>
      </c>
      <c r="AH304">
        <v>420002.88773167197</v>
      </c>
      <c r="AI304">
        <v>757.5</v>
      </c>
    </row>
    <row r="305" spans="20:35" x14ac:dyDescent="0.3">
      <c r="T305">
        <v>17025.197641168899</v>
      </c>
      <c r="U305">
        <v>1011.57681644863</v>
      </c>
      <c r="X305">
        <v>89201.808989628698</v>
      </c>
      <c r="Y305">
        <v>4135.1123824187098</v>
      </c>
      <c r="Z305">
        <v>420015.19336163602</v>
      </c>
      <c r="AA305">
        <v>1520</v>
      </c>
      <c r="AB305">
        <f t="shared" si="16"/>
        <v>89201.808989628698</v>
      </c>
      <c r="AC305">
        <f t="shared" si="17"/>
        <v>-4135.1123824187098</v>
      </c>
      <c r="AD305">
        <f t="shared" si="18"/>
        <v>420015.19336163602</v>
      </c>
      <c r="AE305">
        <f t="shared" si="19"/>
        <v>-1520</v>
      </c>
      <c r="AF305">
        <v>27468.724295132</v>
      </c>
      <c r="AG305">
        <v>1423.78179047045</v>
      </c>
      <c r="AH305">
        <v>420002.901260746</v>
      </c>
      <c r="AI305">
        <v>760</v>
      </c>
    </row>
    <row r="306" spans="20:35" x14ac:dyDescent="0.3">
      <c r="T306">
        <v>16924.405074892202</v>
      </c>
      <c r="U306">
        <v>1006.59889786926</v>
      </c>
      <c r="X306">
        <v>89506.418753837497</v>
      </c>
      <c r="Y306">
        <v>4145.0439184955503</v>
      </c>
      <c r="Z306">
        <v>420015.24732525297</v>
      </c>
      <c r="AA306">
        <v>1525</v>
      </c>
      <c r="AB306">
        <f t="shared" si="16"/>
        <v>89506.418753837497</v>
      </c>
      <c r="AC306">
        <f t="shared" si="17"/>
        <v>-4145.0439184955503</v>
      </c>
      <c r="AD306">
        <f t="shared" si="18"/>
        <v>420015.24732525297</v>
      </c>
      <c r="AE306">
        <f t="shared" si="19"/>
        <v>-1525</v>
      </c>
      <c r="AF306">
        <v>27570.126984853701</v>
      </c>
      <c r="AG306">
        <v>1428.3176440257</v>
      </c>
      <c r="AH306">
        <v>420002.91478981997</v>
      </c>
      <c r="AI306">
        <v>762.5</v>
      </c>
    </row>
    <row r="307" spans="20:35" x14ac:dyDescent="0.3">
      <c r="T307">
        <v>16823.612508615501</v>
      </c>
      <c r="U307">
        <v>1001.62097928988</v>
      </c>
      <c r="X307">
        <v>89810.742629619897</v>
      </c>
      <c r="Y307">
        <v>4161.5582305961098</v>
      </c>
      <c r="Z307">
        <v>420015.30128886999</v>
      </c>
      <c r="AA307">
        <v>1530</v>
      </c>
      <c r="AB307">
        <f t="shared" si="16"/>
        <v>89810.742629619897</v>
      </c>
      <c r="AC307">
        <f t="shared" si="17"/>
        <v>-4161.5582305961098</v>
      </c>
      <c r="AD307">
        <f t="shared" si="18"/>
        <v>420015.30128886999</v>
      </c>
      <c r="AE307">
        <f t="shared" si="19"/>
        <v>-1530</v>
      </c>
      <c r="AF307">
        <v>27671.5296745755</v>
      </c>
      <c r="AG307">
        <v>1432.85349758095</v>
      </c>
      <c r="AH307">
        <v>420002.928318894</v>
      </c>
      <c r="AI307">
        <v>765</v>
      </c>
    </row>
    <row r="308" spans="20:35" x14ac:dyDescent="0.3">
      <c r="T308">
        <v>16722.8199423388</v>
      </c>
      <c r="U308">
        <v>996.64306071050896</v>
      </c>
      <c r="X308">
        <v>90115.066505402399</v>
      </c>
      <c r="Y308">
        <v>4178.0725426966701</v>
      </c>
      <c r="Z308">
        <v>420015.35525248601</v>
      </c>
      <c r="AA308">
        <v>1535</v>
      </c>
      <c r="AB308">
        <f t="shared" si="16"/>
        <v>90115.066505402399</v>
      </c>
      <c r="AC308">
        <f t="shared" si="17"/>
        <v>-4178.0725426966701</v>
      </c>
      <c r="AD308">
        <f t="shared" si="18"/>
        <v>420015.35525248601</v>
      </c>
      <c r="AE308">
        <f t="shared" si="19"/>
        <v>-1535</v>
      </c>
      <c r="AF308">
        <v>27772.9354773987</v>
      </c>
      <c r="AG308">
        <v>1437.31921186312</v>
      </c>
      <c r="AH308">
        <v>420002.94184796902</v>
      </c>
      <c r="AI308">
        <v>767.5</v>
      </c>
    </row>
    <row r="309" spans="20:35" x14ac:dyDescent="0.3">
      <c r="T309">
        <v>16622.027376062098</v>
      </c>
      <c r="U309">
        <v>991.66514213113396</v>
      </c>
      <c r="X309">
        <v>90419.676357154007</v>
      </c>
      <c r="Y309">
        <v>4188.00139491751</v>
      </c>
      <c r="Z309">
        <v>420015.40921610303</v>
      </c>
      <c r="AA309">
        <v>1540</v>
      </c>
      <c r="AB309">
        <f t="shared" si="16"/>
        <v>90419.676357154007</v>
      </c>
      <c r="AC309">
        <f t="shared" si="17"/>
        <v>-4188.00139491751</v>
      </c>
      <c r="AD309">
        <f t="shared" si="18"/>
        <v>420015.40921610303</v>
      </c>
      <c r="AE309">
        <f t="shared" si="19"/>
        <v>-1540</v>
      </c>
      <c r="AF309">
        <v>27874.341280222001</v>
      </c>
      <c r="AG309">
        <v>1441.78492614529</v>
      </c>
      <c r="AH309">
        <v>420002.95537704299</v>
      </c>
      <c r="AI309">
        <v>770</v>
      </c>
    </row>
    <row r="310" spans="20:35" x14ac:dyDescent="0.3">
      <c r="T310">
        <v>16521.234809785401</v>
      </c>
      <c r="U310">
        <v>986.68722355175896</v>
      </c>
      <c r="X310">
        <v>90724.286208905498</v>
      </c>
      <c r="Y310">
        <v>4197.9302471383498</v>
      </c>
      <c r="Z310">
        <v>420015.46317971998</v>
      </c>
      <c r="AA310">
        <v>1545</v>
      </c>
      <c r="AB310">
        <f t="shared" si="16"/>
        <v>90724.286208905498</v>
      </c>
      <c r="AC310">
        <f t="shared" si="17"/>
        <v>-4197.9302471383498</v>
      </c>
      <c r="AD310">
        <f t="shared" si="18"/>
        <v>420015.46317971998</v>
      </c>
      <c r="AE310">
        <f t="shared" si="19"/>
        <v>-1545</v>
      </c>
      <c r="AF310">
        <v>27975.7440692321</v>
      </c>
      <c r="AG310">
        <v>1446.3185594834499</v>
      </c>
      <c r="AH310">
        <v>420002.96890611702</v>
      </c>
      <c r="AI310">
        <v>772.5</v>
      </c>
    </row>
    <row r="311" spans="20:35" x14ac:dyDescent="0.3">
      <c r="T311">
        <v>16420.4422435087</v>
      </c>
      <c r="U311">
        <v>981.70930497238498</v>
      </c>
      <c r="X311">
        <v>91028.610228338206</v>
      </c>
      <c r="Y311">
        <v>4214.4419127777801</v>
      </c>
      <c r="Z311">
        <v>420015.51714333601</v>
      </c>
      <c r="AA311">
        <v>1550</v>
      </c>
      <c r="AB311">
        <f t="shared" si="16"/>
        <v>91028.610228338206</v>
      </c>
      <c r="AC311">
        <f t="shared" si="17"/>
        <v>-4214.4419127777801</v>
      </c>
      <c r="AD311">
        <f t="shared" si="18"/>
        <v>420015.51714333601</v>
      </c>
      <c r="AE311">
        <f t="shared" si="19"/>
        <v>-1550</v>
      </c>
      <c r="AF311">
        <v>28077.1468582423</v>
      </c>
      <c r="AG311">
        <v>1450.8521928216101</v>
      </c>
      <c r="AH311">
        <v>420002.98243519099</v>
      </c>
      <c r="AI311">
        <v>775</v>
      </c>
    </row>
    <row r="312" spans="20:35" x14ac:dyDescent="0.3">
      <c r="T312">
        <v>16319.649677232001</v>
      </c>
      <c r="U312">
        <v>976.73138639300998</v>
      </c>
      <c r="X312">
        <v>91332.934247770798</v>
      </c>
      <c r="Y312">
        <v>4230.9535784172203</v>
      </c>
      <c r="Z312">
        <v>420015.57110695302</v>
      </c>
      <c r="AA312">
        <v>1555</v>
      </c>
      <c r="AB312">
        <f t="shared" si="16"/>
        <v>91332.934247770798</v>
      </c>
      <c r="AC312">
        <f t="shared" si="17"/>
        <v>-4230.9535784172203</v>
      </c>
      <c r="AD312">
        <f t="shared" si="18"/>
        <v>420015.57110695302</v>
      </c>
      <c r="AE312">
        <f t="shared" si="19"/>
        <v>-1555</v>
      </c>
      <c r="AF312">
        <v>28178.552757961399</v>
      </c>
      <c r="AG312">
        <v>1455.3157062851301</v>
      </c>
      <c r="AH312">
        <v>420002.99596426601</v>
      </c>
      <c r="AI312">
        <v>777.5</v>
      </c>
    </row>
    <row r="313" spans="20:35" x14ac:dyDescent="0.3">
      <c r="T313">
        <v>16218.8571109553</v>
      </c>
      <c r="U313">
        <v>971.75346781363601</v>
      </c>
      <c r="X313">
        <v>91637.544184786297</v>
      </c>
      <c r="Y313">
        <v>4240.8798159981598</v>
      </c>
      <c r="Z313">
        <v>420015.62507056998</v>
      </c>
      <c r="AA313">
        <v>1560</v>
      </c>
      <c r="AB313">
        <f t="shared" si="16"/>
        <v>91637.544184786297</v>
      </c>
      <c r="AC313">
        <f t="shared" si="17"/>
        <v>-4240.8798159981598</v>
      </c>
      <c r="AD313">
        <f t="shared" si="18"/>
        <v>420015.62507056998</v>
      </c>
      <c r="AE313">
        <f t="shared" si="19"/>
        <v>-1560</v>
      </c>
      <c r="AF313">
        <v>28279.958657680501</v>
      </c>
      <c r="AG313">
        <v>1459.7792197486499</v>
      </c>
      <c r="AH313">
        <v>420003.00949333998</v>
      </c>
      <c r="AI313">
        <v>780</v>
      </c>
    </row>
    <row r="314" spans="20:35" x14ac:dyDescent="0.3">
      <c r="T314">
        <v>16118.0645446786</v>
      </c>
      <c r="U314">
        <v>966.77554923426101</v>
      </c>
      <c r="X314">
        <v>91942.154121801897</v>
      </c>
      <c r="Y314">
        <v>4250.8060535791101</v>
      </c>
      <c r="Z314">
        <v>420015.679034186</v>
      </c>
      <c r="AA314">
        <v>1565</v>
      </c>
      <c r="AB314">
        <f t="shared" si="16"/>
        <v>91942.154121801897</v>
      </c>
      <c r="AC314">
        <f t="shared" si="17"/>
        <v>-4250.8060535791101</v>
      </c>
      <c r="AD314">
        <f t="shared" si="18"/>
        <v>420015.679034186</v>
      </c>
      <c r="AE314">
        <f t="shared" si="19"/>
        <v>-1565</v>
      </c>
      <c r="AF314">
        <v>28381.361544201802</v>
      </c>
      <c r="AG314">
        <v>1464.31067154841</v>
      </c>
      <c r="AH314">
        <v>420003.02302241401</v>
      </c>
      <c r="AI314">
        <v>782.5</v>
      </c>
    </row>
    <row r="315" spans="20:35" x14ac:dyDescent="0.3">
      <c r="T315">
        <v>16017.271978401899</v>
      </c>
      <c r="U315">
        <v>961.79763065488703</v>
      </c>
      <c r="X315">
        <v>92246.4782811779</v>
      </c>
      <c r="Y315">
        <v>4267.3151406705501</v>
      </c>
      <c r="Z315">
        <v>420015.73299780302</v>
      </c>
      <c r="AA315">
        <v>1570</v>
      </c>
      <c r="AB315">
        <f t="shared" si="16"/>
        <v>92246.4782811779</v>
      </c>
      <c r="AC315">
        <f t="shared" si="17"/>
        <v>-4267.3151406705501</v>
      </c>
      <c r="AD315">
        <f t="shared" si="18"/>
        <v>420015.73299780302</v>
      </c>
      <c r="AE315">
        <f t="shared" si="19"/>
        <v>-1570</v>
      </c>
      <c r="AF315">
        <v>28482.7644307232</v>
      </c>
      <c r="AG315">
        <v>1468.8421233481799</v>
      </c>
      <c r="AH315">
        <v>420003.03655148798</v>
      </c>
      <c r="AI315">
        <v>785</v>
      </c>
    </row>
    <row r="316" spans="20:35" x14ac:dyDescent="0.3">
      <c r="T316">
        <v>15916.4794121252</v>
      </c>
      <c r="U316">
        <v>956.81971207551203</v>
      </c>
      <c r="X316">
        <v>92550.802440553904</v>
      </c>
      <c r="Y316">
        <v>4283.8242277619902</v>
      </c>
      <c r="Z316">
        <v>420015.78696141997</v>
      </c>
      <c r="AA316">
        <v>1575</v>
      </c>
      <c r="AB316">
        <f t="shared" si="16"/>
        <v>92550.802440553904</v>
      </c>
      <c r="AC316">
        <f t="shared" si="17"/>
        <v>-4283.8242277619902</v>
      </c>
      <c r="AD316">
        <f t="shared" si="18"/>
        <v>420015.78696141997</v>
      </c>
      <c r="AE316">
        <f t="shared" si="19"/>
        <v>-1575</v>
      </c>
      <c r="AF316">
        <v>28584.1704256105</v>
      </c>
      <c r="AG316">
        <v>1473.30347417494</v>
      </c>
      <c r="AH316">
        <v>420003.050080563</v>
      </c>
      <c r="AI316">
        <v>787.5</v>
      </c>
    </row>
    <row r="317" spans="20:35" x14ac:dyDescent="0.3">
      <c r="T317">
        <v>15815.686845848501</v>
      </c>
      <c r="U317">
        <v>951.84179349613805</v>
      </c>
      <c r="X317">
        <v>92855.412460636595</v>
      </c>
      <c r="Y317">
        <v>4293.7479174652299</v>
      </c>
      <c r="Z317">
        <v>420015.840925036</v>
      </c>
      <c r="AA317">
        <v>1580</v>
      </c>
      <c r="AB317">
        <f t="shared" si="16"/>
        <v>92855.412460636595</v>
      </c>
      <c r="AC317">
        <f t="shared" si="17"/>
        <v>-4293.7479174652299</v>
      </c>
      <c r="AD317">
        <f t="shared" si="18"/>
        <v>420015.840925036</v>
      </c>
      <c r="AE317">
        <f t="shared" si="19"/>
        <v>-1580</v>
      </c>
      <c r="AF317">
        <v>28685.5764204978</v>
      </c>
      <c r="AG317">
        <v>1477.7648250017</v>
      </c>
      <c r="AH317">
        <v>420003.06360963703</v>
      </c>
      <c r="AI317">
        <v>790</v>
      </c>
    </row>
    <row r="318" spans="20:35" x14ac:dyDescent="0.3">
      <c r="T318">
        <v>15714.894279571799</v>
      </c>
      <c r="U318">
        <v>946.86387491676305</v>
      </c>
      <c r="X318">
        <v>93160.022480719199</v>
      </c>
      <c r="Y318">
        <v>4303.6716071684796</v>
      </c>
      <c r="Z318">
        <v>420015.89488865301</v>
      </c>
      <c r="AA318">
        <v>1585</v>
      </c>
      <c r="AB318">
        <f t="shared" si="16"/>
        <v>93160.022480719199</v>
      </c>
      <c r="AC318">
        <f t="shared" si="17"/>
        <v>-4303.6716071684796</v>
      </c>
      <c r="AD318">
        <f t="shared" si="18"/>
        <v>420015.89488865301</v>
      </c>
      <c r="AE318">
        <f t="shared" si="19"/>
        <v>-1585</v>
      </c>
      <c r="AF318">
        <v>28786.9794027998</v>
      </c>
      <c r="AG318">
        <v>1482.29413295421</v>
      </c>
      <c r="AH318">
        <v>420003.077138711</v>
      </c>
      <c r="AI318">
        <v>792.5</v>
      </c>
    </row>
    <row r="319" spans="20:35" x14ac:dyDescent="0.3">
      <c r="T319">
        <v>15614.1017132951</v>
      </c>
      <c r="U319">
        <v>941.88595633738896</v>
      </c>
      <c r="X319">
        <v>93464.346776463397</v>
      </c>
      <c r="Y319">
        <v>4320.1781812245599</v>
      </c>
      <c r="Z319">
        <v>420015.94885227003</v>
      </c>
      <c r="AA319">
        <v>1590</v>
      </c>
      <c r="AB319">
        <f t="shared" si="16"/>
        <v>93464.346776463397</v>
      </c>
      <c r="AC319">
        <f t="shared" si="17"/>
        <v>-4320.1781812245599</v>
      </c>
      <c r="AD319">
        <f t="shared" si="18"/>
        <v>420015.94885227003</v>
      </c>
      <c r="AE319">
        <f t="shared" si="19"/>
        <v>-1590</v>
      </c>
      <c r="AF319">
        <v>28888.382385101799</v>
      </c>
      <c r="AG319">
        <v>1486.82344090672</v>
      </c>
      <c r="AH319">
        <v>420003.09066778602</v>
      </c>
      <c r="AI319">
        <v>795</v>
      </c>
    </row>
    <row r="320" spans="20:35" x14ac:dyDescent="0.3">
      <c r="T320">
        <v>15513.309147018401</v>
      </c>
      <c r="U320">
        <v>936.90803775801396</v>
      </c>
      <c r="X320">
        <v>93768.671072207697</v>
      </c>
      <c r="Y320">
        <v>4336.6847552806503</v>
      </c>
      <c r="Z320">
        <v>420016.00281588599</v>
      </c>
      <c r="AA320">
        <v>1595</v>
      </c>
      <c r="AB320">
        <f t="shared" si="16"/>
        <v>93768.671072207697</v>
      </c>
      <c r="AC320">
        <f t="shared" si="17"/>
        <v>-4336.6847552806503</v>
      </c>
      <c r="AD320">
        <f t="shared" si="18"/>
        <v>420016.00281588599</v>
      </c>
      <c r="AE320">
        <f t="shared" si="19"/>
        <v>-1595</v>
      </c>
      <c r="AF320">
        <v>28989.7884734748</v>
      </c>
      <c r="AG320">
        <v>1491.2826663077001</v>
      </c>
      <c r="AH320">
        <v>420003.10419685999</v>
      </c>
      <c r="AI320">
        <v>797.5</v>
      </c>
    </row>
    <row r="321" spans="20:35" x14ac:dyDescent="0.3">
      <c r="T321">
        <v>15412.5165807417</v>
      </c>
      <c r="U321">
        <v>931.93011917863896</v>
      </c>
      <c r="X321">
        <v>94073.281173236493</v>
      </c>
      <c r="Y321">
        <v>4346.6059615508602</v>
      </c>
      <c r="Z321">
        <v>420016.05677950301</v>
      </c>
      <c r="AA321">
        <v>1600</v>
      </c>
      <c r="AB321">
        <f t="shared" si="16"/>
        <v>94073.281173236493</v>
      </c>
      <c r="AC321">
        <f t="shared" si="17"/>
        <v>-4346.6059615508602</v>
      </c>
      <c r="AD321">
        <f t="shared" si="18"/>
        <v>420016.05677950301</v>
      </c>
      <c r="AE321">
        <f t="shared" si="19"/>
        <v>-1600</v>
      </c>
      <c r="AF321">
        <v>29091.1945618477</v>
      </c>
      <c r="AG321">
        <v>1495.74189170868</v>
      </c>
      <c r="AH321">
        <v>420003.11772593402</v>
      </c>
      <c r="AI321">
        <v>800</v>
      </c>
    </row>
    <row r="322" spans="20:35" x14ac:dyDescent="0.3">
      <c r="T322">
        <v>15311.724014465</v>
      </c>
      <c r="U322">
        <v>926.95220059926498</v>
      </c>
      <c r="X322">
        <v>94377.891274265407</v>
      </c>
      <c r="Y322">
        <v>4356.5271678210802</v>
      </c>
      <c r="Z322">
        <v>420016.11074312002</v>
      </c>
      <c r="AA322">
        <v>1605</v>
      </c>
      <c r="AB322">
        <f t="shared" ref="AB322:AB385" si="20">X322</f>
        <v>94377.891274265407</v>
      </c>
      <c r="AC322">
        <f t="shared" ref="AC322:AC385" si="21">-Y322</f>
        <v>-4356.5271678210802</v>
      </c>
      <c r="AD322">
        <f t="shared" ref="AD322:AD385" si="22">Z322</f>
        <v>420016.11074312002</v>
      </c>
      <c r="AE322">
        <f t="shared" ref="AE322:AE385" si="23">-AA322</f>
        <v>-1605</v>
      </c>
      <c r="AF322">
        <v>29192.597638244901</v>
      </c>
      <c r="AG322">
        <v>1500.2690925505001</v>
      </c>
      <c r="AH322">
        <v>420003.13125500799</v>
      </c>
      <c r="AI322">
        <v>802.5</v>
      </c>
    </row>
    <row r="323" spans="20:35" x14ac:dyDescent="0.3">
      <c r="T323">
        <v>15210.931448188299</v>
      </c>
      <c r="U323">
        <v>921.97428201988998</v>
      </c>
      <c r="X323">
        <v>94682.215702925896</v>
      </c>
      <c r="Y323">
        <v>4373.0312921136601</v>
      </c>
      <c r="Z323">
        <v>420016.16470673599</v>
      </c>
      <c r="AA323">
        <v>1610</v>
      </c>
      <c r="AB323">
        <f t="shared" si="20"/>
        <v>94682.215702925896</v>
      </c>
      <c r="AC323">
        <f t="shared" si="21"/>
        <v>-4373.0312921136601</v>
      </c>
      <c r="AD323">
        <f t="shared" si="22"/>
        <v>420016.16470673599</v>
      </c>
      <c r="AE323">
        <f t="shared" si="23"/>
        <v>-1610</v>
      </c>
      <c r="AF323">
        <v>29294.000714642101</v>
      </c>
      <c r="AG323">
        <v>1504.79629339232</v>
      </c>
      <c r="AH323">
        <v>420003.14478408301</v>
      </c>
      <c r="AI323">
        <v>805</v>
      </c>
    </row>
    <row r="324" spans="20:35" x14ac:dyDescent="0.3">
      <c r="T324">
        <v>15110.1388819116</v>
      </c>
      <c r="U324">
        <v>916.99636344051601</v>
      </c>
      <c r="X324">
        <v>94986.5401315864</v>
      </c>
      <c r="Y324">
        <v>4389.5354164062501</v>
      </c>
      <c r="Z324">
        <v>420016.218670353</v>
      </c>
      <c r="AA324">
        <v>1615</v>
      </c>
      <c r="AB324">
        <f t="shared" si="20"/>
        <v>94986.5401315864</v>
      </c>
      <c r="AC324">
        <f t="shared" si="21"/>
        <v>-4389.5354164062501</v>
      </c>
      <c r="AD324">
        <f t="shared" si="22"/>
        <v>420016.218670353</v>
      </c>
      <c r="AE324">
        <f t="shared" si="23"/>
        <v>-1615</v>
      </c>
      <c r="AF324">
        <v>29395.406894861801</v>
      </c>
      <c r="AG324">
        <v>1509.2534296398701</v>
      </c>
      <c r="AH324">
        <v>420003.15831315698</v>
      </c>
      <c r="AI324">
        <v>807.5</v>
      </c>
    </row>
    <row r="325" spans="20:35" x14ac:dyDescent="0.3">
      <c r="T325">
        <v>15009.346315634901</v>
      </c>
      <c r="U325">
        <v>912.01844486114101</v>
      </c>
      <c r="X325">
        <v>95291.150311516307</v>
      </c>
      <c r="Y325">
        <v>4399.4542014523104</v>
      </c>
      <c r="Z325">
        <v>420016.27263397002</v>
      </c>
      <c r="AA325">
        <v>1620</v>
      </c>
      <c r="AB325">
        <f t="shared" si="20"/>
        <v>95291.150311516307</v>
      </c>
      <c r="AC325">
        <f t="shared" si="21"/>
        <v>-4399.4542014523104</v>
      </c>
      <c r="AD325">
        <f t="shared" si="22"/>
        <v>420016.27263397002</v>
      </c>
      <c r="AE325">
        <f t="shared" si="23"/>
        <v>-1620</v>
      </c>
      <c r="AF325">
        <v>29496.8130750815</v>
      </c>
      <c r="AG325">
        <v>1513.71056588741</v>
      </c>
      <c r="AH325">
        <v>420003.17184223101</v>
      </c>
      <c r="AI325">
        <v>810</v>
      </c>
    </row>
    <row r="326" spans="20:35" x14ac:dyDescent="0.3">
      <c r="T326">
        <v>14908.5537493582</v>
      </c>
      <c r="U326">
        <v>907.04052628176703</v>
      </c>
      <c r="X326">
        <v>95595.760491446199</v>
      </c>
      <c r="Y326">
        <v>4409.3729864983798</v>
      </c>
      <c r="Z326">
        <v>420016.32659758598</v>
      </c>
      <c r="AA326">
        <v>1625</v>
      </c>
      <c r="AB326">
        <f t="shared" si="20"/>
        <v>95595.760491446199</v>
      </c>
      <c r="AC326">
        <f t="shared" si="21"/>
        <v>-4409.3729864983798</v>
      </c>
      <c r="AD326">
        <f t="shared" si="22"/>
        <v>420016.32659758598</v>
      </c>
      <c r="AE326">
        <f t="shared" si="23"/>
        <v>-1625</v>
      </c>
      <c r="AF326">
        <v>29598.216243931802</v>
      </c>
      <c r="AG326">
        <v>1518.2356954321699</v>
      </c>
      <c r="AH326">
        <v>420003.18537130498</v>
      </c>
      <c r="AI326">
        <v>812.5</v>
      </c>
    </row>
    <row r="327" spans="20:35" x14ac:dyDescent="0.3">
      <c r="T327">
        <v>14807.7611830815</v>
      </c>
      <c r="U327">
        <v>902.06260770239203</v>
      </c>
      <c r="X327">
        <v>95900.085049691406</v>
      </c>
      <c r="Y327">
        <v>4425.87472209319</v>
      </c>
      <c r="Z327">
        <v>420016.380561203</v>
      </c>
      <c r="AA327">
        <v>1630</v>
      </c>
      <c r="AB327">
        <f t="shared" si="20"/>
        <v>95900.085049691406</v>
      </c>
      <c r="AC327">
        <f t="shared" si="21"/>
        <v>-4425.87472209319</v>
      </c>
      <c r="AD327">
        <f t="shared" si="22"/>
        <v>420016.380561203</v>
      </c>
      <c r="AE327">
        <f t="shared" si="23"/>
        <v>-1630</v>
      </c>
      <c r="AF327">
        <v>29699.6194127821</v>
      </c>
      <c r="AG327">
        <v>1522.7608249769401</v>
      </c>
      <c r="AH327">
        <v>420003.19890038</v>
      </c>
      <c r="AI327">
        <v>815</v>
      </c>
    </row>
    <row r="328" spans="20:35" x14ac:dyDescent="0.3">
      <c r="T328">
        <v>14706.968616804799</v>
      </c>
      <c r="U328">
        <v>897.08468912301805</v>
      </c>
      <c r="X328">
        <v>96204.409607936599</v>
      </c>
      <c r="Y328">
        <v>4442.3764576879903</v>
      </c>
      <c r="Z328">
        <v>420016.43452482001</v>
      </c>
      <c r="AA328">
        <v>1635</v>
      </c>
      <c r="AB328">
        <f t="shared" si="20"/>
        <v>96204.409607936599</v>
      </c>
      <c r="AC328">
        <f t="shared" si="21"/>
        <v>-4442.3764576879903</v>
      </c>
      <c r="AD328">
        <f t="shared" si="22"/>
        <v>420016.43452482001</v>
      </c>
      <c r="AE328">
        <f t="shared" si="23"/>
        <v>-1635</v>
      </c>
      <c r="AF328">
        <v>29801.025683251701</v>
      </c>
      <c r="AG328">
        <v>1527.2159074357501</v>
      </c>
      <c r="AH328">
        <v>420003.21242945403</v>
      </c>
      <c r="AI328">
        <v>817.5</v>
      </c>
    </row>
    <row r="329" spans="20:35" x14ac:dyDescent="0.3">
      <c r="T329">
        <v>14606.1760505281</v>
      </c>
      <c r="U329">
        <v>892.10677054364305</v>
      </c>
      <c r="X329">
        <v>96509.019864790796</v>
      </c>
      <c r="Y329">
        <v>4452.2928815987298</v>
      </c>
      <c r="Z329">
        <v>420016.48848843598</v>
      </c>
      <c r="AA329">
        <v>1640</v>
      </c>
      <c r="AB329">
        <f t="shared" si="20"/>
        <v>96509.019864790796</v>
      </c>
      <c r="AC329">
        <f t="shared" si="21"/>
        <v>-4452.2928815987298</v>
      </c>
      <c r="AD329">
        <f t="shared" si="22"/>
        <v>420016.48848843598</v>
      </c>
      <c r="AE329">
        <f t="shared" si="23"/>
        <v>-1640</v>
      </c>
      <c r="AF329">
        <v>29902.4319537214</v>
      </c>
      <c r="AG329">
        <v>1531.6709898945601</v>
      </c>
      <c r="AH329">
        <v>420003.225958528</v>
      </c>
      <c r="AI329">
        <v>820</v>
      </c>
    </row>
    <row r="330" spans="20:35" x14ac:dyDescent="0.3">
      <c r="T330">
        <v>14505.383484251401</v>
      </c>
      <c r="U330">
        <v>887.12885196426896</v>
      </c>
      <c r="X330">
        <v>96813.630121644994</v>
      </c>
      <c r="Y330">
        <v>4462.2093055094701</v>
      </c>
      <c r="Z330">
        <v>420016.54245205299</v>
      </c>
      <c r="AA330">
        <v>1645</v>
      </c>
      <c r="AB330">
        <f t="shared" si="20"/>
        <v>96813.630121644994</v>
      </c>
      <c r="AC330">
        <f t="shared" si="21"/>
        <v>-4462.2093055094701</v>
      </c>
      <c r="AD330">
        <f t="shared" si="22"/>
        <v>420016.54245205299</v>
      </c>
      <c r="AE330">
        <f t="shared" si="23"/>
        <v>-1645</v>
      </c>
      <c r="AF330">
        <v>30003.8352134247</v>
      </c>
      <c r="AG330">
        <v>1536.1940830633</v>
      </c>
      <c r="AH330">
        <v>420003.23948760203</v>
      </c>
      <c r="AI330">
        <v>822.5</v>
      </c>
    </row>
    <row r="331" spans="20:35" x14ac:dyDescent="0.3">
      <c r="T331">
        <v>14404.5909179747</v>
      </c>
      <c r="U331">
        <v>882.15093338489396</v>
      </c>
      <c r="X331">
        <v>97117.954806257403</v>
      </c>
      <c r="Y331">
        <v>4478.70871140494</v>
      </c>
      <c r="Z331">
        <v>420016.59641567001</v>
      </c>
      <c r="AA331">
        <v>1650</v>
      </c>
      <c r="AB331">
        <f t="shared" si="20"/>
        <v>97117.954806257403</v>
      </c>
      <c r="AC331">
        <f t="shared" si="21"/>
        <v>-4478.70871140494</v>
      </c>
      <c r="AD331">
        <f t="shared" si="22"/>
        <v>420016.59641567001</v>
      </c>
      <c r="AE331">
        <f t="shared" si="23"/>
        <v>-1650</v>
      </c>
      <c r="AF331">
        <v>30105.238473128102</v>
      </c>
      <c r="AG331">
        <v>1540.7171762320299</v>
      </c>
      <c r="AH331">
        <v>420003.25301667699</v>
      </c>
      <c r="AI331">
        <v>825</v>
      </c>
    </row>
    <row r="332" spans="20:35" x14ac:dyDescent="0.3">
      <c r="T332">
        <v>14303.798351698</v>
      </c>
      <c r="U332">
        <v>877.17301480551896</v>
      </c>
      <c r="X332">
        <v>97422.279490869696</v>
      </c>
      <c r="Y332">
        <v>4495.2081173004099</v>
      </c>
      <c r="Z332">
        <v>420016.65037928597</v>
      </c>
      <c r="AA332">
        <v>1655</v>
      </c>
      <c r="AB332">
        <f t="shared" si="20"/>
        <v>97422.279490869696</v>
      </c>
      <c r="AC332">
        <f t="shared" si="21"/>
        <v>-4495.2081173004099</v>
      </c>
      <c r="AD332">
        <f t="shared" si="22"/>
        <v>420016.65037928597</v>
      </c>
      <c r="AE332">
        <f t="shared" si="23"/>
        <v>-1655</v>
      </c>
      <c r="AF332">
        <v>30206.6448322916</v>
      </c>
      <c r="AG332">
        <v>1545.17023938891</v>
      </c>
      <c r="AH332">
        <v>420003.26654575102</v>
      </c>
      <c r="AI332">
        <v>827.5</v>
      </c>
    </row>
    <row r="333" spans="20:35" x14ac:dyDescent="0.3">
      <c r="T333">
        <v>14203.005785421299</v>
      </c>
      <c r="U333">
        <v>872.19509622614498</v>
      </c>
      <c r="X333">
        <v>97726.889822740995</v>
      </c>
      <c r="Y333">
        <v>4505.1222381364596</v>
      </c>
      <c r="Z333">
        <v>420016.70434290299</v>
      </c>
      <c r="AA333">
        <v>1660</v>
      </c>
      <c r="AB333">
        <f t="shared" si="20"/>
        <v>97726.889822740995</v>
      </c>
      <c r="AC333">
        <f t="shared" si="21"/>
        <v>-4505.1222381364596</v>
      </c>
      <c r="AD333">
        <f t="shared" si="22"/>
        <v>420016.70434290299</v>
      </c>
      <c r="AE333">
        <f t="shared" si="23"/>
        <v>-1660</v>
      </c>
      <c r="AF333">
        <v>30308.051191455099</v>
      </c>
      <c r="AG333">
        <v>1549.62330254579</v>
      </c>
      <c r="AH333">
        <v>420003.28007482499</v>
      </c>
      <c r="AI333">
        <v>830</v>
      </c>
    </row>
    <row r="334" spans="20:35" x14ac:dyDescent="0.3">
      <c r="T334">
        <v>14102.2132191446</v>
      </c>
      <c r="U334">
        <v>867.21717764676998</v>
      </c>
      <c r="X334">
        <v>98031.500154612193</v>
      </c>
      <c r="Y334">
        <v>4515.0363589725002</v>
      </c>
      <c r="Z334">
        <v>420016.75830652</v>
      </c>
      <c r="AA334">
        <v>1665</v>
      </c>
      <c r="AB334">
        <f t="shared" si="20"/>
        <v>98031.500154612193</v>
      </c>
      <c r="AC334">
        <f t="shared" si="21"/>
        <v>-4515.0363589725002</v>
      </c>
      <c r="AD334">
        <f t="shared" si="22"/>
        <v>420016.75830652</v>
      </c>
      <c r="AE334">
        <f t="shared" si="23"/>
        <v>-1665</v>
      </c>
      <c r="AF334">
        <v>30409.454540452101</v>
      </c>
      <c r="AG334">
        <v>1554.14439339605</v>
      </c>
      <c r="AH334">
        <v>420003.29360389902</v>
      </c>
      <c r="AI334">
        <v>832.5</v>
      </c>
    </row>
    <row r="335" spans="20:35" x14ac:dyDescent="0.3">
      <c r="T335">
        <v>14001.420652867901</v>
      </c>
      <c r="U335">
        <v>862.23925906739601</v>
      </c>
      <c r="X335">
        <v>98335.824962482802</v>
      </c>
      <c r="Y335">
        <v>4531.5334921846697</v>
      </c>
      <c r="Z335">
        <v>420016.81227013603</v>
      </c>
      <c r="AA335">
        <v>1670</v>
      </c>
      <c r="AB335">
        <f t="shared" si="20"/>
        <v>98335.824962482802</v>
      </c>
      <c r="AC335">
        <f t="shared" si="21"/>
        <v>-4531.5334921846697</v>
      </c>
      <c r="AD335">
        <f t="shared" si="22"/>
        <v>420016.81227013603</v>
      </c>
      <c r="AE335">
        <f t="shared" si="23"/>
        <v>-1670</v>
      </c>
      <c r="AF335">
        <v>30510.857889448998</v>
      </c>
      <c r="AG335">
        <v>1558.6654842463099</v>
      </c>
      <c r="AH335">
        <v>420003.30713297398</v>
      </c>
      <c r="AI335">
        <v>835</v>
      </c>
    </row>
    <row r="336" spans="20:35" x14ac:dyDescent="0.3">
      <c r="T336">
        <v>13900.628086591199</v>
      </c>
      <c r="U336">
        <v>857.26134048802101</v>
      </c>
      <c r="X336">
        <v>98640.149770353397</v>
      </c>
      <c r="Y336">
        <v>4548.0306253968402</v>
      </c>
      <c r="Z336">
        <v>420016.86623375298</v>
      </c>
      <c r="AA336">
        <v>1675</v>
      </c>
      <c r="AB336">
        <f t="shared" si="20"/>
        <v>98640.149770353397</v>
      </c>
      <c r="AC336">
        <f t="shared" si="21"/>
        <v>-4548.0306253968402</v>
      </c>
      <c r="AD336">
        <f t="shared" si="22"/>
        <v>420016.86623375298</v>
      </c>
      <c r="AE336">
        <f t="shared" si="23"/>
        <v>-1675</v>
      </c>
      <c r="AF336">
        <v>30612.264335789601</v>
      </c>
      <c r="AG336">
        <v>1563.11656173867</v>
      </c>
      <c r="AH336">
        <v>420003.32066204801</v>
      </c>
      <c r="AI336">
        <v>837.5</v>
      </c>
    </row>
    <row r="337" spans="20:35" x14ac:dyDescent="0.3">
      <c r="T337">
        <v>13799.8355203145</v>
      </c>
      <c r="U337">
        <v>852.28342190864703</v>
      </c>
      <c r="X337">
        <v>98944.7601753981</v>
      </c>
      <c r="Y337">
        <v>4557.9424992617596</v>
      </c>
      <c r="Z337">
        <v>420016.92019737</v>
      </c>
      <c r="AA337">
        <v>1680</v>
      </c>
      <c r="AB337">
        <f t="shared" si="20"/>
        <v>98944.7601753981</v>
      </c>
      <c r="AC337">
        <f t="shared" si="21"/>
        <v>-4557.9424992617596</v>
      </c>
      <c r="AD337">
        <f t="shared" si="22"/>
        <v>420016.92019737</v>
      </c>
      <c r="AE337">
        <f t="shared" si="23"/>
        <v>-1680</v>
      </c>
      <c r="AF337">
        <v>30713.670782130299</v>
      </c>
      <c r="AG337">
        <v>1567.5676392310399</v>
      </c>
      <c r="AH337">
        <v>420003.33419112198</v>
      </c>
      <c r="AI337">
        <v>840</v>
      </c>
    </row>
    <row r="338" spans="20:35" x14ac:dyDescent="0.3">
      <c r="T338">
        <v>13699.042954037801</v>
      </c>
      <c r="U338">
        <v>847.30550332927203</v>
      </c>
      <c r="X338">
        <v>99249.370580442803</v>
      </c>
      <c r="Y338">
        <v>4567.85437312668</v>
      </c>
      <c r="Z338">
        <v>420016.97416098602</v>
      </c>
      <c r="AA338">
        <v>1685</v>
      </c>
      <c r="AB338">
        <f t="shared" si="20"/>
        <v>99249.370580442803</v>
      </c>
      <c r="AC338">
        <f t="shared" si="21"/>
        <v>-4567.85437312668</v>
      </c>
      <c r="AD338">
        <f t="shared" si="22"/>
        <v>420016.97416098602</v>
      </c>
      <c r="AE338">
        <f t="shared" si="23"/>
        <v>-1685</v>
      </c>
      <c r="AF338">
        <v>30815.0742189007</v>
      </c>
      <c r="AG338">
        <v>1572.0867609848799</v>
      </c>
      <c r="AH338">
        <v>420003.347720196</v>
      </c>
      <c r="AI338">
        <v>842.5</v>
      </c>
    </row>
    <row r="339" spans="20:35" x14ac:dyDescent="0.3">
      <c r="T339">
        <v>13598.2503877611</v>
      </c>
      <c r="U339">
        <v>842.32758474989805</v>
      </c>
      <c r="X339">
        <v>99553.695508567602</v>
      </c>
      <c r="Y339">
        <v>4584.3492887638204</v>
      </c>
      <c r="Z339">
        <v>420017.02812460298</v>
      </c>
      <c r="AA339">
        <v>1690</v>
      </c>
      <c r="AB339">
        <f t="shared" si="20"/>
        <v>99553.695508567602</v>
      </c>
      <c r="AC339">
        <f t="shared" si="21"/>
        <v>-4584.3492887638204</v>
      </c>
      <c r="AD339">
        <f t="shared" si="22"/>
        <v>420017.02812460298</v>
      </c>
      <c r="AE339">
        <f t="shared" si="23"/>
        <v>-1690</v>
      </c>
      <c r="AF339">
        <v>30916.4776556711</v>
      </c>
      <c r="AG339">
        <v>1576.6058827387201</v>
      </c>
      <c r="AH339">
        <v>420003.36124927102</v>
      </c>
      <c r="AI339">
        <v>845</v>
      </c>
    </row>
    <row r="340" spans="20:35" x14ac:dyDescent="0.3">
      <c r="T340">
        <v>13497.4578214844</v>
      </c>
      <c r="U340">
        <v>837.34966617052305</v>
      </c>
      <c r="X340">
        <v>99858.020436692299</v>
      </c>
      <c r="Y340">
        <v>4600.8442044009498</v>
      </c>
      <c r="Z340">
        <v>420017.08208821999</v>
      </c>
      <c r="AA340">
        <v>1695</v>
      </c>
      <c r="AB340">
        <f t="shared" si="20"/>
        <v>99858.020436692299</v>
      </c>
      <c r="AC340">
        <f t="shared" si="21"/>
        <v>-4600.8442044009498</v>
      </c>
      <c r="AD340">
        <f t="shared" si="22"/>
        <v>420017.08208821999</v>
      </c>
      <c r="AE340">
        <f t="shared" si="23"/>
        <v>-1695</v>
      </c>
      <c r="AF340">
        <v>31017.8841877101</v>
      </c>
      <c r="AG340">
        <v>1581.05500738203</v>
      </c>
      <c r="AH340">
        <v>420003.37477834499</v>
      </c>
      <c r="AI340">
        <v>847.5</v>
      </c>
    </row>
    <row r="341" spans="20:35" x14ac:dyDescent="0.3">
      <c r="T341">
        <v>13396.665255207699</v>
      </c>
      <c r="U341">
        <v>832.37174759114896</v>
      </c>
      <c r="X341">
        <v>100162.630913129</v>
      </c>
      <c r="Y341">
        <v>4610.7538855231796</v>
      </c>
      <c r="Z341">
        <v>420017.13605183602</v>
      </c>
      <c r="AA341">
        <v>1700</v>
      </c>
      <c r="AB341">
        <f t="shared" si="20"/>
        <v>100162.630913129</v>
      </c>
      <c r="AC341">
        <f t="shared" si="21"/>
        <v>-4610.7538855231796</v>
      </c>
      <c r="AD341">
        <f t="shared" si="22"/>
        <v>420017.13605183602</v>
      </c>
      <c r="AE341">
        <f t="shared" si="23"/>
        <v>-1700</v>
      </c>
      <c r="AF341">
        <v>31119.2907197491</v>
      </c>
      <c r="AG341">
        <v>1585.5041320253399</v>
      </c>
      <c r="AH341">
        <v>420003.38830741902</v>
      </c>
      <c r="AI341">
        <v>850</v>
      </c>
    </row>
    <row r="342" spans="20:35" x14ac:dyDescent="0.3">
      <c r="T342">
        <v>13295.872688931</v>
      </c>
      <c r="U342">
        <v>827.39382901177396</v>
      </c>
      <c r="X342">
        <v>100467.241389567</v>
      </c>
      <c r="Y342">
        <v>4620.6635666454004</v>
      </c>
      <c r="Z342">
        <v>420017.19001545297</v>
      </c>
      <c r="AA342">
        <v>1705</v>
      </c>
      <c r="AB342">
        <f t="shared" si="20"/>
        <v>100467.241389567</v>
      </c>
      <c r="AC342">
        <f t="shared" si="21"/>
        <v>-4620.6635666454004</v>
      </c>
      <c r="AD342">
        <f t="shared" si="22"/>
        <v>420017.19001545297</v>
      </c>
      <c r="AE342">
        <f t="shared" si="23"/>
        <v>-1705</v>
      </c>
      <c r="AF342">
        <v>31220.694242810801</v>
      </c>
      <c r="AG342">
        <v>1590.0213170961699</v>
      </c>
      <c r="AH342">
        <v>420003.40183649398</v>
      </c>
      <c r="AI342">
        <v>852.5</v>
      </c>
    </row>
    <row r="343" spans="20:35" x14ac:dyDescent="0.3">
      <c r="T343">
        <v>13195.080122654301</v>
      </c>
      <c r="U343">
        <v>822.41591043239896</v>
      </c>
      <c r="X343">
        <v>100771.56643504099</v>
      </c>
      <c r="Y343">
        <v>4637.1563180181802</v>
      </c>
      <c r="Z343">
        <v>420017.24397906999</v>
      </c>
      <c r="AA343">
        <v>1710</v>
      </c>
      <c r="AB343">
        <f t="shared" si="20"/>
        <v>100771.56643504099</v>
      </c>
      <c r="AC343">
        <f t="shared" si="21"/>
        <v>-4637.1563180181802</v>
      </c>
      <c r="AD343">
        <f t="shared" si="22"/>
        <v>420017.24397906999</v>
      </c>
      <c r="AE343">
        <f t="shared" si="23"/>
        <v>-1710</v>
      </c>
      <c r="AF343">
        <v>31322.0977658724</v>
      </c>
      <c r="AG343">
        <v>1594.5385021669999</v>
      </c>
      <c r="AH343">
        <v>420003.41536556801</v>
      </c>
      <c r="AI343">
        <v>855</v>
      </c>
    </row>
    <row r="344" spans="20:35" x14ac:dyDescent="0.3">
      <c r="T344">
        <v>13094.2875563776</v>
      </c>
      <c r="U344">
        <v>817.43799185302498</v>
      </c>
      <c r="X344">
        <v>101075.891480515</v>
      </c>
      <c r="Y344">
        <v>4653.64906939095</v>
      </c>
      <c r="Z344">
        <v>420017.29794268601</v>
      </c>
      <c r="AA344">
        <v>1715</v>
      </c>
      <c r="AB344">
        <f t="shared" si="20"/>
        <v>101075.891480515</v>
      </c>
      <c r="AC344">
        <f t="shared" si="21"/>
        <v>-4653.64906939095</v>
      </c>
      <c r="AD344">
        <f t="shared" si="22"/>
        <v>420017.29794268601</v>
      </c>
      <c r="AE344">
        <f t="shared" si="23"/>
        <v>-1715</v>
      </c>
      <c r="AF344">
        <v>31423.504382168001</v>
      </c>
      <c r="AG344">
        <v>1598.9857059810499</v>
      </c>
      <c r="AH344">
        <v>420003.42889464198</v>
      </c>
      <c r="AI344">
        <v>857.5</v>
      </c>
    </row>
    <row r="345" spans="20:35" x14ac:dyDescent="0.3">
      <c r="T345">
        <v>12993.4949901009</v>
      </c>
      <c r="U345">
        <v>812.46007327364998</v>
      </c>
      <c r="X345">
        <v>101380.502026624</v>
      </c>
      <c r="Y345">
        <v>4663.5566102251496</v>
      </c>
      <c r="Z345">
        <v>420017.35190630303</v>
      </c>
      <c r="AA345">
        <v>1720</v>
      </c>
      <c r="AB345">
        <f t="shared" si="20"/>
        <v>101380.502026624</v>
      </c>
      <c r="AC345">
        <f t="shared" si="21"/>
        <v>-4663.5566102251496</v>
      </c>
      <c r="AD345">
        <f t="shared" si="22"/>
        <v>420017.35190630303</v>
      </c>
      <c r="AE345">
        <f t="shared" si="23"/>
        <v>-1720</v>
      </c>
      <c r="AF345">
        <v>31524.9109984635</v>
      </c>
      <c r="AG345">
        <v>1603.4329097950999</v>
      </c>
      <c r="AH345">
        <v>420003.44242371601</v>
      </c>
      <c r="AI345">
        <v>860</v>
      </c>
    </row>
    <row r="346" spans="20:35" x14ac:dyDescent="0.3">
      <c r="T346">
        <v>12892.702423824199</v>
      </c>
      <c r="U346">
        <v>807.48215469427601</v>
      </c>
      <c r="X346">
        <v>101685.11257273301</v>
      </c>
      <c r="Y346">
        <v>4673.4641510593401</v>
      </c>
      <c r="Z346">
        <v>420017.40586991998</v>
      </c>
      <c r="AA346">
        <v>1725</v>
      </c>
      <c r="AB346">
        <f t="shared" si="20"/>
        <v>101685.11257273301</v>
      </c>
      <c r="AC346">
        <f t="shared" si="21"/>
        <v>-4673.4641510593401</v>
      </c>
      <c r="AD346">
        <f t="shared" si="22"/>
        <v>420017.40586991998</v>
      </c>
      <c r="AE346">
        <f t="shared" si="23"/>
        <v>-1725</v>
      </c>
      <c r="AF346">
        <v>31626.314606370899</v>
      </c>
      <c r="AG346">
        <v>1607.94818981347</v>
      </c>
      <c r="AH346">
        <v>420003.45595279097</v>
      </c>
      <c r="AI346">
        <v>862.5</v>
      </c>
    </row>
    <row r="347" spans="20:35" x14ac:dyDescent="0.3">
      <c r="T347">
        <v>12791.9098575475</v>
      </c>
      <c r="U347">
        <v>802.504236114901</v>
      </c>
      <c r="X347">
        <v>101989.43773275</v>
      </c>
      <c r="Y347">
        <v>4689.9547896990998</v>
      </c>
      <c r="Z347">
        <v>420017.45983353601</v>
      </c>
      <c r="AA347">
        <v>1730</v>
      </c>
      <c r="AB347">
        <f t="shared" si="20"/>
        <v>101989.43773275</v>
      </c>
      <c r="AC347">
        <f t="shared" si="21"/>
        <v>-4689.9547896990998</v>
      </c>
      <c r="AD347">
        <f t="shared" si="22"/>
        <v>420017.45983353601</v>
      </c>
      <c r="AE347">
        <f t="shared" si="23"/>
        <v>-1730</v>
      </c>
      <c r="AF347">
        <v>31727.718214278299</v>
      </c>
      <c r="AG347">
        <v>1612.46346983183</v>
      </c>
      <c r="AH347">
        <v>420003.469481865</v>
      </c>
      <c r="AI347">
        <v>865</v>
      </c>
    </row>
    <row r="348" spans="20:35" x14ac:dyDescent="0.3">
      <c r="T348">
        <v>12691.117291270801</v>
      </c>
      <c r="U348">
        <v>797.52631753552703</v>
      </c>
      <c r="X348">
        <v>102293.762892766</v>
      </c>
      <c r="Y348">
        <v>4706.4454283388704</v>
      </c>
      <c r="Z348">
        <v>420017.51379715302</v>
      </c>
      <c r="AA348">
        <v>1735</v>
      </c>
      <c r="AB348">
        <f t="shared" si="20"/>
        <v>102293.762892766</v>
      </c>
      <c r="AC348">
        <f t="shared" si="21"/>
        <v>-4706.4454283388704</v>
      </c>
      <c r="AD348">
        <f t="shared" si="22"/>
        <v>420017.51379715302</v>
      </c>
      <c r="AE348">
        <f t="shared" si="23"/>
        <v>-1735</v>
      </c>
      <c r="AF348">
        <v>31829.124913423999</v>
      </c>
      <c r="AG348">
        <v>1616.90878406608</v>
      </c>
      <c r="AH348">
        <v>420003.48301093897</v>
      </c>
      <c r="AI348">
        <v>867.5</v>
      </c>
    </row>
    <row r="349" spans="20:35" x14ac:dyDescent="0.3">
      <c r="T349">
        <v>12590.3247249941</v>
      </c>
      <c r="U349">
        <v>792.54839895615203</v>
      </c>
      <c r="X349">
        <v>102598.37350688101</v>
      </c>
      <c r="Y349">
        <v>4716.3508796374099</v>
      </c>
      <c r="Z349">
        <v>420017.56776076998</v>
      </c>
      <c r="AA349">
        <v>1740</v>
      </c>
      <c r="AB349">
        <f t="shared" si="20"/>
        <v>102598.37350688101</v>
      </c>
      <c r="AC349">
        <f t="shared" si="21"/>
        <v>-4716.3508796374099</v>
      </c>
      <c r="AD349">
        <f t="shared" si="22"/>
        <v>420017.56776076998</v>
      </c>
      <c r="AE349">
        <f t="shared" si="23"/>
        <v>-1740</v>
      </c>
      <c r="AF349">
        <v>31930.531612569699</v>
      </c>
      <c r="AG349">
        <v>1621.3540983003199</v>
      </c>
      <c r="AH349">
        <v>420003.496540013</v>
      </c>
      <c r="AI349">
        <v>870</v>
      </c>
    </row>
    <row r="350" spans="20:35" x14ac:dyDescent="0.3">
      <c r="T350">
        <v>12489.5321587174</v>
      </c>
      <c r="U350">
        <v>787.57048037677805</v>
      </c>
      <c r="X350">
        <v>102902.984120997</v>
      </c>
      <c r="Y350">
        <v>4726.2563309359602</v>
      </c>
      <c r="Z350">
        <v>420017.621724386</v>
      </c>
      <c r="AA350">
        <v>1745</v>
      </c>
      <c r="AB350">
        <f t="shared" si="20"/>
        <v>102902.984120997</v>
      </c>
      <c r="AC350">
        <f t="shared" si="21"/>
        <v>-4726.2563309359602</v>
      </c>
      <c r="AD350">
        <f t="shared" si="22"/>
        <v>420017.621724386</v>
      </c>
      <c r="AE350">
        <f t="shared" si="23"/>
        <v>-1745</v>
      </c>
      <c r="AF350">
        <v>32031.935303912898</v>
      </c>
      <c r="AG350">
        <v>1625.86750413871</v>
      </c>
      <c r="AH350">
        <v>420003.51006908802</v>
      </c>
      <c r="AI350">
        <v>872.5</v>
      </c>
    </row>
    <row r="351" spans="20:35" x14ac:dyDescent="0.3">
      <c r="T351">
        <v>12388.739592440699</v>
      </c>
      <c r="U351">
        <v>782.59256179740305</v>
      </c>
      <c r="X351">
        <v>103207.30939283701</v>
      </c>
      <c r="Y351">
        <v>4742.7449067308198</v>
      </c>
      <c r="Z351">
        <v>420017.67568800302</v>
      </c>
      <c r="AA351">
        <v>1750</v>
      </c>
      <c r="AB351">
        <f t="shared" si="20"/>
        <v>103207.30939283701</v>
      </c>
      <c r="AC351">
        <f t="shared" si="21"/>
        <v>-4742.7449067308198</v>
      </c>
      <c r="AD351">
        <f t="shared" si="22"/>
        <v>420017.67568800302</v>
      </c>
      <c r="AE351">
        <f t="shared" si="23"/>
        <v>-1750</v>
      </c>
      <c r="AF351">
        <v>32133.338995255999</v>
      </c>
      <c r="AG351">
        <v>1630.3809099770999</v>
      </c>
      <c r="AH351">
        <v>420003.52359816199</v>
      </c>
      <c r="AI351">
        <v>875</v>
      </c>
    </row>
    <row r="352" spans="20:35" x14ac:dyDescent="0.3">
      <c r="T352">
        <v>12287.947026164</v>
      </c>
      <c r="U352">
        <v>777.61464321802896</v>
      </c>
      <c r="X352">
        <v>103511.634664678</v>
      </c>
      <c r="Y352">
        <v>4759.2334825256803</v>
      </c>
      <c r="Z352">
        <v>420017.72965161997</v>
      </c>
      <c r="AA352">
        <v>1755</v>
      </c>
      <c r="AB352">
        <f t="shared" si="20"/>
        <v>103511.634664678</v>
      </c>
      <c r="AC352">
        <f t="shared" si="21"/>
        <v>-4759.2334825256803</v>
      </c>
      <c r="AD352">
        <f t="shared" si="22"/>
        <v>420017.72965161997</v>
      </c>
      <c r="AE352">
        <f t="shared" si="23"/>
        <v>-1755</v>
      </c>
      <c r="AF352">
        <v>32234.745775880099</v>
      </c>
      <c r="AG352">
        <v>1634.8243651349301</v>
      </c>
      <c r="AH352">
        <v>420003.53712723602</v>
      </c>
      <c r="AI352">
        <v>877.5</v>
      </c>
    </row>
    <row r="353" spans="20:35" x14ac:dyDescent="0.3">
      <c r="T353">
        <v>12187.154459887301</v>
      </c>
      <c r="U353">
        <v>772.63672463865396</v>
      </c>
      <c r="X353">
        <v>103816.245345189</v>
      </c>
      <c r="Y353">
        <v>4769.1368933714903</v>
      </c>
      <c r="Z353">
        <v>420017.783615236</v>
      </c>
      <c r="AA353">
        <v>1760</v>
      </c>
      <c r="AB353">
        <f t="shared" si="20"/>
        <v>103816.245345189</v>
      </c>
      <c r="AC353">
        <f t="shared" si="21"/>
        <v>-4769.1368933714903</v>
      </c>
      <c r="AD353">
        <f t="shared" si="22"/>
        <v>420017.783615236</v>
      </c>
      <c r="AE353">
        <f t="shared" si="23"/>
        <v>-1760</v>
      </c>
      <c r="AF353">
        <v>32336.152556504101</v>
      </c>
      <c r="AG353">
        <v>1639.26782029275</v>
      </c>
      <c r="AH353">
        <v>420003.55065630999</v>
      </c>
      <c r="AI353">
        <v>880</v>
      </c>
    </row>
    <row r="354" spans="20:35" x14ac:dyDescent="0.3">
      <c r="T354">
        <v>12086.3618936106</v>
      </c>
      <c r="U354">
        <v>767.65880605927896</v>
      </c>
      <c r="X354">
        <v>104120.85602570001</v>
      </c>
      <c r="Y354">
        <v>4779.0403042173002</v>
      </c>
      <c r="Z354">
        <v>420017.83757885301</v>
      </c>
      <c r="AA354">
        <v>1765</v>
      </c>
      <c r="AB354">
        <f t="shared" si="20"/>
        <v>104120.85602570001</v>
      </c>
      <c r="AC354">
        <f t="shared" si="21"/>
        <v>-4779.0403042173002</v>
      </c>
      <c r="AD354">
        <f t="shared" si="22"/>
        <v>420017.83757885301</v>
      </c>
      <c r="AE354">
        <f t="shared" si="23"/>
        <v>-1765</v>
      </c>
      <c r="AF354">
        <v>32437.556329907398</v>
      </c>
      <c r="AG354">
        <v>1643.7793820894201</v>
      </c>
      <c r="AH354">
        <v>420003.56418538501</v>
      </c>
      <c r="AI354">
        <v>882.5</v>
      </c>
    </row>
    <row r="355" spans="20:35" x14ac:dyDescent="0.3">
      <c r="T355">
        <v>11985.5693273339</v>
      </c>
      <c r="U355">
        <v>762.68088747990498</v>
      </c>
      <c r="X355">
        <v>104425.181406736</v>
      </c>
      <c r="Y355">
        <v>4795.5268654293004</v>
      </c>
      <c r="Z355">
        <v>420017.89154247002</v>
      </c>
      <c r="AA355">
        <v>1770</v>
      </c>
      <c r="AB355">
        <f t="shared" si="20"/>
        <v>104425.181406736</v>
      </c>
      <c r="AC355">
        <f t="shared" si="21"/>
        <v>-4795.5268654293004</v>
      </c>
      <c r="AD355">
        <f t="shared" si="22"/>
        <v>420017.89154247002</v>
      </c>
      <c r="AE355">
        <f t="shared" si="23"/>
        <v>-1770</v>
      </c>
      <c r="AF355">
        <v>32538.960103310699</v>
      </c>
      <c r="AG355">
        <v>1648.29094388608</v>
      </c>
      <c r="AH355">
        <v>420003.57771445898</v>
      </c>
      <c r="AI355">
        <v>885</v>
      </c>
    </row>
    <row r="356" spans="20:35" x14ac:dyDescent="0.3">
      <c r="T356">
        <v>11884.776761057199</v>
      </c>
      <c r="U356">
        <v>757.70296890052998</v>
      </c>
      <c r="X356">
        <v>104729.506787772</v>
      </c>
      <c r="Y356">
        <v>4812.0134266412897</v>
      </c>
      <c r="Z356">
        <v>420017.94550608599</v>
      </c>
      <c r="AA356">
        <v>1775</v>
      </c>
      <c r="AB356">
        <f t="shared" si="20"/>
        <v>104729.506787772</v>
      </c>
      <c r="AC356">
        <f t="shared" si="21"/>
        <v>-4812.0134266412897</v>
      </c>
      <c r="AD356">
        <f t="shared" si="22"/>
        <v>420017.94550608599</v>
      </c>
      <c r="AE356">
        <f t="shared" si="23"/>
        <v>-1775</v>
      </c>
      <c r="AF356">
        <v>32640.366964074601</v>
      </c>
      <c r="AG356">
        <v>1652.7325697481899</v>
      </c>
      <c r="AH356">
        <v>420003.59124353301</v>
      </c>
      <c r="AI356">
        <v>887.5</v>
      </c>
    </row>
    <row r="357" spans="20:35" x14ac:dyDescent="0.3">
      <c r="T357">
        <v>11783.9841947805</v>
      </c>
      <c r="U357">
        <v>752.725050321156</v>
      </c>
      <c r="X357">
        <v>105034.117533119</v>
      </c>
      <c r="Y357">
        <v>4821.91484460639</v>
      </c>
      <c r="Z357">
        <v>420017.99946970301</v>
      </c>
      <c r="AA357">
        <v>1780</v>
      </c>
      <c r="AB357">
        <f t="shared" si="20"/>
        <v>105034.117533119</v>
      </c>
      <c r="AC357">
        <f t="shared" si="21"/>
        <v>-4821.91484460639</v>
      </c>
      <c r="AD357">
        <f t="shared" si="22"/>
        <v>420017.99946970301</v>
      </c>
      <c r="AE357">
        <f t="shared" si="23"/>
        <v>-1780</v>
      </c>
      <c r="AF357">
        <v>32741.773824838401</v>
      </c>
      <c r="AG357">
        <v>1657.1741956103001</v>
      </c>
      <c r="AH357">
        <v>420003.60477260698</v>
      </c>
      <c r="AI357">
        <v>890</v>
      </c>
    </row>
    <row r="358" spans="20:35" x14ac:dyDescent="0.3">
      <c r="T358">
        <v>11683.191628503801</v>
      </c>
      <c r="U358">
        <v>747.747131741781</v>
      </c>
      <c r="X358">
        <v>105338.728278465</v>
      </c>
      <c r="Y358">
        <v>4831.8162625714904</v>
      </c>
      <c r="Z358">
        <v>420018.05343332002</v>
      </c>
      <c r="AA358">
        <v>1785</v>
      </c>
      <c r="AB358">
        <f t="shared" si="20"/>
        <v>105338.728278465</v>
      </c>
      <c r="AC358">
        <f t="shared" si="21"/>
        <v>-4831.8162625714904</v>
      </c>
      <c r="AD358">
        <f t="shared" si="22"/>
        <v>420018.05343332002</v>
      </c>
      <c r="AE358">
        <f t="shared" si="23"/>
        <v>-1785</v>
      </c>
      <c r="AF358">
        <v>32843.177678959597</v>
      </c>
      <c r="AG358">
        <v>1661.68394279217</v>
      </c>
      <c r="AH358">
        <v>420003.618301682</v>
      </c>
      <c r="AI358">
        <v>892.5</v>
      </c>
    </row>
    <row r="359" spans="20:35" x14ac:dyDescent="0.3">
      <c r="T359">
        <v>11582.399062227099</v>
      </c>
      <c r="U359">
        <v>742.76921316240703</v>
      </c>
      <c r="X359">
        <v>105643.05376615201</v>
      </c>
      <c r="Y359">
        <v>4848.3008559189202</v>
      </c>
      <c r="Z359">
        <v>420018.10739693599</v>
      </c>
      <c r="AA359">
        <v>1790</v>
      </c>
      <c r="AB359">
        <f t="shared" si="20"/>
        <v>105643.05376615201</v>
      </c>
      <c r="AC359">
        <f t="shared" si="21"/>
        <v>-4848.3008559189202</v>
      </c>
      <c r="AD359">
        <f t="shared" si="22"/>
        <v>420018.10739693599</v>
      </c>
      <c r="AE359">
        <f t="shared" si="23"/>
        <v>-1790</v>
      </c>
      <c r="AF359">
        <v>32944.581533080796</v>
      </c>
      <c r="AG359">
        <v>1666.1936899740299</v>
      </c>
      <c r="AH359">
        <v>420003.63183075603</v>
      </c>
      <c r="AI359">
        <v>895</v>
      </c>
    </row>
    <row r="360" spans="20:35" x14ac:dyDescent="0.3">
      <c r="T360">
        <v>11481.6064959504</v>
      </c>
      <c r="U360">
        <v>737.79129458303203</v>
      </c>
      <c r="X360">
        <v>105947.37925383799</v>
      </c>
      <c r="Y360">
        <v>4864.78544926635</v>
      </c>
      <c r="Z360">
        <v>420018.161360553</v>
      </c>
      <c r="AA360">
        <v>1795</v>
      </c>
      <c r="AB360">
        <f t="shared" si="20"/>
        <v>105947.37925383799</v>
      </c>
      <c r="AC360">
        <f t="shared" si="21"/>
        <v>-4864.78544926635</v>
      </c>
      <c r="AD360">
        <f t="shared" si="22"/>
        <v>420018.161360553</v>
      </c>
      <c r="AE360">
        <f t="shared" si="23"/>
        <v>-1795</v>
      </c>
      <c r="AF360">
        <v>33045.988472678197</v>
      </c>
      <c r="AG360">
        <v>1670.6335156209</v>
      </c>
      <c r="AH360">
        <v>420003.64535983</v>
      </c>
      <c r="AI360">
        <v>897.5</v>
      </c>
    </row>
    <row r="361" spans="20:35" x14ac:dyDescent="0.3">
      <c r="T361">
        <v>11380.813929673701</v>
      </c>
      <c r="U361">
        <v>732.81337600365805</v>
      </c>
      <c r="X361">
        <v>106251.990062511</v>
      </c>
      <c r="Y361">
        <v>4874.6849203739503</v>
      </c>
      <c r="Z361">
        <v>420018.21532417001</v>
      </c>
      <c r="AA361">
        <v>1800</v>
      </c>
      <c r="AB361">
        <f t="shared" si="20"/>
        <v>106251.990062511</v>
      </c>
      <c r="AC361">
        <f t="shared" si="21"/>
        <v>-4874.6849203739503</v>
      </c>
      <c r="AD361">
        <f t="shared" si="22"/>
        <v>420018.21532417001</v>
      </c>
      <c r="AE361">
        <f t="shared" si="23"/>
        <v>-1800</v>
      </c>
      <c r="AF361">
        <v>33147.395412275502</v>
      </c>
      <c r="AG361">
        <v>1675.07334126777</v>
      </c>
      <c r="AH361">
        <v>420003.65888890502</v>
      </c>
      <c r="AI361">
        <v>900</v>
      </c>
    </row>
    <row r="362" spans="20:35" x14ac:dyDescent="0.3">
      <c r="T362">
        <v>11280.021363397</v>
      </c>
      <c r="U362">
        <v>727.83545742428305</v>
      </c>
      <c r="X362">
        <v>106556.600871185</v>
      </c>
      <c r="Y362">
        <v>4884.5843914815396</v>
      </c>
      <c r="Z362">
        <v>420018.26928778598</v>
      </c>
      <c r="AA362">
        <v>1805</v>
      </c>
      <c r="AB362">
        <f t="shared" si="20"/>
        <v>106556.600871185</v>
      </c>
      <c r="AC362">
        <f t="shared" si="21"/>
        <v>-4884.5843914815396</v>
      </c>
      <c r="AD362">
        <f t="shared" si="22"/>
        <v>420018.26928778598</v>
      </c>
      <c r="AE362">
        <f t="shared" si="23"/>
        <v>-1805</v>
      </c>
      <c r="AF362">
        <v>33248.799345804502</v>
      </c>
      <c r="AG362">
        <v>1679.5813025724699</v>
      </c>
      <c r="AH362">
        <v>420003.67241797899</v>
      </c>
      <c r="AI362">
        <v>902.5</v>
      </c>
    </row>
    <row r="363" spans="20:35" x14ac:dyDescent="0.3">
      <c r="T363">
        <v>11179.2287971203</v>
      </c>
      <c r="U363">
        <v>722.85753884490896</v>
      </c>
      <c r="X363">
        <v>106860.926463058</v>
      </c>
      <c r="Y363">
        <v>4901.0670622319503</v>
      </c>
      <c r="Z363">
        <v>420018.323251403</v>
      </c>
      <c r="AA363">
        <v>1810</v>
      </c>
      <c r="AB363">
        <f t="shared" si="20"/>
        <v>106860.926463058</v>
      </c>
      <c r="AC363">
        <f t="shared" si="21"/>
        <v>-4901.0670622319503</v>
      </c>
      <c r="AD363">
        <f t="shared" si="22"/>
        <v>420018.323251403</v>
      </c>
      <c r="AE363">
        <f t="shared" si="23"/>
        <v>-1810</v>
      </c>
      <c r="AF363">
        <v>33350.203279333502</v>
      </c>
      <c r="AG363">
        <v>1684.08926387718</v>
      </c>
      <c r="AH363">
        <v>420003.68594705302</v>
      </c>
      <c r="AI363">
        <v>905</v>
      </c>
    </row>
    <row r="364" spans="20:35" x14ac:dyDescent="0.3">
      <c r="T364">
        <v>11078.436230843599</v>
      </c>
      <c r="U364">
        <v>717.87962026553396</v>
      </c>
      <c r="X364">
        <v>107165.252054932</v>
      </c>
      <c r="Y364">
        <v>4917.5497329823502</v>
      </c>
      <c r="Z364">
        <v>420018.37721502001</v>
      </c>
      <c r="AA364">
        <v>1815</v>
      </c>
      <c r="AB364">
        <f t="shared" si="20"/>
        <v>107165.252054932</v>
      </c>
      <c r="AC364">
        <f t="shared" si="21"/>
        <v>-4917.5497329823502</v>
      </c>
      <c r="AD364">
        <f t="shared" si="22"/>
        <v>420018.37721502001</v>
      </c>
      <c r="AE364">
        <f t="shared" si="23"/>
        <v>-1815</v>
      </c>
      <c r="AF364">
        <v>33451.610296489402</v>
      </c>
      <c r="AG364">
        <v>1688.5273177106701</v>
      </c>
      <c r="AH364">
        <v>420003.69947612699</v>
      </c>
      <c r="AI364">
        <v>907.5</v>
      </c>
    </row>
    <row r="365" spans="20:35" x14ac:dyDescent="0.3">
      <c r="T365">
        <v>10977.6436645669</v>
      </c>
      <c r="U365">
        <v>712.90170168615896</v>
      </c>
      <c r="X365">
        <v>107469.862925472</v>
      </c>
      <c r="Y365">
        <v>4927.4473017954897</v>
      </c>
      <c r="Z365">
        <v>420018.43117863598</v>
      </c>
      <c r="AA365">
        <v>1820</v>
      </c>
      <c r="AB365">
        <f t="shared" si="20"/>
        <v>107469.862925472</v>
      </c>
      <c r="AC365">
        <f t="shared" si="21"/>
        <v>-4927.4473017954897</v>
      </c>
      <c r="AD365">
        <f t="shared" si="22"/>
        <v>420018.43117863598</v>
      </c>
      <c r="AE365">
        <f t="shared" si="23"/>
        <v>-1820</v>
      </c>
      <c r="AF365">
        <v>33553.017313645301</v>
      </c>
      <c r="AG365">
        <v>1692.96537154415</v>
      </c>
      <c r="AH365">
        <v>420003.71300520201</v>
      </c>
      <c r="AI365">
        <v>910</v>
      </c>
    </row>
    <row r="366" spans="20:35" x14ac:dyDescent="0.3">
      <c r="T366">
        <v>10876.851098290201</v>
      </c>
      <c r="U366">
        <v>707.92378310678498</v>
      </c>
      <c r="X366">
        <v>107774.473796012</v>
      </c>
      <c r="Y366">
        <v>4937.3448706086301</v>
      </c>
      <c r="Z366">
        <v>420018.48514225299</v>
      </c>
      <c r="AA366">
        <v>1825</v>
      </c>
      <c r="AB366">
        <f t="shared" si="20"/>
        <v>107774.473796012</v>
      </c>
      <c r="AC366">
        <f t="shared" si="21"/>
        <v>-4937.3448706086301</v>
      </c>
      <c r="AD366">
        <f t="shared" si="22"/>
        <v>420018.48514225299</v>
      </c>
      <c r="AE366">
        <f t="shared" si="23"/>
        <v>-1825</v>
      </c>
      <c r="AF366">
        <v>33654.421325303199</v>
      </c>
      <c r="AG366">
        <v>1697.4715750412399</v>
      </c>
      <c r="AH366">
        <v>420003.72653427598</v>
      </c>
      <c r="AI366">
        <v>912.5</v>
      </c>
    </row>
    <row r="367" spans="20:35" x14ac:dyDescent="0.3">
      <c r="T367">
        <v>10776.0585320135</v>
      </c>
      <c r="U367">
        <v>702.94586452740998</v>
      </c>
      <c r="X367">
        <v>108078.799489686</v>
      </c>
      <c r="Y367">
        <v>4953.8256625966396</v>
      </c>
      <c r="Z367">
        <v>420018.53910587</v>
      </c>
      <c r="AA367">
        <v>1830</v>
      </c>
      <c r="AB367">
        <f t="shared" si="20"/>
        <v>108078.799489686</v>
      </c>
      <c r="AC367">
        <f t="shared" si="21"/>
        <v>-4953.8256625966396</v>
      </c>
      <c r="AD367">
        <f t="shared" si="22"/>
        <v>420018.53910587</v>
      </c>
      <c r="AE367">
        <f t="shared" si="23"/>
        <v>-1830</v>
      </c>
      <c r="AF367">
        <v>33755.825336961199</v>
      </c>
      <c r="AG367">
        <v>1701.9777785383201</v>
      </c>
      <c r="AH367">
        <v>420003.74006335001</v>
      </c>
      <c r="AI367">
        <v>915</v>
      </c>
    </row>
    <row r="368" spans="20:35" x14ac:dyDescent="0.3">
      <c r="T368">
        <v>10675.2659657368</v>
      </c>
      <c r="U368">
        <v>697.967945948036</v>
      </c>
      <c r="X368">
        <v>108383.125183361</v>
      </c>
      <c r="Y368">
        <v>4970.3064545846601</v>
      </c>
      <c r="Z368">
        <v>420018.59306948603</v>
      </c>
      <c r="AA368">
        <v>1835</v>
      </c>
      <c r="AB368">
        <f t="shared" si="20"/>
        <v>108383.125183361</v>
      </c>
      <c r="AC368">
        <f t="shared" si="21"/>
        <v>-4970.3064545846601</v>
      </c>
      <c r="AD368">
        <f t="shared" si="22"/>
        <v>420018.59306948603</v>
      </c>
      <c r="AE368">
        <f t="shared" si="23"/>
        <v>-1835</v>
      </c>
      <c r="AF368">
        <v>33857.232430430799</v>
      </c>
      <c r="AG368">
        <v>1706.41408830247</v>
      </c>
      <c r="AH368">
        <v>420003.75359242398</v>
      </c>
      <c r="AI368">
        <v>917.5</v>
      </c>
    </row>
    <row r="369" spans="20:35" x14ac:dyDescent="0.3">
      <c r="T369">
        <v>10574.473399460099</v>
      </c>
      <c r="U369">
        <v>692.990027368661</v>
      </c>
      <c r="X369">
        <v>108687.736114352</v>
      </c>
      <c r="Y369">
        <v>4980.2021643216804</v>
      </c>
      <c r="Z369">
        <v>420018.64703310299</v>
      </c>
      <c r="AA369">
        <v>1840</v>
      </c>
      <c r="AB369">
        <f t="shared" si="20"/>
        <v>108687.736114352</v>
      </c>
      <c r="AC369">
        <f t="shared" si="21"/>
        <v>-4980.2021643216804</v>
      </c>
      <c r="AD369">
        <f t="shared" si="22"/>
        <v>420018.64703310299</v>
      </c>
      <c r="AE369">
        <f t="shared" si="23"/>
        <v>-1840</v>
      </c>
      <c r="AF369">
        <v>33958.6395239005</v>
      </c>
      <c r="AG369">
        <v>1710.8503980666101</v>
      </c>
      <c r="AH369">
        <v>420003.767121499</v>
      </c>
      <c r="AI369">
        <v>920</v>
      </c>
    </row>
    <row r="370" spans="20:35" x14ac:dyDescent="0.3">
      <c r="T370">
        <v>10473.6808331834</v>
      </c>
      <c r="U370">
        <v>688.01210878928703</v>
      </c>
      <c r="X370">
        <v>108992.34704534301</v>
      </c>
      <c r="Y370">
        <v>4990.0978740586897</v>
      </c>
      <c r="Z370">
        <v>420018.70099672</v>
      </c>
      <c r="AA370">
        <v>1845</v>
      </c>
      <c r="AB370">
        <f t="shared" si="20"/>
        <v>108992.34704534301</v>
      </c>
      <c r="AC370">
        <f t="shared" si="21"/>
        <v>-4990.0978740586897</v>
      </c>
      <c r="AD370">
        <f t="shared" si="22"/>
        <v>420018.70099672</v>
      </c>
      <c r="AE370">
        <f t="shared" si="23"/>
        <v>-1845</v>
      </c>
      <c r="AF370">
        <v>34060.043612438698</v>
      </c>
      <c r="AG370">
        <v>1715.3548711779099</v>
      </c>
      <c r="AH370">
        <v>420003.78065057303</v>
      </c>
      <c r="AI370">
        <v>922.5</v>
      </c>
    </row>
    <row r="371" spans="20:35" x14ac:dyDescent="0.3">
      <c r="T371">
        <v>10372.888266906701</v>
      </c>
      <c r="U371">
        <v>683.03419020991203</v>
      </c>
      <c r="X371">
        <v>109296.672838506</v>
      </c>
      <c r="Y371">
        <v>5006.5768297636696</v>
      </c>
      <c r="Z371">
        <v>420018.75496033602</v>
      </c>
      <c r="AA371">
        <v>1850</v>
      </c>
      <c r="AB371">
        <f t="shared" si="20"/>
        <v>109296.672838506</v>
      </c>
      <c r="AC371">
        <f t="shared" si="21"/>
        <v>-5006.5768297636696</v>
      </c>
      <c r="AD371">
        <f t="shared" si="22"/>
        <v>420018.75496033602</v>
      </c>
      <c r="AE371">
        <f t="shared" si="23"/>
        <v>-1850</v>
      </c>
      <c r="AF371">
        <v>34161.447700976998</v>
      </c>
      <c r="AG371">
        <v>1719.85934428921</v>
      </c>
      <c r="AH371">
        <v>420003.794179647</v>
      </c>
      <c r="AI371">
        <v>925</v>
      </c>
    </row>
    <row r="372" spans="20:35" x14ac:dyDescent="0.3">
      <c r="T372">
        <v>10272.09570063</v>
      </c>
      <c r="U372">
        <v>678.05627163053805</v>
      </c>
      <c r="X372">
        <v>109600.998631669</v>
      </c>
      <c r="Y372">
        <v>5023.0557854686504</v>
      </c>
      <c r="Z372">
        <v>420018.80892395298</v>
      </c>
      <c r="AA372">
        <v>1855</v>
      </c>
      <c r="AB372">
        <f t="shared" si="20"/>
        <v>109600.998631669</v>
      </c>
      <c r="AC372">
        <f t="shared" si="21"/>
        <v>-5023.0557854686504</v>
      </c>
      <c r="AD372">
        <f t="shared" si="22"/>
        <v>420018.80892395298</v>
      </c>
      <c r="AE372">
        <f t="shared" si="23"/>
        <v>-1855</v>
      </c>
      <c r="AF372">
        <v>34262.854869545001</v>
      </c>
      <c r="AG372">
        <v>1724.29393709026</v>
      </c>
      <c r="AH372">
        <v>420003.80770872103</v>
      </c>
      <c r="AI372">
        <v>927.5</v>
      </c>
    </row>
    <row r="373" spans="20:35" x14ac:dyDescent="0.3">
      <c r="T373">
        <v>10171.3031343533</v>
      </c>
      <c r="U373">
        <v>673.07835305116305</v>
      </c>
      <c r="X373">
        <v>109905.60962174</v>
      </c>
      <c r="Y373">
        <v>5032.9496779657202</v>
      </c>
      <c r="Z373">
        <v>420018.86288756999</v>
      </c>
      <c r="AA373">
        <v>1860</v>
      </c>
      <c r="AB373">
        <f t="shared" si="20"/>
        <v>109905.60962174</v>
      </c>
      <c r="AC373">
        <f t="shared" si="21"/>
        <v>-5032.9496779657202</v>
      </c>
      <c r="AD373">
        <f t="shared" si="22"/>
        <v>420018.86288756999</v>
      </c>
      <c r="AE373">
        <f t="shared" si="23"/>
        <v>-1860</v>
      </c>
      <c r="AF373">
        <v>34364.262038112996</v>
      </c>
      <c r="AG373">
        <v>1728.7285298913</v>
      </c>
      <c r="AH373">
        <v>420003.82123779599</v>
      </c>
      <c r="AI373">
        <v>930</v>
      </c>
    </row>
    <row r="374" spans="20:35" x14ac:dyDescent="0.3">
      <c r="T374">
        <v>10070.510568076599</v>
      </c>
      <c r="U374">
        <v>668.10043447178896</v>
      </c>
      <c r="X374">
        <v>110210.22061181</v>
      </c>
      <c r="Y374">
        <v>5042.8435704628</v>
      </c>
      <c r="Z374">
        <v>420018.91685118602</v>
      </c>
      <c r="AA374">
        <v>1865</v>
      </c>
      <c r="AB374">
        <f t="shared" si="20"/>
        <v>110210.22061181</v>
      </c>
      <c r="AC374">
        <f t="shared" si="21"/>
        <v>-5042.8435704628</v>
      </c>
      <c r="AD374">
        <f t="shared" si="22"/>
        <v>420018.91685118602</v>
      </c>
      <c r="AE374">
        <f t="shared" si="23"/>
        <v>-1865</v>
      </c>
      <c r="AF374">
        <v>34465.666202312197</v>
      </c>
      <c r="AG374">
        <v>1733.23129941058</v>
      </c>
      <c r="AH374">
        <v>420003.83476687002</v>
      </c>
      <c r="AI374">
        <v>932.5</v>
      </c>
    </row>
    <row r="375" spans="20:35" x14ac:dyDescent="0.3">
      <c r="T375">
        <v>9969.7180017998508</v>
      </c>
      <c r="U375">
        <v>663.12251589241396</v>
      </c>
      <c r="X375">
        <v>110514.54650221999</v>
      </c>
      <c r="Y375">
        <v>5059.3207310780699</v>
      </c>
      <c r="Z375">
        <v>420018.97081480297</v>
      </c>
      <c r="AA375">
        <v>1870</v>
      </c>
      <c r="AB375">
        <f t="shared" si="20"/>
        <v>110514.54650221999</v>
      </c>
      <c r="AC375">
        <f t="shared" si="21"/>
        <v>-5059.3207310780699</v>
      </c>
      <c r="AD375">
        <f t="shared" si="22"/>
        <v>420018.97081480297</v>
      </c>
      <c r="AE375">
        <f t="shared" si="23"/>
        <v>-1870</v>
      </c>
      <c r="AF375">
        <v>34567.0703665115</v>
      </c>
      <c r="AG375">
        <v>1737.7340689298701</v>
      </c>
      <c r="AH375">
        <v>420003.84829594399</v>
      </c>
      <c r="AI375">
        <v>935</v>
      </c>
    </row>
    <row r="376" spans="20:35" x14ac:dyDescent="0.3">
      <c r="T376">
        <v>9868.9254355231496</v>
      </c>
      <c r="U376">
        <v>658.14459731303896</v>
      </c>
      <c r="X376">
        <v>110818.87239263</v>
      </c>
      <c r="Y376">
        <v>5075.7978916933298</v>
      </c>
      <c r="Z376">
        <v>420019.02477841999</v>
      </c>
      <c r="AA376">
        <v>1875</v>
      </c>
      <c r="AB376">
        <f t="shared" si="20"/>
        <v>110818.87239263</v>
      </c>
      <c r="AC376">
        <f t="shared" si="21"/>
        <v>-5075.7978916933298</v>
      </c>
      <c r="AD376">
        <f t="shared" si="22"/>
        <v>420019.02477841999</v>
      </c>
      <c r="AE376">
        <f t="shared" si="23"/>
        <v>-1875</v>
      </c>
      <c r="AF376">
        <v>34668.477608990797</v>
      </c>
      <c r="AG376">
        <v>1742.1669712554899</v>
      </c>
      <c r="AH376">
        <v>420003.86182501802</v>
      </c>
      <c r="AI376">
        <v>937.5</v>
      </c>
    </row>
    <row r="377" spans="20:35" x14ac:dyDescent="0.3">
      <c r="T377">
        <v>9768.1328692464504</v>
      </c>
      <c r="U377">
        <v>653.16667873366498</v>
      </c>
      <c r="X377">
        <v>111123.48344045199</v>
      </c>
      <c r="Y377">
        <v>5085.6900075352896</v>
      </c>
      <c r="Z377">
        <v>420019.07874203601</v>
      </c>
      <c r="AA377">
        <v>1880</v>
      </c>
      <c r="AB377">
        <f t="shared" si="20"/>
        <v>111123.48344045199</v>
      </c>
      <c r="AC377">
        <f t="shared" si="21"/>
        <v>-5085.6900075352896</v>
      </c>
      <c r="AD377">
        <f t="shared" si="22"/>
        <v>420019.07874203601</v>
      </c>
      <c r="AE377">
        <f t="shared" si="23"/>
        <v>-1880</v>
      </c>
      <c r="AF377">
        <v>34769.884851470102</v>
      </c>
      <c r="AG377">
        <v>1746.5998735811199</v>
      </c>
      <c r="AH377">
        <v>420003.87535409298</v>
      </c>
      <c r="AI377">
        <v>940</v>
      </c>
    </row>
    <row r="378" spans="20:35" x14ac:dyDescent="0.3">
      <c r="T378">
        <v>9667.3403029697492</v>
      </c>
      <c r="U378">
        <v>648.18876015428998</v>
      </c>
      <c r="X378">
        <v>111428.094488274</v>
      </c>
      <c r="Y378">
        <v>5095.5821233772404</v>
      </c>
      <c r="Z378">
        <v>420019.13270565303</v>
      </c>
      <c r="AA378">
        <v>1885</v>
      </c>
      <c r="AB378">
        <f t="shared" si="20"/>
        <v>111428.094488274</v>
      </c>
      <c r="AC378">
        <f t="shared" si="21"/>
        <v>-5095.5821233772404</v>
      </c>
      <c r="AD378">
        <f t="shared" si="22"/>
        <v>420019.13270565303</v>
      </c>
      <c r="AE378">
        <f t="shared" si="23"/>
        <v>-1885</v>
      </c>
      <c r="AF378">
        <v>34871.289090139398</v>
      </c>
      <c r="AG378">
        <v>1751.10096569299</v>
      </c>
      <c r="AH378">
        <v>420003.888883167</v>
      </c>
      <c r="AI378">
        <v>942.5</v>
      </c>
    </row>
    <row r="379" spans="20:35" x14ac:dyDescent="0.3">
      <c r="T379">
        <v>9566.54773669305</v>
      </c>
      <c r="U379">
        <v>643.210841574916</v>
      </c>
      <c r="X379">
        <v>111732.420473761</v>
      </c>
      <c r="Y379">
        <v>5112.0575287975098</v>
      </c>
      <c r="Z379">
        <v>420019.18666926998</v>
      </c>
      <c r="AA379">
        <v>1890</v>
      </c>
      <c r="AB379">
        <f t="shared" si="20"/>
        <v>111732.420473761</v>
      </c>
      <c r="AC379">
        <f t="shared" si="21"/>
        <v>-5112.0575287975098</v>
      </c>
      <c r="AD379">
        <f t="shared" si="22"/>
        <v>420019.18666926998</v>
      </c>
      <c r="AE379">
        <f t="shared" si="23"/>
        <v>-1890</v>
      </c>
      <c r="AF379">
        <v>34972.693328808702</v>
      </c>
      <c r="AG379">
        <v>1755.6020578048699</v>
      </c>
      <c r="AH379">
        <v>420003.90241224098</v>
      </c>
      <c r="AI379">
        <v>945</v>
      </c>
    </row>
    <row r="380" spans="20:35" x14ac:dyDescent="0.3">
      <c r="T380">
        <v>9465.7551704163507</v>
      </c>
      <c r="U380">
        <v>638.232922995541</v>
      </c>
      <c r="X380">
        <v>112036.74645924701</v>
      </c>
      <c r="Y380">
        <v>5128.5329342177802</v>
      </c>
      <c r="Z380">
        <v>420019.24063288601</v>
      </c>
      <c r="AA380">
        <v>1895</v>
      </c>
      <c r="AB380">
        <f t="shared" si="20"/>
        <v>112036.74645924701</v>
      </c>
      <c r="AC380">
        <f t="shared" si="21"/>
        <v>-5128.5329342177802</v>
      </c>
      <c r="AD380">
        <f t="shared" si="22"/>
        <v>420019.24063288601</v>
      </c>
      <c r="AE380">
        <f t="shared" si="23"/>
        <v>-1895</v>
      </c>
      <c r="AF380">
        <v>35074.1006440399</v>
      </c>
      <c r="AG380">
        <v>1760.03329554277</v>
      </c>
      <c r="AH380">
        <v>420003.915941315</v>
      </c>
      <c r="AI380">
        <v>947.5</v>
      </c>
    </row>
    <row r="381" spans="20:35" x14ac:dyDescent="0.3">
      <c r="T381">
        <v>9364.9626041396496</v>
      </c>
      <c r="U381">
        <v>633.25500441616703</v>
      </c>
      <c r="X381">
        <v>112341.357563532</v>
      </c>
      <c r="Y381">
        <v>5138.4233127586203</v>
      </c>
      <c r="Z381">
        <v>420019.29459650302</v>
      </c>
      <c r="AA381">
        <v>1900</v>
      </c>
      <c r="AB381">
        <f t="shared" si="20"/>
        <v>112341.357563532</v>
      </c>
      <c r="AC381">
        <f t="shared" si="21"/>
        <v>-5138.4233127586203</v>
      </c>
      <c r="AD381">
        <f t="shared" si="22"/>
        <v>420019.29459650302</v>
      </c>
      <c r="AE381">
        <f t="shared" si="23"/>
        <v>-1900</v>
      </c>
      <c r="AF381">
        <v>35175.507959271097</v>
      </c>
      <c r="AG381">
        <v>1764.4645332806699</v>
      </c>
      <c r="AH381">
        <v>420003.92947039002</v>
      </c>
      <c r="AI381">
        <v>950</v>
      </c>
    </row>
    <row r="382" spans="20:35" x14ac:dyDescent="0.3">
      <c r="T382">
        <v>9264.1700378629503</v>
      </c>
      <c r="U382">
        <v>628.27708583679203</v>
      </c>
      <c r="X382">
        <v>112645.968667817</v>
      </c>
      <c r="Y382">
        <v>5148.3136912994596</v>
      </c>
      <c r="Z382">
        <v>420019.34856011998</v>
      </c>
      <c r="AA382">
        <v>1905</v>
      </c>
      <c r="AB382">
        <f t="shared" si="20"/>
        <v>112645.968667817</v>
      </c>
      <c r="AC382">
        <f t="shared" si="21"/>
        <v>-5148.3136912994596</v>
      </c>
      <c r="AD382">
        <f t="shared" si="22"/>
        <v>420019.34856011998</v>
      </c>
      <c r="AE382">
        <f t="shared" si="23"/>
        <v>-1905</v>
      </c>
      <c r="AF382">
        <v>35276.912271246998</v>
      </c>
      <c r="AG382">
        <v>1768.96397357879</v>
      </c>
      <c r="AH382">
        <v>420003.94299946399</v>
      </c>
      <c r="AI382">
        <v>952.5</v>
      </c>
    </row>
    <row r="383" spans="20:35" x14ac:dyDescent="0.3">
      <c r="T383">
        <v>9163.3774715862492</v>
      </c>
      <c r="U383">
        <v>623.29916725741805</v>
      </c>
      <c r="X383">
        <v>112950.294746275</v>
      </c>
      <c r="Y383">
        <v>5164.7873802436598</v>
      </c>
      <c r="Z383">
        <v>420019.402523736</v>
      </c>
      <c r="AA383">
        <v>1910</v>
      </c>
      <c r="AB383">
        <f t="shared" si="20"/>
        <v>112950.294746275</v>
      </c>
      <c r="AC383">
        <f t="shared" si="21"/>
        <v>-5164.7873802436598</v>
      </c>
      <c r="AD383">
        <f t="shared" si="22"/>
        <v>420019.402523736</v>
      </c>
      <c r="AE383">
        <f t="shared" si="23"/>
        <v>-1910</v>
      </c>
      <c r="AF383">
        <v>35378.316583222899</v>
      </c>
      <c r="AG383">
        <v>1773.46341387691</v>
      </c>
      <c r="AH383">
        <v>420003.95652853802</v>
      </c>
      <c r="AI383">
        <v>955</v>
      </c>
    </row>
    <row r="384" spans="20:35" x14ac:dyDescent="0.3">
      <c r="T384">
        <v>9062.5849053095408</v>
      </c>
      <c r="U384">
        <v>618.32124867804305</v>
      </c>
      <c r="X384">
        <v>113254.62082473301</v>
      </c>
      <c r="Y384">
        <v>5181.2610691878699</v>
      </c>
      <c r="Z384">
        <v>420019.45648735302</v>
      </c>
      <c r="AA384">
        <v>1915</v>
      </c>
      <c r="AB384">
        <f t="shared" si="20"/>
        <v>113254.62082473301</v>
      </c>
      <c r="AC384">
        <f t="shared" si="21"/>
        <v>-5181.2610691878699</v>
      </c>
      <c r="AD384">
        <f t="shared" si="22"/>
        <v>420019.45648735302</v>
      </c>
      <c r="AE384">
        <f t="shared" si="23"/>
        <v>-1915</v>
      </c>
      <c r="AF384">
        <v>35479.723970073203</v>
      </c>
      <c r="AG384">
        <v>1777.89301233263</v>
      </c>
      <c r="AH384">
        <v>420003.97005761298</v>
      </c>
      <c r="AI384">
        <v>957.5</v>
      </c>
    </row>
    <row r="385" spans="20:35" x14ac:dyDescent="0.3">
      <c r="T385">
        <v>8961.7923390328397</v>
      </c>
      <c r="U385">
        <v>613.34333009866896</v>
      </c>
      <c r="X385">
        <v>113559.231984233</v>
      </c>
      <c r="Y385">
        <v>5191.1497485993004</v>
      </c>
      <c r="Z385">
        <v>420019.51045096997</v>
      </c>
      <c r="AA385">
        <v>1920</v>
      </c>
      <c r="AB385">
        <f t="shared" si="20"/>
        <v>113559.231984233</v>
      </c>
      <c r="AC385">
        <f t="shared" si="21"/>
        <v>-5191.1497485993004</v>
      </c>
      <c r="AD385">
        <f t="shared" si="22"/>
        <v>420019.51045096997</v>
      </c>
      <c r="AE385">
        <f t="shared" si="23"/>
        <v>-1920</v>
      </c>
      <c r="AF385">
        <v>35581.131356923601</v>
      </c>
      <c r="AG385">
        <v>1782.3226107883499</v>
      </c>
      <c r="AH385">
        <v>420003.98358668701</v>
      </c>
      <c r="AI385">
        <v>960</v>
      </c>
    </row>
    <row r="386" spans="20:35" x14ac:dyDescent="0.3">
      <c r="T386">
        <v>8860.9997727561404</v>
      </c>
      <c r="U386">
        <v>608.36541151929396</v>
      </c>
      <c r="X386">
        <v>113863.843143733</v>
      </c>
      <c r="Y386">
        <v>5201.0384280107301</v>
      </c>
      <c r="Z386">
        <v>420019.564414586</v>
      </c>
      <c r="AA386">
        <v>1925</v>
      </c>
      <c r="AB386">
        <f t="shared" ref="AB386:AB449" si="24">X386</f>
        <v>113863.843143733</v>
      </c>
      <c r="AC386">
        <f t="shared" ref="AC386:AC449" si="25">-Y386</f>
        <v>-5201.0384280107301</v>
      </c>
      <c r="AD386">
        <f t="shared" ref="AD386:AD449" si="26">Z386</f>
        <v>420019.564414586</v>
      </c>
      <c r="AE386">
        <f t="shared" ref="AE386:AE449" si="27">-AA386</f>
        <v>-1925</v>
      </c>
      <c r="AF386">
        <v>35682.535741069303</v>
      </c>
      <c r="AG386">
        <v>1786.8204242929301</v>
      </c>
      <c r="AH386">
        <v>420003.99711576098</v>
      </c>
      <c r="AI386">
        <v>962.5</v>
      </c>
    </row>
    <row r="387" spans="20:35" x14ac:dyDescent="0.3">
      <c r="T387">
        <v>8760.2072064794393</v>
      </c>
      <c r="U387">
        <v>603.38749293991896</v>
      </c>
      <c r="X387">
        <v>114168.16931312</v>
      </c>
      <c r="Y387">
        <v>5217.5104380332796</v>
      </c>
      <c r="Z387">
        <v>420019.61837820301</v>
      </c>
      <c r="AA387">
        <v>1930</v>
      </c>
      <c r="AB387">
        <f t="shared" si="24"/>
        <v>114168.16931312</v>
      </c>
      <c r="AC387">
        <f t="shared" si="25"/>
        <v>-5217.5104380332796</v>
      </c>
      <c r="AD387">
        <f t="shared" si="26"/>
        <v>420019.61837820301</v>
      </c>
      <c r="AE387">
        <f t="shared" si="27"/>
        <v>-1930</v>
      </c>
      <c r="AF387">
        <v>35783.9401252151</v>
      </c>
      <c r="AG387">
        <v>1791.3182377975199</v>
      </c>
      <c r="AH387">
        <v>420004.01064483501</v>
      </c>
      <c r="AI387">
        <v>965</v>
      </c>
    </row>
    <row r="388" spans="20:35" x14ac:dyDescent="0.3">
      <c r="T388">
        <v>8659.41464020274</v>
      </c>
      <c r="U388">
        <v>598.40957436054498</v>
      </c>
      <c r="X388">
        <v>114472.495482506</v>
      </c>
      <c r="Y388">
        <v>5233.98244805582</v>
      </c>
      <c r="Z388">
        <v>420019.67234182003</v>
      </c>
      <c r="AA388">
        <v>1935</v>
      </c>
      <c r="AB388">
        <f t="shared" si="24"/>
        <v>114472.495482506</v>
      </c>
      <c r="AC388">
        <f t="shared" si="25"/>
        <v>-5233.98244805582</v>
      </c>
      <c r="AD388">
        <f t="shared" si="26"/>
        <v>420019.67234182003</v>
      </c>
      <c r="AE388">
        <f t="shared" si="27"/>
        <v>-1935</v>
      </c>
      <c r="AF388">
        <v>35885.347582577699</v>
      </c>
      <c r="AG388">
        <v>1795.7462217117099</v>
      </c>
      <c r="AH388">
        <v>420004.02417390997</v>
      </c>
      <c r="AI388">
        <v>967.5</v>
      </c>
    </row>
    <row r="389" spans="20:35" x14ac:dyDescent="0.3">
      <c r="T389">
        <v>8558.6220739260407</v>
      </c>
      <c r="U389">
        <v>593.43165578116998</v>
      </c>
      <c r="X389">
        <v>114777.10669601</v>
      </c>
      <c r="Y389">
        <v>5243.8694653429002</v>
      </c>
      <c r="Z389">
        <v>420019.72630543599</v>
      </c>
      <c r="AA389">
        <v>1940</v>
      </c>
      <c r="AB389">
        <f t="shared" si="24"/>
        <v>114777.10669601</v>
      </c>
      <c r="AC389">
        <f t="shared" si="25"/>
        <v>-5243.8694653429002</v>
      </c>
      <c r="AD389">
        <f t="shared" si="26"/>
        <v>420019.72630543599</v>
      </c>
      <c r="AE389">
        <f t="shared" si="27"/>
        <v>-1940</v>
      </c>
      <c r="AF389">
        <v>35986.755039940399</v>
      </c>
      <c r="AG389">
        <v>1800.1742056259</v>
      </c>
      <c r="AH389">
        <v>420004.037702984</v>
      </c>
      <c r="AI389">
        <v>970</v>
      </c>
    </row>
    <row r="390" spans="20:35" x14ac:dyDescent="0.3">
      <c r="T390">
        <v>8457.8295076493396</v>
      </c>
      <c r="U390">
        <v>588.453737201796</v>
      </c>
      <c r="X390">
        <v>115081.717909514</v>
      </c>
      <c r="Y390">
        <v>5253.7564826299804</v>
      </c>
      <c r="Z390">
        <v>420019.78026905301</v>
      </c>
      <c r="AA390">
        <v>1945</v>
      </c>
      <c r="AB390">
        <f t="shared" si="24"/>
        <v>115081.717909514</v>
      </c>
      <c r="AC390">
        <f t="shared" si="25"/>
        <v>-5253.7564826299804</v>
      </c>
      <c r="AD390">
        <f t="shared" si="26"/>
        <v>420019.78026905301</v>
      </c>
      <c r="AE390">
        <f t="shared" si="27"/>
        <v>-1945</v>
      </c>
      <c r="AF390">
        <v>36088.159495145097</v>
      </c>
      <c r="AG390">
        <v>1804.6704168006399</v>
      </c>
      <c r="AH390">
        <v>420004.05123205797</v>
      </c>
      <c r="AI390">
        <v>972.5</v>
      </c>
    </row>
    <row r="391" spans="20:35" x14ac:dyDescent="0.3">
      <c r="T391">
        <v>8357.0369413726403</v>
      </c>
      <c r="U391">
        <v>583.475818622421</v>
      </c>
      <c r="X391">
        <v>115386.044167848</v>
      </c>
      <c r="Y391">
        <v>5270.2268501557401</v>
      </c>
      <c r="Z391">
        <v>420019.83423267002</v>
      </c>
      <c r="AA391">
        <v>1950</v>
      </c>
      <c r="AB391">
        <f t="shared" si="24"/>
        <v>115386.044167848</v>
      </c>
      <c r="AC391">
        <f t="shared" si="25"/>
        <v>-5270.2268501557401</v>
      </c>
      <c r="AD391">
        <f t="shared" si="26"/>
        <v>420019.83423267002</v>
      </c>
      <c r="AE391">
        <f t="shared" si="27"/>
        <v>-1950</v>
      </c>
      <c r="AF391">
        <v>36189.563950349897</v>
      </c>
      <c r="AG391">
        <v>1809.1666279753699</v>
      </c>
      <c r="AH391">
        <v>420004.064761132</v>
      </c>
      <c r="AI391">
        <v>975</v>
      </c>
    </row>
    <row r="392" spans="20:35" x14ac:dyDescent="0.3">
      <c r="T392">
        <v>8256.2443750959392</v>
      </c>
      <c r="U392">
        <v>578.49790004304703</v>
      </c>
      <c r="X392">
        <v>115690.37042618199</v>
      </c>
      <c r="Y392">
        <v>5286.6972176814998</v>
      </c>
      <c r="Z392">
        <v>420019.88819628599</v>
      </c>
      <c r="AA392">
        <v>1955</v>
      </c>
      <c r="AB392">
        <f t="shared" si="24"/>
        <v>115690.37042618199</v>
      </c>
      <c r="AC392">
        <f t="shared" si="25"/>
        <v>-5286.6972176814998</v>
      </c>
      <c r="AD392">
        <f t="shared" si="26"/>
        <v>420019.88819628599</v>
      </c>
      <c r="AE392">
        <f t="shared" si="27"/>
        <v>-1955</v>
      </c>
      <c r="AF392">
        <v>36290.971477143103</v>
      </c>
      <c r="AG392">
        <v>1813.59302154035</v>
      </c>
      <c r="AH392">
        <v>420004.07829020702</v>
      </c>
      <c r="AI392">
        <v>977.5</v>
      </c>
    </row>
    <row r="393" spans="20:35" x14ac:dyDescent="0.3">
      <c r="T393">
        <v>8155.4518088192299</v>
      </c>
      <c r="U393">
        <v>573.51998146367202</v>
      </c>
      <c r="X393">
        <v>115994.981692513</v>
      </c>
      <c r="Y393">
        <v>5296.5826087941896</v>
      </c>
      <c r="Z393">
        <v>420019.942159903</v>
      </c>
      <c r="AA393">
        <v>1960</v>
      </c>
      <c r="AB393">
        <f t="shared" si="24"/>
        <v>115994.981692513</v>
      </c>
      <c r="AC393">
        <f t="shared" si="25"/>
        <v>-5296.5826087941896</v>
      </c>
      <c r="AD393">
        <f t="shared" si="26"/>
        <v>420019.942159903</v>
      </c>
      <c r="AE393">
        <f t="shared" si="27"/>
        <v>-1960</v>
      </c>
      <c r="AF393">
        <v>36392.379003936301</v>
      </c>
      <c r="AG393">
        <v>1818.0194151053199</v>
      </c>
      <c r="AH393">
        <v>420004.09181928099</v>
      </c>
      <c r="AI393">
        <v>980</v>
      </c>
    </row>
    <row r="394" spans="20:35" x14ac:dyDescent="0.3">
      <c r="T394">
        <v>8054.6592425425297</v>
      </c>
      <c r="U394">
        <v>568.54206288429805</v>
      </c>
      <c r="X394">
        <v>116299.59295884499</v>
      </c>
      <c r="Y394">
        <v>5306.4679999068703</v>
      </c>
      <c r="Z394">
        <v>420019.99612352002</v>
      </c>
      <c r="AA394">
        <v>1965</v>
      </c>
      <c r="AB394">
        <f t="shared" si="24"/>
        <v>116299.59295884499</v>
      </c>
      <c r="AC394">
        <f t="shared" si="25"/>
        <v>-5306.4679999068703</v>
      </c>
      <c r="AD394">
        <f t="shared" si="26"/>
        <v>420019.99612352002</v>
      </c>
      <c r="AE394">
        <f t="shared" si="27"/>
        <v>-1965</v>
      </c>
      <c r="AF394">
        <v>36493.7835291144</v>
      </c>
      <c r="AG394">
        <v>1822.51404787365</v>
      </c>
      <c r="AH394">
        <v>420004.10534835502</v>
      </c>
      <c r="AI394">
        <v>982.5</v>
      </c>
    </row>
    <row r="395" spans="20:35" x14ac:dyDescent="0.3">
      <c r="T395">
        <v>7953.8666762658304</v>
      </c>
      <c r="U395">
        <v>563.56414430492305</v>
      </c>
      <c r="X395">
        <v>116603.91930420299</v>
      </c>
      <c r="Y395">
        <v>5322.93676032024</v>
      </c>
      <c r="Z395">
        <v>420020.05008713598</v>
      </c>
      <c r="AA395">
        <v>1970</v>
      </c>
      <c r="AB395">
        <f t="shared" si="24"/>
        <v>116603.91930420299</v>
      </c>
      <c r="AC395">
        <f t="shared" si="25"/>
        <v>-5322.93676032024</v>
      </c>
      <c r="AD395">
        <f t="shared" si="26"/>
        <v>420020.05008713598</v>
      </c>
      <c r="AE395">
        <f t="shared" si="27"/>
        <v>-1970</v>
      </c>
      <c r="AF395">
        <v>36595.188054292397</v>
      </c>
      <c r="AG395">
        <v>1827.0086806419899</v>
      </c>
      <c r="AH395">
        <v>420004.11887742899</v>
      </c>
      <c r="AI395">
        <v>985</v>
      </c>
    </row>
    <row r="396" spans="20:35" x14ac:dyDescent="0.3">
      <c r="T396">
        <v>7853.0741099891302</v>
      </c>
      <c r="U396">
        <v>558.58622572554896</v>
      </c>
      <c r="X396">
        <v>116908.245649562</v>
      </c>
      <c r="Y396">
        <v>5339.4055207336096</v>
      </c>
      <c r="Z396">
        <v>420020.104050753</v>
      </c>
      <c r="AA396">
        <v>1975</v>
      </c>
      <c r="AB396">
        <f t="shared" si="24"/>
        <v>116908.245649562</v>
      </c>
      <c r="AC396">
        <f t="shared" si="25"/>
        <v>-5339.4055207336096</v>
      </c>
      <c r="AD396">
        <f t="shared" si="26"/>
        <v>420020.104050753</v>
      </c>
      <c r="AE396">
        <f t="shared" si="27"/>
        <v>-1975</v>
      </c>
      <c r="AF396">
        <v>36696.595649458803</v>
      </c>
      <c r="AG396">
        <v>1831.43350751771</v>
      </c>
      <c r="AH396">
        <v>420004.13240650401</v>
      </c>
      <c r="AI396">
        <v>987.5</v>
      </c>
    </row>
    <row r="397" spans="20:35" x14ac:dyDescent="0.3">
      <c r="T397">
        <v>7752.28154371243</v>
      </c>
      <c r="U397">
        <v>553.60830714617396</v>
      </c>
      <c r="X397">
        <v>117212.856967582</v>
      </c>
      <c r="Y397">
        <v>5349.28932051416</v>
      </c>
      <c r="Z397">
        <v>420020.15801437001</v>
      </c>
      <c r="AA397">
        <v>1980</v>
      </c>
      <c r="AB397">
        <f t="shared" si="24"/>
        <v>117212.856967582</v>
      </c>
      <c r="AC397">
        <f t="shared" si="25"/>
        <v>-5349.28932051416</v>
      </c>
      <c r="AD397">
        <f t="shared" si="26"/>
        <v>420020.15801437001</v>
      </c>
      <c r="AE397">
        <f t="shared" si="27"/>
        <v>-1980</v>
      </c>
      <c r="AF397">
        <v>36798.003244625201</v>
      </c>
      <c r="AG397">
        <v>1835.8583343934299</v>
      </c>
      <c r="AH397">
        <v>420004.14593557798</v>
      </c>
      <c r="AI397">
        <v>990</v>
      </c>
    </row>
    <row r="398" spans="20:35" x14ac:dyDescent="0.3">
      <c r="T398">
        <v>7651.4889774357298</v>
      </c>
      <c r="U398">
        <v>548.63038856679896</v>
      </c>
      <c r="X398">
        <v>117517.46828560199</v>
      </c>
      <c r="Y398">
        <v>5359.1731202947203</v>
      </c>
      <c r="Z398">
        <v>420020.21197798598</v>
      </c>
      <c r="AA398">
        <v>1985</v>
      </c>
      <c r="AB398">
        <f t="shared" si="24"/>
        <v>117517.46828560199</v>
      </c>
      <c r="AC398">
        <f t="shared" si="25"/>
        <v>-5359.1731202947203</v>
      </c>
      <c r="AD398">
        <f t="shared" si="26"/>
        <v>420020.21197798598</v>
      </c>
      <c r="AE398">
        <f t="shared" si="27"/>
        <v>-1985</v>
      </c>
      <c r="AF398">
        <v>36899.407838715102</v>
      </c>
      <c r="AG398">
        <v>1840.3514121542601</v>
      </c>
      <c r="AH398">
        <v>420004.15946465201</v>
      </c>
      <c r="AI398">
        <v>992.5</v>
      </c>
    </row>
    <row r="399" spans="20:35" x14ac:dyDescent="0.3">
      <c r="T399">
        <v>7550.6964111590296</v>
      </c>
      <c r="U399">
        <v>543.65246998742498</v>
      </c>
      <c r="X399">
        <v>117821.79471611899</v>
      </c>
      <c r="Y399">
        <v>5375.6403079212496</v>
      </c>
      <c r="Z399">
        <v>420020.26594160299</v>
      </c>
      <c r="AA399">
        <v>1990</v>
      </c>
      <c r="AB399">
        <f t="shared" si="24"/>
        <v>117821.79471611899</v>
      </c>
      <c r="AC399">
        <f t="shared" si="25"/>
        <v>-5375.6403079212496</v>
      </c>
      <c r="AD399">
        <f t="shared" si="26"/>
        <v>420020.26594160299</v>
      </c>
      <c r="AE399">
        <f t="shared" si="27"/>
        <v>-1990</v>
      </c>
      <c r="AF399">
        <v>37000.812432805098</v>
      </c>
      <c r="AG399">
        <v>1844.84448991509</v>
      </c>
      <c r="AH399">
        <v>420004.17299372598</v>
      </c>
      <c r="AI399">
        <v>995</v>
      </c>
    </row>
    <row r="400" spans="20:35" x14ac:dyDescent="0.3">
      <c r="T400">
        <v>7449.9038448823303</v>
      </c>
      <c r="U400">
        <v>538.67455140804998</v>
      </c>
      <c r="X400">
        <v>118126.121146636</v>
      </c>
      <c r="Y400">
        <v>5392.1074955477698</v>
      </c>
      <c r="Z400">
        <v>420020.31990522001</v>
      </c>
      <c r="AA400">
        <v>1995</v>
      </c>
      <c r="AB400">
        <f t="shared" si="24"/>
        <v>118126.121146636</v>
      </c>
      <c r="AC400">
        <f t="shared" si="25"/>
        <v>-5392.1074955477698</v>
      </c>
      <c r="AD400">
        <f t="shared" si="26"/>
        <v>420020.31990522001</v>
      </c>
      <c r="AE400">
        <f t="shared" si="27"/>
        <v>-1995</v>
      </c>
      <c r="AF400">
        <v>37102.220095310899</v>
      </c>
      <c r="AG400">
        <v>1849.26777324461</v>
      </c>
      <c r="AH400">
        <v>420004.186522801</v>
      </c>
      <c r="AI400">
        <v>997.5</v>
      </c>
    </row>
    <row r="401" spans="20:35" x14ac:dyDescent="0.3">
      <c r="T401">
        <v>7349.1112786056301</v>
      </c>
      <c r="U401">
        <v>533.696632828676</v>
      </c>
      <c r="X401">
        <v>118430.732515237</v>
      </c>
      <c r="Y401">
        <v>5401.9897378840496</v>
      </c>
      <c r="Z401">
        <v>420020.37386883597</v>
      </c>
      <c r="AA401">
        <v>2000</v>
      </c>
      <c r="AB401">
        <f t="shared" si="24"/>
        <v>118430.732515237</v>
      </c>
      <c r="AC401">
        <f t="shared" si="25"/>
        <v>-5401.9897378840496</v>
      </c>
      <c r="AD401">
        <f t="shared" si="26"/>
        <v>420020.37386883597</v>
      </c>
      <c r="AE401">
        <f t="shared" si="27"/>
        <v>-2000</v>
      </c>
      <c r="AF401">
        <v>37203.627757816801</v>
      </c>
      <c r="AG401">
        <v>1853.69105657413</v>
      </c>
      <c r="AH401">
        <v>420004.20005187503</v>
      </c>
      <c r="AI401">
        <v>1000</v>
      </c>
    </row>
    <row r="402" spans="20:35" x14ac:dyDescent="0.3">
      <c r="T402">
        <v>7248.3187123289199</v>
      </c>
      <c r="U402">
        <v>528.718714249301</v>
      </c>
      <c r="X402">
        <v>118735.343883838</v>
      </c>
      <c r="Y402">
        <v>5411.8719802203204</v>
      </c>
      <c r="Z402">
        <v>420020.42783245299</v>
      </c>
      <c r="AA402">
        <v>2005</v>
      </c>
      <c r="AB402">
        <f t="shared" si="24"/>
        <v>118735.343883838</v>
      </c>
      <c r="AC402">
        <f t="shared" si="25"/>
        <v>-5411.8719802203204</v>
      </c>
      <c r="AD402">
        <f t="shared" si="26"/>
        <v>420020.42783245299</v>
      </c>
      <c r="AE402">
        <f t="shared" si="27"/>
        <v>-2005</v>
      </c>
      <c r="AF402">
        <v>37305.035420322602</v>
      </c>
      <c r="AG402">
        <v>1858.11433990365</v>
      </c>
      <c r="AH402">
        <v>420004.213580949</v>
      </c>
      <c r="AI402">
        <v>1002.5</v>
      </c>
    </row>
    <row r="403" spans="20:35" x14ac:dyDescent="0.3">
      <c r="T403">
        <v>7147.5261460522197</v>
      </c>
      <c r="U403">
        <v>523.74079566992702</v>
      </c>
      <c r="X403">
        <v>119039.67039770199</v>
      </c>
      <c r="Y403">
        <v>5428.33762838851</v>
      </c>
      <c r="Z403">
        <v>420020.48179607</v>
      </c>
      <c r="AA403">
        <v>2010</v>
      </c>
      <c r="AB403">
        <f t="shared" si="24"/>
        <v>119039.67039770199</v>
      </c>
      <c r="AC403">
        <f t="shared" si="25"/>
        <v>-5428.33762838851</v>
      </c>
      <c r="AD403">
        <f t="shared" si="26"/>
        <v>420020.48179607</v>
      </c>
      <c r="AE403">
        <f t="shared" si="27"/>
        <v>-2010</v>
      </c>
      <c r="AF403">
        <v>37406.438590267098</v>
      </c>
      <c r="AG403">
        <v>1862.63944493289</v>
      </c>
      <c r="AH403">
        <v>420004.22711002402</v>
      </c>
      <c r="AI403">
        <v>1005</v>
      </c>
    </row>
    <row r="404" spans="20:35" x14ac:dyDescent="0.3">
      <c r="T404">
        <v>7046.7335797755204</v>
      </c>
      <c r="U404">
        <v>518.76287709055202</v>
      </c>
      <c r="X404">
        <v>119343.99691156601</v>
      </c>
      <c r="Y404">
        <v>5444.8032765567004</v>
      </c>
      <c r="Z404">
        <v>420020.53575968603</v>
      </c>
      <c r="AA404">
        <v>2015</v>
      </c>
      <c r="AB404">
        <f t="shared" si="24"/>
        <v>119343.99691156601</v>
      </c>
      <c r="AC404">
        <f t="shared" si="25"/>
        <v>-5444.8032765567004</v>
      </c>
      <c r="AD404">
        <f t="shared" si="26"/>
        <v>420020.53575968603</v>
      </c>
      <c r="AE404">
        <f t="shared" si="27"/>
        <v>-2015</v>
      </c>
      <c r="AF404">
        <v>37507.841760211602</v>
      </c>
      <c r="AG404">
        <v>1867.16454996212</v>
      </c>
      <c r="AH404">
        <v>420004.24063909799</v>
      </c>
      <c r="AI404">
        <v>1007.5</v>
      </c>
    </row>
    <row r="405" spans="20:35" x14ac:dyDescent="0.3">
      <c r="T405">
        <v>6945.9410134988202</v>
      </c>
      <c r="U405">
        <v>513.78495851117805</v>
      </c>
      <c r="X405">
        <v>119648.608329674</v>
      </c>
      <c r="Y405">
        <v>5454.6839943068599</v>
      </c>
      <c r="Z405">
        <v>420020.58972330298</v>
      </c>
      <c r="AA405">
        <v>2020</v>
      </c>
      <c r="AB405">
        <f t="shared" si="24"/>
        <v>119648.608329674</v>
      </c>
      <c r="AC405">
        <f t="shared" si="25"/>
        <v>-5454.6839943068599</v>
      </c>
      <c r="AD405">
        <f t="shared" si="26"/>
        <v>420020.58972330298</v>
      </c>
      <c r="AE405">
        <f t="shared" si="27"/>
        <v>-2020</v>
      </c>
      <c r="AF405">
        <v>37609.250979587603</v>
      </c>
      <c r="AG405">
        <v>1871.5519952173199</v>
      </c>
      <c r="AH405">
        <v>420004.25416817202</v>
      </c>
      <c r="AI405">
        <v>1010</v>
      </c>
    </row>
    <row r="406" spans="20:35" x14ac:dyDescent="0.3">
      <c r="T406">
        <v>6845.14844722212</v>
      </c>
      <c r="U406">
        <v>508.80703993180299</v>
      </c>
      <c r="X406">
        <v>119953.21974778301</v>
      </c>
      <c r="Y406">
        <v>5464.5647120570202</v>
      </c>
      <c r="Z406">
        <v>420020.64368692</v>
      </c>
      <c r="AA406">
        <v>2025</v>
      </c>
      <c r="AB406">
        <f t="shared" si="24"/>
        <v>119953.21974778301</v>
      </c>
      <c r="AC406">
        <f t="shared" si="25"/>
        <v>-5464.5647120570202</v>
      </c>
      <c r="AD406">
        <f t="shared" si="26"/>
        <v>420020.64368692</v>
      </c>
      <c r="AE406">
        <f t="shared" si="27"/>
        <v>-2025</v>
      </c>
      <c r="AF406">
        <v>37710.660198963596</v>
      </c>
      <c r="AG406">
        <v>1875.9394404725199</v>
      </c>
      <c r="AH406">
        <v>420004.26769724599</v>
      </c>
      <c r="AI406">
        <v>1012.5</v>
      </c>
    </row>
    <row r="407" spans="20:35" x14ac:dyDescent="0.3">
      <c r="T407">
        <v>6744.3558809454198</v>
      </c>
      <c r="U407">
        <v>503.82912135242901</v>
      </c>
      <c r="X407">
        <v>120257.831165892</v>
      </c>
      <c r="Y407">
        <v>5474.4454298071796</v>
      </c>
      <c r="Z407">
        <v>420020.69765053602</v>
      </c>
      <c r="AA407">
        <v>2030</v>
      </c>
      <c r="AB407">
        <f t="shared" si="24"/>
        <v>120257.831165892</v>
      </c>
      <c r="AC407">
        <f t="shared" si="25"/>
        <v>-5474.4454298071796</v>
      </c>
      <c r="AD407">
        <f t="shared" si="26"/>
        <v>420020.69765053602</v>
      </c>
      <c r="AE407">
        <f t="shared" si="27"/>
        <v>-2030</v>
      </c>
      <c r="AF407">
        <v>37812.063436020799</v>
      </c>
      <c r="AG407">
        <v>1880.46304132407</v>
      </c>
      <c r="AH407">
        <v>420004.28122632101</v>
      </c>
      <c r="AI407">
        <v>1015</v>
      </c>
    </row>
    <row r="408" spans="20:35" x14ac:dyDescent="0.3">
      <c r="T408">
        <v>6643.5633146687196</v>
      </c>
      <c r="U408">
        <v>498.85120277305401</v>
      </c>
      <c r="X408">
        <v>120561.962000108</v>
      </c>
      <c r="Y408">
        <v>5494.1984130937799</v>
      </c>
      <c r="Z408">
        <v>420020.75161415298</v>
      </c>
      <c r="AA408">
        <v>2035</v>
      </c>
      <c r="AB408">
        <f t="shared" si="24"/>
        <v>120561.962000108</v>
      </c>
      <c r="AC408">
        <f t="shared" si="25"/>
        <v>-5494.1984130937799</v>
      </c>
      <c r="AD408">
        <f t="shared" si="26"/>
        <v>420020.75161415298</v>
      </c>
      <c r="AE408">
        <f t="shared" si="27"/>
        <v>-2035</v>
      </c>
      <c r="AF408">
        <v>37913.466673077899</v>
      </c>
      <c r="AG408">
        <v>1884.9866421756201</v>
      </c>
      <c r="AH408">
        <v>420004.29475539498</v>
      </c>
      <c r="AI408">
        <v>1017.5</v>
      </c>
    </row>
    <row r="409" spans="20:35" x14ac:dyDescent="0.3">
      <c r="T409">
        <v>6542.7707483920203</v>
      </c>
      <c r="U409">
        <v>493.87328419367901</v>
      </c>
      <c r="X409">
        <v>120866.09283432399</v>
      </c>
      <c r="Y409">
        <v>5513.9513963803802</v>
      </c>
      <c r="Z409">
        <v>420020.80557776999</v>
      </c>
      <c r="AA409">
        <v>2040</v>
      </c>
      <c r="AB409">
        <f t="shared" si="24"/>
        <v>120866.09283432399</v>
      </c>
      <c r="AC409">
        <f t="shared" si="25"/>
        <v>-5513.9513963803802</v>
      </c>
      <c r="AD409">
        <f t="shared" si="26"/>
        <v>420020.80557776999</v>
      </c>
      <c r="AE409">
        <f t="shared" si="27"/>
        <v>-2040</v>
      </c>
      <c r="AF409">
        <v>38014.875957050703</v>
      </c>
      <c r="AG409">
        <v>1889.3725941211501</v>
      </c>
      <c r="AH409">
        <v>420004.30828446901</v>
      </c>
      <c r="AI409">
        <v>1020</v>
      </c>
    </row>
    <row r="410" spans="20:35" x14ac:dyDescent="0.3">
      <c r="T410">
        <v>6441.9781821153201</v>
      </c>
      <c r="U410">
        <v>488.89536561430498</v>
      </c>
      <c r="X410">
        <v>121170.793313866</v>
      </c>
      <c r="Y410">
        <v>5520.5364200704198</v>
      </c>
      <c r="Z410">
        <v>420020.85954138602</v>
      </c>
      <c r="AA410">
        <v>2045</v>
      </c>
      <c r="AB410">
        <f t="shared" si="24"/>
        <v>121170.793313866</v>
      </c>
      <c r="AC410">
        <f t="shared" si="25"/>
        <v>-5520.5364200704198</v>
      </c>
      <c r="AD410">
        <f t="shared" si="26"/>
        <v>420020.85954138602</v>
      </c>
      <c r="AE410">
        <f t="shared" si="27"/>
        <v>-2045</v>
      </c>
      <c r="AF410">
        <v>38116.285241023397</v>
      </c>
      <c r="AG410">
        <v>1893.7585460666801</v>
      </c>
      <c r="AH410">
        <v>420004.32181354298</v>
      </c>
      <c r="AI410">
        <v>1022.5</v>
      </c>
    </row>
    <row r="411" spans="20:35" x14ac:dyDescent="0.3">
      <c r="T411">
        <v>6341.1856158386099</v>
      </c>
      <c r="U411">
        <v>483.91744703492998</v>
      </c>
      <c r="X411">
        <v>121475.49379340799</v>
      </c>
      <c r="Y411">
        <v>5527.1214437604604</v>
      </c>
      <c r="Z411">
        <v>420020.91350500297</v>
      </c>
      <c r="AA411">
        <v>2050</v>
      </c>
      <c r="AB411">
        <f t="shared" si="24"/>
        <v>121475.49379340799</v>
      </c>
      <c r="AC411">
        <f t="shared" si="25"/>
        <v>-5527.1214437604604</v>
      </c>
      <c r="AD411">
        <f t="shared" si="26"/>
        <v>420020.91350500297</v>
      </c>
      <c r="AE411">
        <f t="shared" si="27"/>
        <v>-2050</v>
      </c>
      <c r="AF411">
        <v>38217.6885441989</v>
      </c>
      <c r="AG411">
        <v>1898.28066453613</v>
      </c>
      <c r="AH411">
        <v>420004.335342618</v>
      </c>
      <c r="AI411">
        <v>1025</v>
      </c>
    </row>
    <row r="412" spans="20:35" x14ac:dyDescent="0.3">
      <c r="T412">
        <v>6240.3930495619097</v>
      </c>
      <c r="U412">
        <v>478.939528455556</v>
      </c>
      <c r="X412">
        <v>121779.62472319401</v>
      </c>
      <c r="Y412">
        <v>5546.8729604956898</v>
      </c>
      <c r="Z412">
        <v>420020.96746861999</v>
      </c>
      <c r="AA412">
        <v>2055</v>
      </c>
      <c r="AB412">
        <f t="shared" si="24"/>
        <v>121779.62472319401</v>
      </c>
      <c r="AC412">
        <f t="shared" si="25"/>
        <v>-5546.8729604956898</v>
      </c>
      <c r="AD412">
        <f t="shared" si="26"/>
        <v>420020.96746861999</v>
      </c>
      <c r="AE412">
        <f t="shared" si="27"/>
        <v>-2055</v>
      </c>
      <c r="AF412">
        <v>38319.0918473743</v>
      </c>
      <c r="AG412">
        <v>1902.8027830055801</v>
      </c>
      <c r="AH412">
        <v>420004.34887169203</v>
      </c>
      <c r="AI412">
        <v>1027.5</v>
      </c>
    </row>
    <row r="413" spans="20:35" x14ac:dyDescent="0.3">
      <c r="T413">
        <v>6139.6004832852104</v>
      </c>
      <c r="U413">
        <v>473.961609876181</v>
      </c>
      <c r="X413">
        <v>122083.75565298001</v>
      </c>
      <c r="Y413">
        <v>5566.6244772309301</v>
      </c>
      <c r="Z413">
        <v>420021.02143223601</v>
      </c>
      <c r="AA413">
        <v>2060</v>
      </c>
      <c r="AB413">
        <f t="shared" si="24"/>
        <v>122083.75565298001</v>
      </c>
      <c r="AC413">
        <f t="shared" si="25"/>
        <v>-5566.6244772309301</v>
      </c>
      <c r="AD413">
        <f t="shared" si="26"/>
        <v>420021.02143223601</v>
      </c>
      <c r="AE413">
        <f t="shared" si="27"/>
        <v>-2060</v>
      </c>
      <c r="AF413">
        <v>38420.501194989498</v>
      </c>
      <c r="AG413">
        <v>1907.18726320478</v>
      </c>
      <c r="AH413">
        <v>420004.362400766</v>
      </c>
      <c r="AI413">
        <v>1030</v>
      </c>
    </row>
    <row r="414" spans="20:35" x14ac:dyDescent="0.3">
      <c r="T414">
        <v>6038.8079170085102</v>
      </c>
      <c r="U414">
        <v>468.98369129680702</v>
      </c>
      <c r="X414">
        <v>122388.456164266</v>
      </c>
      <c r="Y414">
        <v>5573.2080466856096</v>
      </c>
      <c r="Z414">
        <v>420021.07539585303</v>
      </c>
      <c r="AA414">
        <v>2065</v>
      </c>
      <c r="AB414">
        <f t="shared" si="24"/>
        <v>122388.456164266</v>
      </c>
      <c r="AC414">
        <f t="shared" si="25"/>
        <v>-5573.2080466856096</v>
      </c>
      <c r="AD414">
        <f t="shared" si="26"/>
        <v>420021.07539585303</v>
      </c>
      <c r="AE414">
        <f t="shared" si="27"/>
        <v>-2065</v>
      </c>
      <c r="AF414">
        <v>38521.910542604601</v>
      </c>
      <c r="AG414">
        <v>1911.57174340398</v>
      </c>
      <c r="AH414">
        <v>420004.37592984003</v>
      </c>
      <c r="AI414">
        <v>1032.5</v>
      </c>
    </row>
    <row r="415" spans="20:35" x14ac:dyDescent="0.3">
      <c r="T415">
        <v>5938.01535073181</v>
      </c>
      <c r="U415">
        <v>464.00577271743202</v>
      </c>
      <c r="X415">
        <v>122693.156675552</v>
      </c>
      <c r="Y415">
        <v>5579.79161614028</v>
      </c>
      <c r="Z415">
        <v>420021.12935946998</v>
      </c>
      <c r="AA415">
        <v>2070</v>
      </c>
      <c r="AB415">
        <f t="shared" si="24"/>
        <v>122693.156675552</v>
      </c>
      <c r="AC415">
        <f t="shared" si="25"/>
        <v>-5579.79161614028</v>
      </c>
      <c r="AD415">
        <f t="shared" si="26"/>
        <v>420021.12935946998</v>
      </c>
      <c r="AE415">
        <f t="shared" si="27"/>
        <v>-2070</v>
      </c>
      <c r="AF415">
        <v>38623.313910925703</v>
      </c>
      <c r="AG415">
        <v>1916.0924008231</v>
      </c>
      <c r="AH415">
        <v>420004.38945891499</v>
      </c>
      <c r="AI415">
        <v>1035</v>
      </c>
    </row>
    <row r="416" spans="20:35" x14ac:dyDescent="0.3">
      <c r="T416">
        <v>5837.2227844551098</v>
      </c>
      <c r="U416">
        <v>459.02785413805799</v>
      </c>
      <c r="X416">
        <v>122997.287698937</v>
      </c>
      <c r="Y416">
        <v>5599.5416965405802</v>
      </c>
      <c r="Z416">
        <v>420021.18332308601</v>
      </c>
      <c r="AA416">
        <v>2075</v>
      </c>
      <c r="AB416">
        <f t="shared" si="24"/>
        <v>122997.287698937</v>
      </c>
      <c r="AC416">
        <f t="shared" si="25"/>
        <v>-5599.5416965405802</v>
      </c>
      <c r="AD416">
        <f t="shared" si="26"/>
        <v>420021.18332308601</v>
      </c>
      <c r="AE416">
        <f t="shared" si="27"/>
        <v>-2075</v>
      </c>
      <c r="AF416">
        <v>38724.717279246703</v>
      </c>
      <c r="AG416">
        <v>1920.6130582422199</v>
      </c>
      <c r="AH416">
        <v>420004.40298798901</v>
      </c>
      <c r="AI416">
        <v>1037.5</v>
      </c>
    </row>
    <row r="417" spans="20:35" x14ac:dyDescent="0.3">
      <c r="T417">
        <v>5736.4302181784096</v>
      </c>
      <c r="U417">
        <v>454.04993555868299</v>
      </c>
      <c r="X417">
        <v>123301.41872232201</v>
      </c>
      <c r="Y417">
        <v>5619.2917769408796</v>
      </c>
      <c r="Z417">
        <v>420021.23728670302</v>
      </c>
      <c r="AA417">
        <v>2080</v>
      </c>
      <c r="AB417">
        <f t="shared" si="24"/>
        <v>123301.41872232201</v>
      </c>
      <c r="AC417">
        <f t="shared" si="25"/>
        <v>-5619.2917769408796</v>
      </c>
      <c r="AD417">
        <f t="shared" si="26"/>
        <v>420021.23728670302</v>
      </c>
      <c r="AE417">
        <f t="shared" si="27"/>
        <v>-2080</v>
      </c>
      <c r="AF417">
        <v>38826.126689570701</v>
      </c>
      <c r="AG417">
        <v>1924.99608780116</v>
      </c>
      <c r="AH417">
        <v>420004.41651706299</v>
      </c>
      <c r="AI417">
        <v>1040</v>
      </c>
    </row>
    <row r="418" spans="20:35" x14ac:dyDescent="0.3">
      <c r="T418">
        <v>5635.6376519017103</v>
      </c>
      <c r="U418">
        <v>449.07201697930901</v>
      </c>
      <c r="X418">
        <v>123606.11926469899</v>
      </c>
      <c r="Y418">
        <v>5625.8739221358201</v>
      </c>
      <c r="Z418">
        <v>420021.29125031998</v>
      </c>
      <c r="AA418">
        <v>2085</v>
      </c>
      <c r="AB418">
        <f t="shared" si="24"/>
        <v>123606.11926469899</v>
      </c>
      <c r="AC418">
        <f t="shared" si="25"/>
        <v>-5625.8739221358201</v>
      </c>
      <c r="AD418">
        <f t="shared" si="26"/>
        <v>420021.29125031998</v>
      </c>
      <c r="AE418">
        <f t="shared" si="27"/>
        <v>-2085</v>
      </c>
      <c r="AF418">
        <v>38927.536099894598</v>
      </c>
      <c r="AG418">
        <v>1929.3791173601001</v>
      </c>
      <c r="AH418">
        <v>420004.43004613701</v>
      </c>
      <c r="AI418">
        <v>1042.5</v>
      </c>
    </row>
    <row r="419" spans="20:35" x14ac:dyDescent="0.3">
      <c r="T419">
        <v>5534.8450856250101</v>
      </c>
      <c r="U419">
        <v>444.09409839993401</v>
      </c>
      <c r="X419">
        <v>123910.819807076</v>
      </c>
      <c r="Y419">
        <v>5632.4560673307597</v>
      </c>
      <c r="Z419">
        <v>420021.345213936</v>
      </c>
      <c r="AA419">
        <v>2090</v>
      </c>
      <c r="AB419">
        <f t="shared" si="24"/>
        <v>123910.819807076</v>
      </c>
      <c r="AC419">
        <f t="shared" si="25"/>
        <v>-5632.4560673307597</v>
      </c>
      <c r="AD419">
        <f t="shared" si="26"/>
        <v>420021.345213936</v>
      </c>
      <c r="AE419">
        <f t="shared" si="27"/>
        <v>-2090</v>
      </c>
      <c r="AF419">
        <v>39028.939532409597</v>
      </c>
      <c r="AG419">
        <v>1933.8983346098601</v>
      </c>
      <c r="AH419">
        <v>420004.44357521198</v>
      </c>
      <c r="AI419">
        <v>1045</v>
      </c>
    </row>
    <row r="420" spans="20:35" x14ac:dyDescent="0.3">
      <c r="T420">
        <v>5434.0525193482999</v>
      </c>
      <c r="U420">
        <v>439.11617982055901</v>
      </c>
      <c r="X420">
        <v>124214.950922141</v>
      </c>
      <c r="Y420">
        <v>5652.2047408746203</v>
      </c>
      <c r="Z420">
        <v>420021.39917755302</v>
      </c>
      <c r="AA420">
        <v>2095</v>
      </c>
      <c r="AB420">
        <f t="shared" si="24"/>
        <v>124214.950922141</v>
      </c>
      <c r="AC420">
        <f t="shared" si="25"/>
        <v>-5652.2047408746203</v>
      </c>
      <c r="AD420">
        <f t="shared" si="26"/>
        <v>420021.39917755302</v>
      </c>
      <c r="AE420">
        <f t="shared" si="27"/>
        <v>-2095</v>
      </c>
      <c r="AF420">
        <v>39130.342964924501</v>
      </c>
      <c r="AG420">
        <v>1938.4175518596201</v>
      </c>
      <c r="AH420">
        <v>420004.457104286</v>
      </c>
      <c r="AI420">
        <v>1047.5</v>
      </c>
    </row>
    <row r="421" spans="20:35" x14ac:dyDescent="0.3">
      <c r="T421">
        <v>5333.2599530715997</v>
      </c>
      <c r="U421">
        <v>434.13826124118498</v>
      </c>
      <c r="X421">
        <v>124519.082037207</v>
      </c>
      <c r="Y421">
        <v>5671.95341441848</v>
      </c>
      <c r="Z421">
        <v>420021.45314116997</v>
      </c>
      <c r="AA421">
        <v>2100</v>
      </c>
      <c r="AB421">
        <f t="shared" si="24"/>
        <v>124519.082037207</v>
      </c>
      <c r="AC421">
        <f t="shared" si="25"/>
        <v>-5671.95341441848</v>
      </c>
      <c r="AD421">
        <f t="shared" si="26"/>
        <v>420021.45314116997</v>
      </c>
      <c r="AE421">
        <f t="shared" si="27"/>
        <v>-2100</v>
      </c>
      <c r="AF421">
        <v>39231.752437043702</v>
      </c>
      <c r="AG421">
        <v>1942.79915143988</v>
      </c>
      <c r="AH421">
        <v>420004.47063335998</v>
      </c>
      <c r="AI421">
        <v>1050</v>
      </c>
    </row>
    <row r="422" spans="20:35" x14ac:dyDescent="0.3">
      <c r="T422">
        <v>5232.4673867949004</v>
      </c>
      <c r="U422">
        <v>429.16034266180998</v>
      </c>
      <c r="X422">
        <v>124823.78261003899</v>
      </c>
      <c r="Y422">
        <v>5678.5341645056997</v>
      </c>
      <c r="Z422">
        <v>420021.507104786</v>
      </c>
      <c r="AA422">
        <v>2105</v>
      </c>
      <c r="AB422">
        <f t="shared" si="24"/>
        <v>124823.78261003899</v>
      </c>
      <c r="AC422">
        <f t="shared" si="25"/>
        <v>-5678.5341645056997</v>
      </c>
      <c r="AD422">
        <f t="shared" si="26"/>
        <v>420021.507104786</v>
      </c>
      <c r="AE422">
        <f t="shared" si="27"/>
        <v>-2105</v>
      </c>
      <c r="AF422">
        <v>39333.161909162904</v>
      </c>
      <c r="AG422">
        <v>1947.18075102014</v>
      </c>
      <c r="AH422">
        <v>420004.484162434</v>
      </c>
      <c r="AI422">
        <v>1052.5</v>
      </c>
    </row>
    <row r="423" spans="20:35" x14ac:dyDescent="0.3">
      <c r="T423">
        <v>5131.6748205182002</v>
      </c>
      <c r="U423">
        <v>424.182424082436</v>
      </c>
      <c r="X423">
        <v>125128.48318287201</v>
      </c>
      <c r="Y423">
        <v>5685.1149145929103</v>
      </c>
      <c r="Z423">
        <v>420021.56106840301</v>
      </c>
      <c r="AA423">
        <v>2110</v>
      </c>
      <c r="AB423">
        <f t="shared" si="24"/>
        <v>125128.48318287201</v>
      </c>
      <c r="AC423">
        <f t="shared" si="25"/>
        <v>-5685.1149145929103</v>
      </c>
      <c r="AD423">
        <f t="shared" si="26"/>
        <v>420021.56106840301</v>
      </c>
      <c r="AE423">
        <f t="shared" si="27"/>
        <v>-2110</v>
      </c>
      <c r="AF423">
        <v>39434.5654049406</v>
      </c>
      <c r="AG423">
        <v>1951.6985485432899</v>
      </c>
      <c r="AH423">
        <v>420004.49769150902</v>
      </c>
      <c r="AI423">
        <v>1055</v>
      </c>
    </row>
    <row r="424" spans="20:35" x14ac:dyDescent="0.3">
      <c r="T424">
        <v>5030.8822542415</v>
      </c>
      <c r="U424">
        <v>419.204505503061</v>
      </c>
      <c r="X424">
        <v>125432.614387756</v>
      </c>
      <c r="Y424">
        <v>5704.8622098217502</v>
      </c>
      <c r="Z424">
        <v>420021.61503202002</v>
      </c>
      <c r="AA424">
        <v>2115</v>
      </c>
      <c r="AB424">
        <f t="shared" si="24"/>
        <v>125432.614387756</v>
      </c>
      <c r="AC424">
        <f t="shared" si="25"/>
        <v>-5704.8622098217502</v>
      </c>
      <c r="AD424">
        <f t="shared" si="26"/>
        <v>420021.61503202002</v>
      </c>
      <c r="AE424">
        <f t="shared" si="27"/>
        <v>-2115</v>
      </c>
      <c r="AF424">
        <v>39535.968900718202</v>
      </c>
      <c r="AG424">
        <v>1956.2163460664499</v>
      </c>
      <c r="AH424">
        <v>420004.51122058299</v>
      </c>
      <c r="AI424">
        <v>1057.5</v>
      </c>
    </row>
    <row r="425" spans="20:35" x14ac:dyDescent="0.3">
      <c r="T425">
        <v>4930.0896879647999</v>
      </c>
      <c r="U425">
        <v>414.22658692368702</v>
      </c>
      <c r="X425">
        <v>125736.74559264</v>
      </c>
      <c r="Y425">
        <v>5724.6095050506001</v>
      </c>
      <c r="Z425">
        <v>420021.66899563599</v>
      </c>
      <c r="AA425">
        <v>2120</v>
      </c>
      <c r="AB425">
        <f t="shared" si="24"/>
        <v>125736.74559264</v>
      </c>
      <c r="AC425">
        <f t="shared" si="25"/>
        <v>-5724.6095050506001</v>
      </c>
      <c r="AD425">
        <f t="shared" si="26"/>
        <v>420021.66899563599</v>
      </c>
      <c r="AE425">
        <f t="shared" si="27"/>
        <v>-2120</v>
      </c>
      <c r="AF425">
        <v>39637.378433738602</v>
      </c>
      <c r="AG425">
        <v>1960.5965358974299</v>
      </c>
      <c r="AH425">
        <v>420004.52474965702</v>
      </c>
      <c r="AI425">
        <v>1060</v>
      </c>
    </row>
    <row r="426" spans="20:35" x14ac:dyDescent="0.3">
      <c r="T426">
        <v>4829.2971216880997</v>
      </c>
      <c r="U426">
        <v>409.24866834431202</v>
      </c>
      <c r="X426">
        <v>126041.446195305</v>
      </c>
      <c r="Y426">
        <v>5731.1888883748597</v>
      </c>
      <c r="Z426">
        <v>420021.72295925301</v>
      </c>
      <c r="AA426">
        <v>2125</v>
      </c>
      <c r="AB426">
        <f t="shared" si="24"/>
        <v>126041.446195305</v>
      </c>
      <c r="AC426">
        <f t="shared" si="25"/>
        <v>-5731.1888883748597</v>
      </c>
      <c r="AD426">
        <f t="shared" si="26"/>
        <v>420021.72295925301</v>
      </c>
      <c r="AE426">
        <f t="shared" si="27"/>
        <v>-2125</v>
      </c>
      <c r="AF426">
        <v>39738.787966759097</v>
      </c>
      <c r="AG426">
        <v>1964.97672572841</v>
      </c>
      <c r="AH426">
        <v>420004.53827873198</v>
      </c>
      <c r="AI426">
        <v>1062.5</v>
      </c>
    </row>
    <row r="427" spans="20:35" x14ac:dyDescent="0.3">
      <c r="T427">
        <v>4728.5045554114004</v>
      </c>
      <c r="U427">
        <v>404.27074976493799</v>
      </c>
      <c r="X427">
        <v>126346.146797971</v>
      </c>
      <c r="Y427">
        <v>5737.7682716991303</v>
      </c>
      <c r="Z427">
        <v>420021.77692287002</v>
      </c>
      <c r="AA427">
        <v>2130</v>
      </c>
      <c r="AB427">
        <f t="shared" si="24"/>
        <v>126346.146797971</v>
      </c>
      <c r="AC427">
        <f t="shared" si="25"/>
        <v>-5737.7682716991303</v>
      </c>
      <c r="AD427">
        <f t="shared" si="26"/>
        <v>420021.77692287002</v>
      </c>
      <c r="AE427">
        <f t="shared" si="27"/>
        <v>-2130</v>
      </c>
      <c r="AF427">
        <v>39840.191524888003</v>
      </c>
      <c r="AG427">
        <v>1969.49312354158</v>
      </c>
      <c r="AH427">
        <v>420004.55180780601</v>
      </c>
      <c r="AI427">
        <v>1065</v>
      </c>
    </row>
    <row r="428" spans="20:35" x14ac:dyDescent="0.3">
      <c r="T428">
        <v>4627.7119891347002</v>
      </c>
      <c r="U428">
        <v>399.29283118556299</v>
      </c>
      <c r="X428">
        <v>126650.27809085201</v>
      </c>
      <c r="Y428">
        <v>5757.5142165045099</v>
      </c>
      <c r="Z428">
        <v>420021.83088648599</v>
      </c>
      <c r="AA428">
        <v>2135</v>
      </c>
      <c r="AB428">
        <f t="shared" si="24"/>
        <v>126650.27809085201</v>
      </c>
      <c r="AC428">
        <f t="shared" si="25"/>
        <v>-5757.5142165045099</v>
      </c>
      <c r="AD428">
        <f t="shared" si="26"/>
        <v>420021.83088648599</v>
      </c>
      <c r="AE428">
        <f t="shared" si="27"/>
        <v>-2135</v>
      </c>
      <c r="AF428">
        <v>39941.5950830168</v>
      </c>
      <c r="AG428">
        <v>1974.0095213547399</v>
      </c>
      <c r="AH428">
        <v>420004.56533687998</v>
      </c>
      <c r="AI428">
        <v>1067.5</v>
      </c>
    </row>
    <row r="429" spans="20:35" x14ac:dyDescent="0.3">
      <c r="T429">
        <v>4526.91942285799</v>
      </c>
      <c r="U429">
        <v>394.31491260618901</v>
      </c>
      <c r="X429">
        <v>126954.409383734</v>
      </c>
      <c r="Y429">
        <v>5777.2601613098996</v>
      </c>
      <c r="Z429">
        <v>420021.884850103</v>
      </c>
      <c r="AA429">
        <v>2140</v>
      </c>
      <c r="AB429">
        <f t="shared" si="24"/>
        <v>126954.409383734</v>
      </c>
      <c r="AC429">
        <f t="shared" si="25"/>
        <v>-5777.2601613098996</v>
      </c>
      <c r="AD429">
        <f t="shared" si="26"/>
        <v>420021.884850103</v>
      </c>
      <c r="AE429">
        <f t="shared" si="27"/>
        <v>-2140</v>
      </c>
      <c r="AF429">
        <v>40043.004676063603</v>
      </c>
      <c r="AG429">
        <v>1978.3883212456401</v>
      </c>
      <c r="AH429">
        <v>420004.57886595401</v>
      </c>
      <c r="AI429">
        <v>1070</v>
      </c>
    </row>
    <row r="430" spans="20:35" x14ac:dyDescent="0.3">
      <c r="T430">
        <v>4426.1268565812898</v>
      </c>
      <c r="U430">
        <v>389.33699402681401</v>
      </c>
      <c r="X430">
        <v>127259.110015634</v>
      </c>
      <c r="Y430">
        <v>5783.8382053482001</v>
      </c>
      <c r="Z430">
        <v>420021.93881372001</v>
      </c>
      <c r="AA430">
        <v>2145</v>
      </c>
      <c r="AB430">
        <f t="shared" si="24"/>
        <v>127259.110015634</v>
      </c>
      <c r="AC430">
        <f t="shared" si="25"/>
        <v>-5783.8382053482001</v>
      </c>
      <c r="AD430">
        <f t="shared" si="26"/>
        <v>420021.93881372001</v>
      </c>
      <c r="AE430">
        <f t="shared" si="27"/>
        <v>-2145</v>
      </c>
      <c r="AF430">
        <v>40144.414269110399</v>
      </c>
      <c r="AG430">
        <v>1982.76712113653</v>
      </c>
      <c r="AH430">
        <v>420004.59239502897</v>
      </c>
      <c r="AI430">
        <v>1072.5</v>
      </c>
    </row>
    <row r="431" spans="20:35" x14ac:dyDescent="0.3">
      <c r="T431">
        <v>4325.3342903045896</v>
      </c>
      <c r="U431">
        <v>384.35907544743901</v>
      </c>
      <c r="X431">
        <v>127563.810647534</v>
      </c>
      <c r="Y431">
        <v>5790.4162493864997</v>
      </c>
      <c r="Z431">
        <v>420021.99277733598</v>
      </c>
      <c r="AA431">
        <v>2150</v>
      </c>
      <c r="AB431">
        <f t="shared" si="24"/>
        <v>127563.810647534</v>
      </c>
      <c r="AC431">
        <f t="shared" si="25"/>
        <v>-5790.4162493864997</v>
      </c>
      <c r="AD431">
        <f t="shared" si="26"/>
        <v>420021.99277733598</v>
      </c>
      <c r="AE431">
        <f t="shared" si="27"/>
        <v>-2150</v>
      </c>
      <c r="AF431">
        <v>40245.817888698301</v>
      </c>
      <c r="AG431">
        <v>1987.28213884193</v>
      </c>
      <c r="AH431">
        <v>420004.605924103</v>
      </c>
      <c r="AI431">
        <v>1075</v>
      </c>
    </row>
    <row r="432" spans="20:35" x14ac:dyDescent="0.3">
      <c r="T432">
        <v>4224.5417240278903</v>
      </c>
      <c r="U432">
        <v>379.38115686806498</v>
      </c>
      <c r="X432">
        <v>127867.94202664999</v>
      </c>
      <c r="Y432">
        <v>5810.1608708572103</v>
      </c>
      <c r="Z432">
        <v>420022.046740953</v>
      </c>
      <c r="AA432">
        <v>2155</v>
      </c>
      <c r="AB432">
        <f t="shared" si="24"/>
        <v>127867.94202664999</v>
      </c>
      <c r="AC432">
        <f t="shared" si="25"/>
        <v>-5810.1608708572103</v>
      </c>
      <c r="AD432">
        <f t="shared" si="26"/>
        <v>420022.046740953</v>
      </c>
      <c r="AE432">
        <f t="shared" si="27"/>
        <v>-2155</v>
      </c>
      <c r="AF432">
        <v>40347.2215082861</v>
      </c>
      <c r="AG432">
        <v>1991.7971565473199</v>
      </c>
      <c r="AH432">
        <v>420004.61945317697</v>
      </c>
      <c r="AI432">
        <v>1077.5</v>
      </c>
    </row>
    <row r="433" spans="20:35" x14ac:dyDescent="0.3">
      <c r="T433">
        <v>4123.7491577511901</v>
      </c>
      <c r="U433">
        <v>374.40323828868998</v>
      </c>
      <c r="X433">
        <v>128172.07340576701</v>
      </c>
      <c r="Y433">
        <v>5829.90549232792</v>
      </c>
      <c r="Z433">
        <v>420022.10070457001</v>
      </c>
      <c r="AA433">
        <v>2160</v>
      </c>
      <c r="AB433">
        <f t="shared" si="24"/>
        <v>128172.07340576701</v>
      </c>
      <c r="AC433">
        <f t="shared" si="25"/>
        <v>-5829.90549232792</v>
      </c>
      <c r="AD433">
        <f t="shared" si="26"/>
        <v>420022.10070457001</v>
      </c>
      <c r="AE433">
        <f t="shared" si="27"/>
        <v>-2160</v>
      </c>
      <c r="AF433">
        <v>40448.6311605027</v>
      </c>
      <c r="AG433">
        <v>1996.1745858985701</v>
      </c>
      <c r="AH433">
        <v>420004.632982251</v>
      </c>
      <c r="AI433">
        <v>1080</v>
      </c>
    </row>
    <row r="434" spans="20:35" x14ac:dyDescent="0.3">
      <c r="T434">
        <v>4022.9565914744899</v>
      </c>
      <c r="U434">
        <v>369.425319709316</v>
      </c>
      <c r="X434">
        <v>128476.774066318</v>
      </c>
      <c r="Y434">
        <v>5836.4822239155101</v>
      </c>
      <c r="Z434">
        <v>420022.15466818598</v>
      </c>
      <c r="AA434">
        <v>2165</v>
      </c>
      <c r="AB434">
        <f t="shared" si="24"/>
        <v>128476.774066318</v>
      </c>
      <c r="AC434">
        <f t="shared" si="25"/>
        <v>-5836.4822239155101</v>
      </c>
      <c r="AD434">
        <f t="shared" si="26"/>
        <v>420022.15466818598</v>
      </c>
      <c r="AE434">
        <f t="shared" si="27"/>
        <v>-2165</v>
      </c>
      <c r="AF434">
        <v>40550.0408127193</v>
      </c>
      <c r="AG434">
        <v>2000.55201524982</v>
      </c>
      <c r="AH434">
        <v>420004.64651132602</v>
      </c>
      <c r="AI434">
        <v>1082.5</v>
      </c>
    </row>
    <row r="435" spans="20:35" x14ac:dyDescent="0.3">
      <c r="T435">
        <v>3922.1640251977901</v>
      </c>
      <c r="U435">
        <v>364.447401129941</v>
      </c>
      <c r="X435">
        <v>128781.474726869</v>
      </c>
      <c r="Y435">
        <v>5843.0589555031002</v>
      </c>
      <c r="Z435">
        <v>420022.20863180299</v>
      </c>
      <c r="AA435">
        <v>2170</v>
      </c>
      <c r="AB435">
        <f t="shared" si="24"/>
        <v>128781.474726869</v>
      </c>
      <c r="AC435">
        <f t="shared" si="25"/>
        <v>-5843.0589555031002</v>
      </c>
      <c r="AD435">
        <f t="shared" si="26"/>
        <v>420022.20863180299</v>
      </c>
      <c r="AE435">
        <f t="shared" si="27"/>
        <v>-2170</v>
      </c>
      <c r="AF435">
        <v>40651.444492892901</v>
      </c>
      <c r="AG435">
        <v>2005.0656720465799</v>
      </c>
      <c r="AH435">
        <v>420004.66004039999</v>
      </c>
      <c r="AI435">
        <v>1085</v>
      </c>
    </row>
    <row r="436" spans="20:35" x14ac:dyDescent="0.3">
      <c r="T436">
        <v>3821.3714589210899</v>
      </c>
      <c r="U436">
        <v>359.46948255056702</v>
      </c>
      <c r="X436">
        <v>129085.60619050699</v>
      </c>
      <c r="Y436">
        <v>5862.8022799544497</v>
      </c>
      <c r="Z436">
        <v>420022.26259542</v>
      </c>
      <c r="AA436">
        <v>2175</v>
      </c>
      <c r="AB436">
        <f t="shared" si="24"/>
        <v>129085.60619050699</v>
      </c>
      <c r="AC436">
        <f t="shared" si="25"/>
        <v>-5862.8022799544497</v>
      </c>
      <c r="AD436">
        <f t="shared" si="26"/>
        <v>420022.26259542</v>
      </c>
      <c r="AE436">
        <f t="shared" si="27"/>
        <v>-2175</v>
      </c>
      <c r="AF436">
        <v>40752.848173066399</v>
      </c>
      <c r="AG436">
        <v>2009.5793288433399</v>
      </c>
      <c r="AH436">
        <v>420004.67356947402</v>
      </c>
      <c r="AI436">
        <v>1087.5</v>
      </c>
    </row>
    <row r="437" spans="20:35" x14ac:dyDescent="0.3">
      <c r="T437">
        <v>3720.5788926443902</v>
      </c>
      <c r="U437">
        <v>354.49156397119202</v>
      </c>
      <c r="X437">
        <v>129389.73765414501</v>
      </c>
      <c r="Y437">
        <v>5882.5456044057901</v>
      </c>
      <c r="Z437">
        <v>420022.31655903597</v>
      </c>
      <c r="AA437">
        <v>2180</v>
      </c>
      <c r="AB437">
        <f t="shared" si="24"/>
        <v>129389.73765414501</v>
      </c>
      <c r="AC437">
        <f t="shared" si="25"/>
        <v>-5882.5456044057901</v>
      </c>
      <c r="AD437">
        <f t="shared" si="26"/>
        <v>420022.31655903597</v>
      </c>
      <c r="AE437">
        <f t="shared" si="27"/>
        <v>-2180</v>
      </c>
      <c r="AF437">
        <v>40854.257883614198</v>
      </c>
      <c r="AG437">
        <v>2013.95540665779</v>
      </c>
      <c r="AH437">
        <v>420004.68709854799</v>
      </c>
      <c r="AI437">
        <v>1090</v>
      </c>
    </row>
    <row r="438" spans="20:35" x14ac:dyDescent="0.3">
      <c r="T438">
        <v>3619.78632636768</v>
      </c>
      <c r="U438">
        <v>349.51364539181799</v>
      </c>
      <c r="X438">
        <v>129694.43834277699</v>
      </c>
      <c r="Y438">
        <v>5889.1210495203704</v>
      </c>
      <c r="Z438">
        <v>420022.37052265299</v>
      </c>
      <c r="AA438">
        <v>2185</v>
      </c>
      <c r="AB438">
        <f t="shared" si="24"/>
        <v>129694.43834277699</v>
      </c>
      <c r="AC438">
        <f t="shared" si="25"/>
        <v>-5889.1210495203704</v>
      </c>
      <c r="AD438">
        <f t="shared" si="26"/>
        <v>420022.37052265299</v>
      </c>
      <c r="AE438">
        <f t="shared" si="27"/>
        <v>-2185</v>
      </c>
      <c r="AF438">
        <v>40955.667594161998</v>
      </c>
      <c r="AG438">
        <v>2018.3314844722399</v>
      </c>
      <c r="AH438">
        <v>420004.70062762301</v>
      </c>
      <c r="AI438">
        <v>1092.5</v>
      </c>
    </row>
    <row r="439" spans="20:35" x14ac:dyDescent="0.3">
      <c r="T439">
        <v>3518.9937600909798</v>
      </c>
      <c r="U439">
        <v>344.53572681244299</v>
      </c>
      <c r="X439">
        <v>129999.13903140899</v>
      </c>
      <c r="Y439">
        <v>5895.6964946349499</v>
      </c>
      <c r="Z439">
        <v>420022.42448627</v>
      </c>
      <c r="AA439">
        <v>2190</v>
      </c>
      <c r="AB439">
        <f t="shared" si="24"/>
        <v>129999.13903140899</v>
      </c>
      <c r="AC439">
        <f t="shared" si="25"/>
        <v>-5895.6964946349499</v>
      </c>
      <c r="AD439">
        <f t="shared" si="26"/>
        <v>420022.42448627</v>
      </c>
      <c r="AE439">
        <f t="shared" si="27"/>
        <v>-2190</v>
      </c>
      <c r="AF439">
        <v>41057.071334066</v>
      </c>
      <c r="AG439">
        <v>2022.84379916732</v>
      </c>
      <c r="AH439">
        <v>420004.71415669698</v>
      </c>
      <c r="AI439">
        <v>1095</v>
      </c>
    </row>
    <row r="440" spans="20:35" x14ac:dyDescent="0.3">
      <c r="T440">
        <v>3418.20119381428</v>
      </c>
      <c r="U440">
        <v>339.55780823306901</v>
      </c>
      <c r="X440">
        <v>130303.27057788501</v>
      </c>
      <c r="Y440">
        <v>5915.4385478672502</v>
      </c>
      <c r="Z440">
        <v>420022.47844988602</v>
      </c>
      <c r="AA440">
        <v>2195</v>
      </c>
      <c r="AB440">
        <f t="shared" si="24"/>
        <v>130303.27057788501</v>
      </c>
      <c r="AC440">
        <f t="shared" si="25"/>
        <v>-5915.4385478672502</v>
      </c>
      <c r="AD440">
        <f t="shared" si="26"/>
        <v>420022.47844988602</v>
      </c>
      <c r="AE440">
        <f t="shared" si="27"/>
        <v>-2195</v>
      </c>
      <c r="AF440">
        <v>41158.475073970098</v>
      </c>
      <c r="AG440">
        <v>2027.3561138624</v>
      </c>
      <c r="AH440">
        <v>420004.72768577101</v>
      </c>
      <c r="AI440">
        <v>1097.5</v>
      </c>
    </row>
    <row r="441" spans="20:35" x14ac:dyDescent="0.3">
      <c r="T441">
        <v>3317.4086275375798</v>
      </c>
      <c r="U441">
        <v>334.57988965369401</v>
      </c>
      <c r="X441">
        <v>130607.402124361</v>
      </c>
      <c r="Y441">
        <v>5935.1806010995497</v>
      </c>
      <c r="Z441">
        <v>420022.53241350298</v>
      </c>
      <c r="AA441">
        <v>2200</v>
      </c>
      <c r="AB441">
        <f t="shared" si="24"/>
        <v>130607.402124361</v>
      </c>
      <c r="AC441">
        <f t="shared" si="25"/>
        <v>-5935.1806010995497</v>
      </c>
      <c r="AD441">
        <f t="shared" si="26"/>
        <v>420022.53241350298</v>
      </c>
      <c r="AE441">
        <f t="shared" si="27"/>
        <v>-2200</v>
      </c>
      <c r="AF441">
        <v>41259.884842027903</v>
      </c>
      <c r="AG441">
        <v>2031.7308587560501</v>
      </c>
      <c r="AH441">
        <v>420004.74121484498</v>
      </c>
      <c r="AI441">
        <v>1100</v>
      </c>
    </row>
    <row r="442" spans="20:35" x14ac:dyDescent="0.3">
      <c r="T442">
        <v>3216.6160612608801</v>
      </c>
      <c r="U442">
        <v>329.60197107431901</v>
      </c>
      <c r="X442">
        <v>130912.102840526</v>
      </c>
      <c r="Y442">
        <v>5941.7547849933098</v>
      </c>
      <c r="Z442">
        <v>420022.58637711901</v>
      </c>
      <c r="AA442">
        <v>2205</v>
      </c>
      <c r="AB442">
        <f t="shared" si="24"/>
        <v>130912.102840526</v>
      </c>
      <c r="AC442">
        <f t="shared" si="25"/>
        <v>-5941.7547849933098</v>
      </c>
      <c r="AD442">
        <f t="shared" si="26"/>
        <v>420022.58637711901</v>
      </c>
      <c r="AE442">
        <f t="shared" si="27"/>
        <v>-2205</v>
      </c>
      <c r="AF442">
        <v>41361.294610085803</v>
      </c>
      <c r="AG442">
        <v>2036.10560364971</v>
      </c>
      <c r="AH442">
        <v>420004.75474392</v>
      </c>
      <c r="AI442">
        <v>1102.5</v>
      </c>
    </row>
    <row r="443" spans="20:35" x14ac:dyDescent="0.3">
      <c r="T443">
        <v>3115.8234949841799</v>
      </c>
      <c r="U443">
        <v>324.62405249494498</v>
      </c>
      <c r="X443">
        <v>131216.80355669101</v>
      </c>
      <c r="Y443">
        <v>5948.32896888707</v>
      </c>
      <c r="Z443">
        <v>420022.64034073602</v>
      </c>
      <c r="AA443">
        <v>2210</v>
      </c>
      <c r="AB443">
        <f t="shared" si="24"/>
        <v>131216.80355669101</v>
      </c>
      <c r="AC443">
        <f t="shared" si="25"/>
        <v>-5948.32896888707</v>
      </c>
      <c r="AD443">
        <f t="shared" si="26"/>
        <v>420022.64034073602</v>
      </c>
      <c r="AE443">
        <f t="shared" si="27"/>
        <v>-2210</v>
      </c>
      <c r="AF443">
        <v>41462.698408882898</v>
      </c>
      <c r="AG443">
        <v>2040.6165946684901</v>
      </c>
      <c r="AH443">
        <v>420004.76827299403</v>
      </c>
      <c r="AI443">
        <v>1105</v>
      </c>
    </row>
    <row r="444" spans="20:35" x14ac:dyDescent="0.3">
      <c r="T444">
        <v>3015.0309287074801</v>
      </c>
      <c r="U444">
        <v>319.64613391556998</v>
      </c>
      <c r="X444">
        <v>131520.935183967</v>
      </c>
      <c r="Y444">
        <v>5968.0697758566203</v>
      </c>
      <c r="Z444">
        <v>420022.69430435298</v>
      </c>
      <c r="AA444">
        <v>2215</v>
      </c>
      <c r="AB444">
        <f t="shared" si="24"/>
        <v>131520.935183967</v>
      </c>
      <c r="AC444">
        <f t="shared" si="25"/>
        <v>-5968.0697758566203</v>
      </c>
      <c r="AD444">
        <f t="shared" si="26"/>
        <v>420022.69430435298</v>
      </c>
      <c r="AE444">
        <f t="shared" si="27"/>
        <v>-2215</v>
      </c>
      <c r="AF444">
        <v>41564.102207679898</v>
      </c>
      <c r="AG444">
        <v>2045.1275856872601</v>
      </c>
      <c r="AH444">
        <v>420004.781802068</v>
      </c>
      <c r="AI444">
        <v>1107.5</v>
      </c>
    </row>
    <row r="445" spans="20:35" x14ac:dyDescent="0.3">
      <c r="T445">
        <v>2914.2383624307799</v>
      </c>
      <c r="U445">
        <v>314.668215336196</v>
      </c>
      <c r="X445">
        <v>131825.06681124301</v>
      </c>
      <c r="Y445">
        <v>5987.8105828261696</v>
      </c>
      <c r="Z445">
        <v>420022.748267969</v>
      </c>
      <c r="AA445">
        <v>2220</v>
      </c>
      <c r="AB445">
        <f t="shared" si="24"/>
        <v>131825.06681124301</v>
      </c>
      <c r="AC445">
        <f t="shared" si="25"/>
        <v>-5987.8105828261696</v>
      </c>
      <c r="AD445">
        <f t="shared" si="26"/>
        <v>420022.748267969</v>
      </c>
      <c r="AE445">
        <f t="shared" si="27"/>
        <v>-2220</v>
      </c>
      <c r="AF445">
        <v>41665.512032443701</v>
      </c>
      <c r="AG445">
        <v>2049.5010158996402</v>
      </c>
      <c r="AH445">
        <v>420004.79533114302</v>
      </c>
      <c r="AI445">
        <v>1110</v>
      </c>
    </row>
    <row r="446" spans="20:35" x14ac:dyDescent="0.3">
      <c r="T446">
        <v>2813.4457961540802</v>
      </c>
      <c r="U446">
        <v>309.690296756821</v>
      </c>
      <c r="X446">
        <v>132129.76755357801</v>
      </c>
      <c r="Y446">
        <v>5994.3835300897699</v>
      </c>
      <c r="Z446">
        <v>420022.80223158601</v>
      </c>
      <c r="AA446">
        <v>2225</v>
      </c>
      <c r="AB446">
        <f t="shared" si="24"/>
        <v>132129.76755357801</v>
      </c>
      <c r="AC446">
        <f t="shared" si="25"/>
        <v>-5994.3835300897699</v>
      </c>
      <c r="AD446">
        <f t="shared" si="26"/>
        <v>420022.80223158601</v>
      </c>
      <c r="AE446">
        <f t="shared" si="27"/>
        <v>-2225</v>
      </c>
      <c r="AF446">
        <v>41766.921857207599</v>
      </c>
      <c r="AG446">
        <v>2053.87444611202</v>
      </c>
      <c r="AH446">
        <v>420004.80886021699</v>
      </c>
      <c r="AI446">
        <v>1112.5</v>
      </c>
    </row>
    <row r="447" spans="20:35" x14ac:dyDescent="0.3">
      <c r="T447">
        <v>2712.65322987737</v>
      </c>
      <c r="U447">
        <v>304.71237817744702</v>
      </c>
      <c r="X447">
        <v>132434.46829591299</v>
      </c>
      <c r="Y447">
        <v>6000.9564773533702</v>
      </c>
      <c r="Z447">
        <v>420022.85619520303</v>
      </c>
      <c r="AA447">
        <v>2230</v>
      </c>
      <c r="AB447">
        <f t="shared" si="24"/>
        <v>132434.46829591299</v>
      </c>
      <c r="AC447">
        <f t="shared" si="25"/>
        <v>-6000.9564773533702</v>
      </c>
      <c r="AD447">
        <f t="shared" si="26"/>
        <v>420022.85619520303</v>
      </c>
      <c r="AE447">
        <f t="shared" si="27"/>
        <v>-2230</v>
      </c>
      <c r="AF447">
        <v>41868.3257140774</v>
      </c>
      <c r="AG447">
        <v>2058.3841315085101</v>
      </c>
      <c r="AH447">
        <v>420004.82238929102</v>
      </c>
      <c r="AI447">
        <v>1115</v>
      </c>
    </row>
    <row r="448" spans="20:35" x14ac:dyDescent="0.3">
      <c r="T448">
        <v>2611.8606636006698</v>
      </c>
      <c r="U448">
        <v>299.73445959807202</v>
      </c>
      <c r="X448">
        <v>132738.60000199001</v>
      </c>
      <c r="Y448">
        <v>6020.6960623853602</v>
      </c>
      <c r="Z448">
        <v>420022.910158819</v>
      </c>
      <c r="AA448">
        <v>2235</v>
      </c>
      <c r="AB448">
        <f t="shared" si="24"/>
        <v>132738.60000199001</v>
      </c>
      <c r="AC448">
        <f t="shared" si="25"/>
        <v>-6020.6960623853602</v>
      </c>
      <c r="AD448">
        <f t="shared" si="26"/>
        <v>420022.910158819</v>
      </c>
      <c r="AE448">
        <f t="shared" si="27"/>
        <v>-2235</v>
      </c>
      <c r="AF448">
        <v>41969.729570947296</v>
      </c>
      <c r="AG448">
        <v>2062.8938169049902</v>
      </c>
      <c r="AH448">
        <v>420004.83591836499</v>
      </c>
      <c r="AI448">
        <v>1117.5</v>
      </c>
    </row>
    <row r="449" spans="20:35" x14ac:dyDescent="0.3">
      <c r="T449">
        <v>2511.0680973239701</v>
      </c>
      <c r="U449">
        <v>294.75654101869799</v>
      </c>
      <c r="X449">
        <v>133042.731708067</v>
      </c>
      <c r="Y449">
        <v>6040.4356474173501</v>
      </c>
      <c r="Z449">
        <v>420022.96412243601</v>
      </c>
      <c r="AA449">
        <v>2240</v>
      </c>
      <c r="AB449">
        <f t="shared" si="24"/>
        <v>133042.731708067</v>
      </c>
      <c r="AC449">
        <f t="shared" si="25"/>
        <v>-6040.4356474173501</v>
      </c>
      <c r="AD449">
        <f t="shared" si="26"/>
        <v>420022.96412243601</v>
      </c>
      <c r="AE449">
        <f t="shared" si="27"/>
        <v>-2240</v>
      </c>
      <c r="AF449">
        <v>42071.139451629402</v>
      </c>
      <c r="AG449">
        <v>2067.26595030921</v>
      </c>
      <c r="AH449">
        <v>420004.84944744001</v>
      </c>
      <c r="AI449">
        <v>1120</v>
      </c>
    </row>
    <row r="450" spans="20:35" x14ac:dyDescent="0.3">
      <c r="T450">
        <v>2410.2755310472699</v>
      </c>
      <c r="U450">
        <v>289.77862243932299</v>
      </c>
      <c r="X450">
        <v>133347.432476043</v>
      </c>
      <c r="Y450">
        <v>6047.0073821425503</v>
      </c>
      <c r="Z450">
        <v>420023.01808605302</v>
      </c>
      <c r="AA450">
        <v>2245</v>
      </c>
      <c r="AB450">
        <f t="shared" ref="AB450:AB513" si="28">X450</f>
        <v>133347.432476043</v>
      </c>
      <c r="AC450">
        <f t="shared" ref="AC450:AC513" si="29">-Y450</f>
        <v>-6047.0073821425503</v>
      </c>
      <c r="AD450">
        <f t="shared" ref="AD450:AD513" si="30">Z450</f>
        <v>420023.01808605302</v>
      </c>
      <c r="AE450">
        <f t="shared" ref="AE450:AE513" si="31">-AA450</f>
        <v>-2245</v>
      </c>
      <c r="AF450">
        <v>42172.549332311501</v>
      </c>
      <c r="AG450">
        <v>2071.6380837134402</v>
      </c>
      <c r="AH450">
        <v>420004.86297651398</v>
      </c>
      <c r="AI450">
        <v>1122.5</v>
      </c>
    </row>
    <row r="451" spans="20:35" x14ac:dyDescent="0.3">
      <c r="T451">
        <v>2309.4829647705701</v>
      </c>
      <c r="U451">
        <v>284.80070385994901</v>
      </c>
      <c r="X451">
        <v>133652.13324401999</v>
      </c>
      <c r="Y451">
        <v>6053.5791168677397</v>
      </c>
      <c r="Z451">
        <v>420023.07204966899</v>
      </c>
      <c r="AA451">
        <v>2250</v>
      </c>
      <c r="AB451">
        <f t="shared" si="28"/>
        <v>133652.13324401999</v>
      </c>
      <c r="AC451">
        <f t="shared" si="29"/>
        <v>-6053.5791168677397</v>
      </c>
      <c r="AD451">
        <f t="shared" si="30"/>
        <v>420023.07204966899</v>
      </c>
      <c r="AE451">
        <f t="shared" si="31"/>
        <v>-2250</v>
      </c>
      <c r="AF451">
        <v>42273.953246450699</v>
      </c>
      <c r="AG451">
        <v>2076.1464811801302</v>
      </c>
      <c r="AH451">
        <v>420004.87650558801</v>
      </c>
      <c r="AI451">
        <v>1125</v>
      </c>
    </row>
    <row r="452" spans="20:35" x14ac:dyDescent="0.3">
      <c r="T452">
        <v>2208.6903984938699</v>
      </c>
      <c r="U452">
        <v>279.82278528057401</v>
      </c>
      <c r="X452">
        <v>133956.26502737001</v>
      </c>
      <c r="Y452">
        <v>6073.3175034282503</v>
      </c>
      <c r="Z452">
        <v>420023.126013286</v>
      </c>
      <c r="AA452">
        <v>2255</v>
      </c>
      <c r="AB452">
        <f t="shared" si="28"/>
        <v>133956.26502737001</v>
      </c>
      <c r="AC452">
        <f t="shared" si="29"/>
        <v>-6073.3175034282503</v>
      </c>
      <c r="AD452">
        <f t="shared" si="30"/>
        <v>420023.126013286</v>
      </c>
      <c r="AE452">
        <f t="shared" si="31"/>
        <v>-2255</v>
      </c>
      <c r="AF452">
        <v>42375.357160589898</v>
      </c>
      <c r="AG452">
        <v>2080.6548786468202</v>
      </c>
      <c r="AH452">
        <v>420004.89003466198</v>
      </c>
      <c r="AI452">
        <v>1127.5</v>
      </c>
    </row>
    <row r="453" spans="20:35" x14ac:dyDescent="0.3">
      <c r="T453">
        <v>2107.8978322171702</v>
      </c>
      <c r="U453">
        <v>274.84486670119901</v>
      </c>
      <c r="X453">
        <v>134260.39681071899</v>
      </c>
      <c r="Y453">
        <v>6093.0558899887501</v>
      </c>
      <c r="Z453">
        <v>420023.17997690302</v>
      </c>
      <c r="AA453">
        <v>2260</v>
      </c>
      <c r="AB453">
        <f t="shared" si="28"/>
        <v>134260.39681071899</v>
      </c>
      <c r="AC453">
        <f t="shared" si="29"/>
        <v>-6093.0558899887501</v>
      </c>
      <c r="AD453">
        <f t="shared" si="30"/>
        <v>420023.17997690302</v>
      </c>
      <c r="AE453">
        <f t="shared" si="31"/>
        <v>-2260</v>
      </c>
      <c r="AF453">
        <v>42476.767096418698</v>
      </c>
      <c r="AG453">
        <v>2085.0257327593099</v>
      </c>
      <c r="AH453">
        <v>420004.903563737</v>
      </c>
      <c r="AI453">
        <v>1130</v>
      </c>
    </row>
    <row r="454" spans="20:35" x14ac:dyDescent="0.3">
      <c r="T454">
        <v>2007.10526594047</v>
      </c>
      <c r="U454">
        <v>269.86694812182498</v>
      </c>
      <c r="X454">
        <v>134565.097603829</v>
      </c>
      <c r="Y454">
        <v>6099.6264357295704</v>
      </c>
      <c r="Z454">
        <v>420023.23394051899</v>
      </c>
      <c r="AA454">
        <v>2265</v>
      </c>
      <c r="AB454">
        <f t="shared" si="28"/>
        <v>134565.097603829</v>
      </c>
      <c r="AC454">
        <f t="shared" si="29"/>
        <v>-6099.6264357295704</v>
      </c>
      <c r="AD454">
        <f t="shared" si="30"/>
        <v>420023.23394051899</v>
      </c>
      <c r="AE454">
        <f t="shared" si="31"/>
        <v>-2265</v>
      </c>
      <c r="AF454">
        <v>42578.177032247499</v>
      </c>
      <c r="AG454">
        <v>2089.3965868718001</v>
      </c>
      <c r="AH454">
        <v>420004.91709281103</v>
      </c>
      <c r="AI454">
        <v>1132.5</v>
      </c>
    </row>
    <row r="455" spans="20:35" x14ac:dyDescent="0.3">
      <c r="T455">
        <v>1906.31269966377</v>
      </c>
      <c r="U455">
        <v>264.88902954244998</v>
      </c>
      <c r="X455">
        <v>134869.798396939</v>
      </c>
      <c r="Y455">
        <v>6106.1969814703798</v>
      </c>
      <c r="Z455">
        <v>420023.287904136</v>
      </c>
      <c r="AA455">
        <v>2270</v>
      </c>
      <c r="AB455">
        <f t="shared" si="28"/>
        <v>134869.798396939</v>
      </c>
      <c r="AC455">
        <f t="shared" si="29"/>
        <v>-6106.1969814703798</v>
      </c>
      <c r="AD455">
        <f t="shared" si="30"/>
        <v>420023.287904136</v>
      </c>
      <c r="AE455">
        <f t="shared" si="31"/>
        <v>-2270</v>
      </c>
      <c r="AF455">
        <v>42679.581002868901</v>
      </c>
      <c r="AG455">
        <v>2093.9037137492501</v>
      </c>
      <c r="AH455">
        <v>420004.930621885</v>
      </c>
      <c r="AI455">
        <v>1135</v>
      </c>
    </row>
    <row r="456" spans="20:35" x14ac:dyDescent="0.3">
      <c r="T456">
        <v>1805.52013338706</v>
      </c>
      <c r="U456">
        <v>259.911110963076</v>
      </c>
      <c r="X456">
        <v>135173.930256066</v>
      </c>
      <c r="Y456">
        <v>6125.93419255348</v>
      </c>
      <c r="Z456">
        <v>420023.34186775301</v>
      </c>
      <c r="AA456">
        <v>2275</v>
      </c>
      <c r="AB456">
        <f t="shared" si="28"/>
        <v>135173.930256066</v>
      </c>
      <c r="AC456">
        <f t="shared" si="29"/>
        <v>-6125.93419255348</v>
      </c>
      <c r="AD456">
        <f t="shared" si="30"/>
        <v>420023.34186775301</v>
      </c>
      <c r="AE456">
        <f t="shared" si="31"/>
        <v>-2275</v>
      </c>
      <c r="AF456">
        <v>42780.984973490398</v>
      </c>
      <c r="AG456">
        <v>2098.4108406266901</v>
      </c>
      <c r="AH456">
        <v>420004.94415095903</v>
      </c>
      <c r="AI456">
        <v>1137.5</v>
      </c>
    </row>
    <row r="457" spans="20:35" x14ac:dyDescent="0.3">
      <c r="T457">
        <v>1704.72756711036</v>
      </c>
      <c r="U457">
        <v>254.933192383701</v>
      </c>
      <c r="X457">
        <v>135478.06211519401</v>
      </c>
      <c r="Y457">
        <v>6145.6714036365802</v>
      </c>
      <c r="Z457">
        <v>420023.39583136898</v>
      </c>
      <c r="AA457">
        <v>2280</v>
      </c>
      <c r="AB457">
        <f t="shared" si="28"/>
        <v>135478.06211519401</v>
      </c>
      <c r="AC457">
        <f t="shared" si="29"/>
        <v>-6145.6714036365802</v>
      </c>
      <c r="AD457">
        <f t="shared" si="30"/>
        <v>420023.39583136898</v>
      </c>
      <c r="AE457">
        <f t="shared" si="31"/>
        <v>-2280</v>
      </c>
      <c r="AF457">
        <v>42882.394963709899</v>
      </c>
      <c r="AG457">
        <v>2102.7804326165801</v>
      </c>
      <c r="AH457">
        <v>420004.95768003399</v>
      </c>
      <c r="AI457">
        <v>1140</v>
      </c>
    </row>
    <row r="458" spans="20:35" x14ac:dyDescent="0.3">
      <c r="T458">
        <v>1603.9350008336601</v>
      </c>
      <c r="U458">
        <v>249.95527380432699</v>
      </c>
      <c r="X458">
        <v>135782.76293294199</v>
      </c>
      <c r="Y458">
        <v>6152.2407831294704</v>
      </c>
      <c r="Z458">
        <v>420023.44979498599</v>
      </c>
      <c r="AA458">
        <v>2285</v>
      </c>
      <c r="AB458">
        <f t="shared" si="28"/>
        <v>135782.76293294199</v>
      </c>
      <c r="AC458">
        <f t="shared" si="29"/>
        <v>-6152.2407831294704</v>
      </c>
      <c r="AD458">
        <f t="shared" si="30"/>
        <v>420023.44979498599</v>
      </c>
      <c r="AE458">
        <f t="shared" si="31"/>
        <v>-2285</v>
      </c>
      <c r="AF458">
        <v>42983.804953929503</v>
      </c>
      <c r="AG458">
        <v>2107.1500246064802</v>
      </c>
      <c r="AH458">
        <v>420004.97120910801</v>
      </c>
      <c r="AI458">
        <v>1142.5</v>
      </c>
    </row>
    <row r="459" spans="20:35" x14ac:dyDescent="0.3">
      <c r="T459">
        <v>1503.1424345569601</v>
      </c>
      <c r="U459">
        <v>244.97735522495199</v>
      </c>
      <c r="X459">
        <v>136087.46375069101</v>
      </c>
      <c r="Y459">
        <v>6158.8101626223597</v>
      </c>
      <c r="Z459">
        <v>420023.50375860301</v>
      </c>
      <c r="AA459">
        <v>2290</v>
      </c>
      <c r="AB459">
        <f t="shared" si="28"/>
        <v>136087.46375069101</v>
      </c>
      <c r="AC459">
        <f t="shared" si="29"/>
        <v>-6158.8101626223597</v>
      </c>
      <c r="AD459">
        <f t="shared" si="30"/>
        <v>420023.50375860301</v>
      </c>
      <c r="AE459">
        <f t="shared" si="31"/>
        <v>-2290</v>
      </c>
      <c r="AF459">
        <v>43085.208980261901</v>
      </c>
      <c r="AG459">
        <v>2111.65589789255</v>
      </c>
      <c r="AH459">
        <v>420004.98473818199</v>
      </c>
      <c r="AI459">
        <v>1145</v>
      </c>
    </row>
    <row r="460" spans="20:35" x14ac:dyDescent="0.3">
      <c r="T460">
        <v>1402.3498682802599</v>
      </c>
      <c r="U460">
        <v>239.99943664557799</v>
      </c>
      <c r="X460">
        <v>136391.595684133</v>
      </c>
      <c r="Y460">
        <v>6178.5462207422197</v>
      </c>
      <c r="Z460">
        <v>420023.55772221897</v>
      </c>
      <c r="AA460">
        <v>2295</v>
      </c>
      <c r="AB460">
        <f t="shared" si="28"/>
        <v>136391.595684133</v>
      </c>
      <c r="AC460">
        <f t="shared" si="29"/>
        <v>-6178.5462207422197</v>
      </c>
      <c r="AD460">
        <f t="shared" si="30"/>
        <v>420023.55772221897</v>
      </c>
      <c r="AE460">
        <f t="shared" si="31"/>
        <v>-2295</v>
      </c>
      <c r="AF460">
        <v>43186.6130065943</v>
      </c>
      <c r="AG460">
        <v>2116.1617711786298</v>
      </c>
      <c r="AH460">
        <v>420004.99826725601</v>
      </c>
      <c r="AI460">
        <v>1147.5</v>
      </c>
    </row>
    <row r="461" spans="20:35" x14ac:dyDescent="0.3">
      <c r="T461">
        <v>1301.5573020035599</v>
      </c>
      <c r="U461">
        <v>235.02151806620299</v>
      </c>
      <c r="X461">
        <v>136695.72761757401</v>
      </c>
      <c r="Y461">
        <v>6198.2822788620797</v>
      </c>
      <c r="Z461">
        <v>420023.61168583599</v>
      </c>
      <c r="AA461">
        <v>2300</v>
      </c>
      <c r="AB461">
        <f t="shared" si="28"/>
        <v>136695.72761757401</v>
      </c>
      <c r="AC461">
        <f t="shared" si="29"/>
        <v>-6198.2822788620797</v>
      </c>
      <c r="AD461">
        <f t="shared" si="30"/>
        <v>420023.61168583599</v>
      </c>
      <c r="AE461">
        <f t="shared" si="31"/>
        <v>-2300</v>
      </c>
      <c r="AF461">
        <v>43288.023050463802</v>
      </c>
      <c r="AG461">
        <v>2120.53011787682</v>
      </c>
      <c r="AH461">
        <v>420005.01179633097</v>
      </c>
      <c r="AI461">
        <v>1150</v>
      </c>
    </row>
    <row r="462" spans="20:35" x14ac:dyDescent="0.3">
      <c r="T462">
        <v>1200.76473572686</v>
      </c>
      <c r="U462">
        <v>230.04359948682901</v>
      </c>
      <c r="X462">
        <v>137000.42845948099</v>
      </c>
      <c r="Y462">
        <v>6204.8505141838004</v>
      </c>
      <c r="Z462">
        <v>420023.665649453</v>
      </c>
      <c r="AA462">
        <v>2305</v>
      </c>
      <c r="AB462">
        <f t="shared" si="28"/>
        <v>137000.42845948099</v>
      </c>
      <c r="AC462">
        <f t="shared" si="29"/>
        <v>-6204.8505141838004</v>
      </c>
      <c r="AD462">
        <f t="shared" si="30"/>
        <v>420023.665649453</v>
      </c>
      <c r="AE462">
        <f t="shared" si="31"/>
        <v>-2305</v>
      </c>
      <c r="AF462">
        <v>43389.433094333399</v>
      </c>
      <c r="AG462">
        <v>2124.8984645750102</v>
      </c>
      <c r="AH462">
        <v>420005.025325405</v>
      </c>
      <c r="AI462">
        <v>1152.5</v>
      </c>
    </row>
    <row r="463" spans="20:35" x14ac:dyDescent="0.3">
      <c r="T463">
        <v>1099.97216945016</v>
      </c>
      <c r="U463">
        <v>225.06568090745401</v>
      </c>
      <c r="X463">
        <v>137305.12930138799</v>
      </c>
      <c r="Y463">
        <v>6211.4187495055203</v>
      </c>
      <c r="Z463">
        <v>420023.71961306903</v>
      </c>
      <c r="AA463">
        <v>2310</v>
      </c>
      <c r="AB463">
        <f t="shared" si="28"/>
        <v>137305.12930138799</v>
      </c>
      <c r="AC463">
        <f t="shared" si="29"/>
        <v>-6211.4187495055203</v>
      </c>
      <c r="AD463">
        <f t="shared" si="30"/>
        <v>420023.71961306903</v>
      </c>
      <c r="AE463">
        <f t="shared" si="31"/>
        <v>-2310</v>
      </c>
      <c r="AF463">
        <v>43490.837175621004</v>
      </c>
      <c r="AG463">
        <v>2129.40310093383</v>
      </c>
      <c r="AH463">
        <v>420005.03885447897</v>
      </c>
      <c r="AI463">
        <v>1155</v>
      </c>
    </row>
    <row r="464" spans="20:35" x14ac:dyDescent="0.3">
      <c r="T464">
        <v>999.17960317345603</v>
      </c>
      <c r="U464">
        <v>220.08776232807901</v>
      </c>
      <c r="X464">
        <v>137609.261307715</v>
      </c>
      <c r="Y464">
        <v>6231.1536765766195</v>
      </c>
      <c r="Z464">
        <v>420023.77357668598</v>
      </c>
      <c r="AA464">
        <v>2315</v>
      </c>
      <c r="AB464">
        <f t="shared" si="28"/>
        <v>137609.261307715</v>
      </c>
      <c r="AC464">
        <f t="shared" si="29"/>
        <v>-6231.1536765766195</v>
      </c>
      <c r="AD464">
        <f t="shared" si="30"/>
        <v>420023.77357668598</v>
      </c>
      <c r="AE464">
        <f t="shared" si="31"/>
        <v>-2315</v>
      </c>
      <c r="AF464">
        <v>43592.241256908601</v>
      </c>
      <c r="AG464">
        <v>2133.9077372926499</v>
      </c>
      <c r="AH464">
        <v>420005.052383553</v>
      </c>
      <c r="AI464">
        <v>1157.5</v>
      </c>
    </row>
    <row r="465" spans="20:35" x14ac:dyDescent="0.3">
      <c r="T465">
        <v>898.38703689675503</v>
      </c>
      <c r="U465">
        <v>215.109843748705</v>
      </c>
      <c r="X465">
        <v>137913.39331404099</v>
      </c>
      <c r="Y465">
        <v>6250.8886036477197</v>
      </c>
      <c r="Z465">
        <v>420023.827540303</v>
      </c>
      <c r="AA465">
        <v>2320</v>
      </c>
      <c r="AB465">
        <f t="shared" si="28"/>
        <v>137913.39331404099</v>
      </c>
      <c r="AC465">
        <f t="shared" si="29"/>
        <v>-6250.8886036477197</v>
      </c>
      <c r="AD465">
        <f t="shared" si="30"/>
        <v>420023.827540303</v>
      </c>
      <c r="AE465">
        <f t="shared" si="31"/>
        <v>-2320</v>
      </c>
      <c r="AF465">
        <v>43693.651353702197</v>
      </c>
      <c r="AG465">
        <v>2138.2748552006401</v>
      </c>
      <c r="AH465">
        <v>420005.06591262802</v>
      </c>
      <c r="AI465">
        <v>1160</v>
      </c>
    </row>
    <row r="466" spans="20:35" x14ac:dyDescent="0.3">
      <c r="T466">
        <v>797.59447062005404</v>
      </c>
      <c r="U466">
        <v>210.13192516933</v>
      </c>
      <c r="X466">
        <v>138218.094179632</v>
      </c>
      <c r="Y466">
        <v>6257.4557164643602</v>
      </c>
      <c r="Z466">
        <v>420023.88150391902</v>
      </c>
      <c r="AA466">
        <v>2325</v>
      </c>
      <c r="AB466">
        <f t="shared" si="28"/>
        <v>138218.094179632</v>
      </c>
      <c r="AC466">
        <f t="shared" si="29"/>
        <v>-6257.4557164643602</v>
      </c>
      <c r="AD466">
        <f t="shared" si="30"/>
        <v>420023.88150391902</v>
      </c>
      <c r="AE466">
        <f t="shared" si="31"/>
        <v>-2325</v>
      </c>
      <c r="AF466">
        <v>43795.061450495799</v>
      </c>
      <c r="AG466">
        <v>2142.6419731086198</v>
      </c>
      <c r="AH466">
        <v>420005.07944170199</v>
      </c>
      <c r="AI466">
        <v>1162.5</v>
      </c>
    </row>
    <row r="467" spans="20:35" x14ac:dyDescent="0.3">
      <c r="T467">
        <v>696.80190434335202</v>
      </c>
      <c r="U467">
        <v>205.154006589956</v>
      </c>
      <c r="X467">
        <v>138522.795045223</v>
      </c>
      <c r="Y467">
        <v>6264.0228292809998</v>
      </c>
      <c r="Z467">
        <v>420023.93546753598</v>
      </c>
      <c r="AA467">
        <v>2330</v>
      </c>
      <c r="AB467">
        <f t="shared" si="28"/>
        <v>138522.795045223</v>
      </c>
      <c r="AC467">
        <f t="shared" si="29"/>
        <v>-6264.0228292809998</v>
      </c>
      <c r="AD467">
        <f t="shared" si="30"/>
        <v>420023.93546753598</v>
      </c>
      <c r="AE467">
        <f t="shared" si="31"/>
        <v>-2330</v>
      </c>
      <c r="AF467">
        <v>43896.465585997903</v>
      </c>
      <c r="AG467">
        <v>2147.1453888792198</v>
      </c>
      <c r="AH467">
        <v>420005.09297077602</v>
      </c>
      <c r="AI467">
        <v>1165</v>
      </c>
    </row>
    <row r="468" spans="20:35" x14ac:dyDescent="0.3">
      <c r="T468">
        <v>596.00933806665103</v>
      </c>
      <c r="U468">
        <v>200.176088010581</v>
      </c>
      <c r="X468">
        <v>138826.92712305201</v>
      </c>
      <c r="Y468">
        <v>6283.7566465235204</v>
      </c>
      <c r="Z468">
        <v>420023.98943115299</v>
      </c>
      <c r="AA468">
        <v>2335</v>
      </c>
      <c r="AB468">
        <f t="shared" si="28"/>
        <v>138826.92712305201</v>
      </c>
      <c r="AC468">
        <f t="shared" si="29"/>
        <v>-6283.7566465235204</v>
      </c>
      <c r="AD468">
        <f t="shared" si="30"/>
        <v>420023.98943115299</v>
      </c>
      <c r="AE468">
        <f t="shared" si="31"/>
        <v>-2335</v>
      </c>
      <c r="AF468">
        <v>43997.869721499897</v>
      </c>
      <c r="AG468">
        <v>2151.6488046498198</v>
      </c>
      <c r="AH468">
        <v>420005.10649985098</v>
      </c>
      <c r="AI468">
        <v>1167.5</v>
      </c>
    </row>
    <row r="469" spans="20:35" x14ac:dyDescent="0.3">
      <c r="T469">
        <v>495.21677178994997</v>
      </c>
      <c r="U469">
        <v>195.19816943120699</v>
      </c>
      <c r="X469">
        <v>139131.05920088</v>
      </c>
      <c r="Y469">
        <v>6303.4904637660402</v>
      </c>
      <c r="Z469">
        <v>420024.04339476902</v>
      </c>
      <c r="AA469">
        <v>2340</v>
      </c>
      <c r="AB469">
        <f t="shared" si="28"/>
        <v>139131.05920088</v>
      </c>
      <c r="AC469">
        <f t="shared" si="29"/>
        <v>-6303.4904637660402</v>
      </c>
      <c r="AD469">
        <f t="shared" si="30"/>
        <v>420024.04339476902</v>
      </c>
      <c r="AE469">
        <f t="shared" si="31"/>
        <v>-2340</v>
      </c>
      <c r="AF469">
        <v>44099.2798705061</v>
      </c>
      <c r="AG469">
        <v>2156.0147099482101</v>
      </c>
      <c r="AH469">
        <v>420005.12002892501</v>
      </c>
      <c r="AI469">
        <v>1170</v>
      </c>
    </row>
    <row r="470" spans="20:35" x14ac:dyDescent="0.3">
      <c r="T470">
        <v>394.42420551324898</v>
      </c>
      <c r="U470">
        <v>190.22025085183199</v>
      </c>
      <c r="X470">
        <v>139435.76008969601</v>
      </c>
      <c r="Y470">
        <v>6310.05647516522</v>
      </c>
      <c r="Z470">
        <v>420024.09735838597</v>
      </c>
      <c r="AA470">
        <v>2345</v>
      </c>
      <c r="AB470">
        <f t="shared" si="28"/>
        <v>139435.76008969601</v>
      </c>
      <c r="AC470">
        <f t="shared" si="29"/>
        <v>-6310.05647516522</v>
      </c>
      <c r="AD470">
        <f t="shared" si="30"/>
        <v>420024.09735838597</v>
      </c>
      <c r="AE470">
        <f t="shared" si="31"/>
        <v>-2345</v>
      </c>
      <c r="AF470">
        <v>44200.6900195122</v>
      </c>
      <c r="AG470">
        <v>2160.3806152466</v>
      </c>
      <c r="AH470">
        <v>420005.13355799898</v>
      </c>
      <c r="AI470">
        <v>1172.5</v>
      </c>
    </row>
    <row r="471" spans="20:35" x14ac:dyDescent="0.3">
      <c r="T471">
        <v>293.63163923654798</v>
      </c>
      <c r="U471">
        <v>185.24233227245799</v>
      </c>
      <c r="X471">
        <v>139740.46097851201</v>
      </c>
      <c r="Y471">
        <v>6316.6224865643999</v>
      </c>
      <c r="Z471">
        <v>420024.15132200299</v>
      </c>
      <c r="AA471">
        <v>2350</v>
      </c>
      <c r="AB471">
        <f t="shared" si="28"/>
        <v>139740.46097851201</v>
      </c>
      <c r="AC471">
        <f t="shared" si="29"/>
        <v>-6316.6224865643999</v>
      </c>
      <c r="AD471">
        <f t="shared" si="30"/>
        <v>420024.15132200299</v>
      </c>
      <c r="AE471">
        <f t="shared" si="31"/>
        <v>-2350</v>
      </c>
      <c r="AF471">
        <v>44302.094208502604</v>
      </c>
      <c r="AG471">
        <v>2164.8828264512699</v>
      </c>
      <c r="AH471">
        <v>420005.14708707301</v>
      </c>
      <c r="AI471">
        <v>1175</v>
      </c>
    </row>
    <row r="472" spans="20:35" x14ac:dyDescent="0.3">
      <c r="T472">
        <v>192.83907295984699</v>
      </c>
      <c r="U472">
        <v>180.26441369308299</v>
      </c>
      <c r="X472">
        <v>140044.593126491</v>
      </c>
      <c r="Y472">
        <v>6336.3552147485198</v>
      </c>
      <c r="Z472">
        <v>420024.20528561901</v>
      </c>
      <c r="AA472">
        <v>2355</v>
      </c>
      <c r="AB472">
        <f t="shared" si="28"/>
        <v>140044.593126491</v>
      </c>
      <c r="AC472">
        <f t="shared" si="29"/>
        <v>-6336.3552147485198</v>
      </c>
      <c r="AD472">
        <f t="shared" si="30"/>
        <v>420024.20528561901</v>
      </c>
      <c r="AE472">
        <f t="shared" si="31"/>
        <v>-2355</v>
      </c>
      <c r="AF472">
        <v>44403.498397493</v>
      </c>
      <c r="AG472">
        <v>2169.3850376559499</v>
      </c>
      <c r="AH472">
        <v>420005.16061614797</v>
      </c>
      <c r="AI472">
        <v>1177.5</v>
      </c>
    </row>
    <row r="473" spans="20:35" x14ac:dyDescent="0.3">
      <c r="T473">
        <v>92.046506683145694</v>
      </c>
      <c r="U473">
        <v>175.28649511370901</v>
      </c>
      <c r="X473">
        <v>140348.72527446999</v>
      </c>
      <c r="Y473">
        <v>6356.0879429326296</v>
      </c>
      <c r="Z473">
        <v>420024.25924923603</v>
      </c>
      <c r="AA473">
        <v>2360</v>
      </c>
      <c r="AB473">
        <f t="shared" si="28"/>
        <v>140348.72527446999</v>
      </c>
      <c r="AC473">
        <f t="shared" si="29"/>
        <v>-6356.0879429326296</v>
      </c>
      <c r="AD473">
        <f t="shared" si="30"/>
        <v>420024.25924923603</v>
      </c>
      <c r="AE473">
        <f t="shared" si="31"/>
        <v>-2360</v>
      </c>
      <c r="AF473">
        <v>44504.908598014299</v>
      </c>
      <c r="AG473">
        <v>2173.7497462126998</v>
      </c>
      <c r="AH473">
        <v>420005.174145222</v>
      </c>
      <c r="AI473">
        <v>1180</v>
      </c>
    </row>
    <row r="474" spans="20:35" x14ac:dyDescent="0.3">
      <c r="T474">
        <v>-8.7460595935553993</v>
      </c>
      <c r="U474">
        <v>170.30857653433401</v>
      </c>
      <c r="X474">
        <v>140653.426186069</v>
      </c>
      <c r="Y474">
        <v>6362.6528734686699</v>
      </c>
      <c r="Z474">
        <v>420024.31321285298</v>
      </c>
      <c r="AA474">
        <v>2365</v>
      </c>
      <c r="AB474">
        <f t="shared" si="28"/>
        <v>140653.426186069</v>
      </c>
      <c r="AC474">
        <f t="shared" si="29"/>
        <v>-6362.6528734686699</v>
      </c>
      <c r="AD474">
        <f t="shared" si="30"/>
        <v>420024.31321285298</v>
      </c>
      <c r="AE474">
        <f t="shared" si="31"/>
        <v>-2365</v>
      </c>
      <c r="AF474">
        <v>44606.318798535503</v>
      </c>
      <c r="AG474">
        <v>2178.1144547694498</v>
      </c>
      <c r="AH474">
        <v>420005.18767429597</v>
      </c>
      <c r="AI474">
        <v>1182.5</v>
      </c>
    </row>
    <row r="475" spans="20:35" x14ac:dyDescent="0.3">
      <c r="T475">
        <v>-109.53862587025699</v>
      </c>
      <c r="U475">
        <v>165.33065795495901</v>
      </c>
      <c r="X475">
        <v>140958.127097669</v>
      </c>
      <c r="Y475">
        <v>6369.2178040047002</v>
      </c>
      <c r="Z475">
        <v>420024.36717646901</v>
      </c>
      <c r="AA475">
        <v>2370</v>
      </c>
      <c r="AB475">
        <f t="shared" si="28"/>
        <v>140958.127097669</v>
      </c>
      <c r="AC475">
        <f t="shared" si="29"/>
        <v>-6369.2178040047002</v>
      </c>
      <c r="AD475">
        <f t="shared" si="30"/>
        <v>420024.36717646901</v>
      </c>
      <c r="AE475">
        <f t="shared" si="31"/>
        <v>-2370</v>
      </c>
      <c r="AF475">
        <v>44707.7230403024</v>
      </c>
      <c r="AG475">
        <v>2182.6154771218999</v>
      </c>
      <c r="AH475">
        <v>420005.20120337</v>
      </c>
      <c r="AI475">
        <v>1185</v>
      </c>
    </row>
    <row r="476" spans="20:35" x14ac:dyDescent="0.3">
      <c r="T476">
        <v>-210.33119214695799</v>
      </c>
      <c r="U476">
        <v>160.352739375585</v>
      </c>
      <c r="X476">
        <v>141262.25931448801</v>
      </c>
      <c r="Y476">
        <v>6388.9494633520899</v>
      </c>
      <c r="Z476">
        <v>420024.42114008602</v>
      </c>
      <c r="AA476">
        <v>2375</v>
      </c>
      <c r="AB476">
        <f t="shared" si="28"/>
        <v>141262.25931448801</v>
      </c>
      <c r="AC476">
        <f t="shared" si="29"/>
        <v>-6388.9494633520899</v>
      </c>
      <c r="AD476">
        <f t="shared" si="30"/>
        <v>420024.42114008602</v>
      </c>
      <c r="AE476">
        <f t="shared" si="31"/>
        <v>-2375</v>
      </c>
      <c r="AF476">
        <v>44809.127282069399</v>
      </c>
      <c r="AG476">
        <v>2187.1164994743399</v>
      </c>
      <c r="AH476">
        <v>420005.21473244502</v>
      </c>
      <c r="AI476">
        <v>1187.5</v>
      </c>
    </row>
    <row r="477" spans="20:35" x14ac:dyDescent="0.3">
      <c r="T477">
        <v>-311.12375842365901</v>
      </c>
      <c r="U477">
        <v>155.37482079621</v>
      </c>
      <c r="X477">
        <v>141566.39153130699</v>
      </c>
      <c r="Y477">
        <v>6408.6811226994896</v>
      </c>
      <c r="Z477">
        <v>420024.47510370298</v>
      </c>
      <c r="AA477">
        <v>2380</v>
      </c>
      <c r="AB477">
        <f t="shared" si="28"/>
        <v>141566.39153130699</v>
      </c>
      <c r="AC477">
        <f t="shared" si="29"/>
        <v>-6408.6811226994896</v>
      </c>
      <c r="AD477">
        <f t="shared" si="30"/>
        <v>420024.47510370298</v>
      </c>
      <c r="AE477">
        <f t="shared" si="31"/>
        <v>-2380</v>
      </c>
      <c r="AF477">
        <v>44910.537533421797</v>
      </c>
      <c r="AG477">
        <v>2191.4800268527401</v>
      </c>
      <c r="AH477">
        <v>420005.22826151899</v>
      </c>
      <c r="AI477">
        <v>1190</v>
      </c>
    </row>
    <row r="478" spans="20:35" x14ac:dyDescent="0.3">
      <c r="T478">
        <v>-411.91632470036001</v>
      </c>
      <c r="U478">
        <v>150.396902216836</v>
      </c>
      <c r="X478">
        <v>141871.09246525599</v>
      </c>
      <c r="Y478">
        <v>6415.2449923025797</v>
      </c>
      <c r="Z478">
        <v>420024.529067319</v>
      </c>
      <c r="AA478">
        <v>2385</v>
      </c>
      <c r="AB478">
        <f t="shared" si="28"/>
        <v>141871.09246525599</v>
      </c>
      <c r="AC478">
        <f t="shared" si="29"/>
        <v>-6415.2449923025797</v>
      </c>
      <c r="AD478">
        <f t="shared" si="30"/>
        <v>420024.529067319</v>
      </c>
      <c r="AE478">
        <f t="shared" si="31"/>
        <v>-2385</v>
      </c>
      <c r="AF478">
        <v>45011.947784774296</v>
      </c>
      <c r="AG478">
        <v>2195.8435542311399</v>
      </c>
      <c r="AH478">
        <v>420005.24179059302</v>
      </c>
      <c r="AI478">
        <v>1192.5</v>
      </c>
    </row>
    <row r="479" spans="20:35" x14ac:dyDescent="0.3">
      <c r="T479">
        <v>-512.70889097706095</v>
      </c>
      <c r="U479">
        <v>145.418983637461</v>
      </c>
      <c r="X479">
        <v>142175.79339920401</v>
      </c>
      <c r="Y479">
        <v>6421.8088619056798</v>
      </c>
      <c r="Z479">
        <v>420024.58303093602</v>
      </c>
      <c r="AA479">
        <v>2390</v>
      </c>
      <c r="AB479">
        <f t="shared" si="28"/>
        <v>142175.79339920401</v>
      </c>
      <c r="AC479">
        <f t="shared" si="29"/>
        <v>-6421.8088619056798</v>
      </c>
      <c r="AD479">
        <f t="shared" si="30"/>
        <v>420024.58303093602</v>
      </c>
      <c r="AE479">
        <f t="shared" si="31"/>
        <v>-2390</v>
      </c>
      <c r="AF479">
        <v>45113.352078619901</v>
      </c>
      <c r="AG479">
        <v>2200.3434031443098</v>
      </c>
      <c r="AH479">
        <v>420005.25531966699</v>
      </c>
      <c r="AI479">
        <v>1195</v>
      </c>
    </row>
    <row r="480" spans="20:35" x14ac:dyDescent="0.3">
      <c r="T480">
        <v>-613.50145725376206</v>
      </c>
      <c r="U480">
        <v>140.44106505808699</v>
      </c>
      <c r="X480">
        <v>142479.925683573</v>
      </c>
      <c r="Y480">
        <v>6441.5394721992598</v>
      </c>
      <c r="Z480">
        <v>420024.63699455297</v>
      </c>
      <c r="AA480">
        <v>2395</v>
      </c>
      <c r="AB480">
        <f t="shared" si="28"/>
        <v>142479.925683573</v>
      </c>
      <c r="AC480">
        <f t="shared" si="29"/>
        <v>-6441.5394721992598</v>
      </c>
      <c r="AD480">
        <f t="shared" si="30"/>
        <v>420024.63699455297</v>
      </c>
      <c r="AE480">
        <f t="shared" si="31"/>
        <v>-2395</v>
      </c>
      <c r="AF480">
        <v>45214.756372465403</v>
      </c>
      <c r="AG480">
        <v>2204.8432520574902</v>
      </c>
      <c r="AH480">
        <v>420005.26884874201</v>
      </c>
      <c r="AI480">
        <v>1197.5</v>
      </c>
    </row>
    <row r="481" spans="20:35" x14ac:dyDescent="0.3">
      <c r="T481">
        <v>-714.29402353046305</v>
      </c>
      <c r="U481">
        <v>135.46314647871199</v>
      </c>
      <c r="X481">
        <v>142784.05796794099</v>
      </c>
      <c r="Y481">
        <v>6461.2700824928397</v>
      </c>
      <c r="Z481">
        <v>420024.690958169</v>
      </c>
      <c r="AA481">
        <v>2400</v>
      </c>
      <c r="AB481">
        <f t="shared" si="28"/>
        <v>142784.05796794099</v>
      </c>
      <c r="AC481">
        <f t="shared" si="29"/>
        <v>-6461.2700824928397</v>
      </c>
      <c r="AD481">
        <f t="shared" si="30"/>
        <v>420024.690958169</v>
      </c>
      <c r="AE481">
        <f t="shared" si="31"/>
        <v>-2400</v>
      </c>
      <c r="AF481">
        <v>45316.166673978601</v>
      </c>
      <c r="AG481">
        <v>2209.20561352389</v>
      </c>
      <c r="AH481">
        <v>420005.28237781598</v>
      </c>
      <c r="AI481">
        <v>1200</v>
      </c>
    </row>
    <row r="482" spans="20:35" x14ac:dyDescent="0.3">
      <c r="T482">
        <v>-815.08658980716405</v>
      </c>
      <c r="U482">
        <v>130.48522789933801</v>
      </c>
      <c r="X482">
        <v>143088.75892381201</v>
      </c>
      <c r="Y482">
        <v>6467.8329107297204</v>
      </c>
      <c r="Z482">
        <v>420024.74492178601</v>
      </c>
      <c r="AA482">
        <v>2405</v>
      </c>
      <c r="AB482">
        <f t="shared" si="28"/>
        <v>143088.75892381201</v>
      </c>
      <c r="AC482">
        <f t="shared" si="29"/>
        <v>-6467.8329107297204</v>
      </c>
      <c r="AD482">
        <f t="shared" si="30"/>
        <v>420024.74492178601</v>
      </c>
      <c r="AE482">
        <f t="shared" si="31"/>
        <v>-2405</v>
      </c>
      <c r="AF482">
        <v>45417.5769754918</v>
      </c>
      <c r="AG482">
        <v>2213.5679749902902</v>
      </c>
      <c r="AH482">
        <v>420005.29590689001</v>
      </c>
      <c r="AI482">
        <v>1202.5</v>
      </c>
    </row>
    <row r="483" spans="20:35" x14ac:dyDescent="0.3">
      <c r="T483">
        <v>-915.87915608386504</v>
      </c>
      <c r="U483">
        <v>125.507309319963</v>
      </c>
      <c r="X483">
        <v>143393.45987968301</v>
      </c>
      <c r="Y483">
        <v>6474.3957389665902</v>
      </c>
      <c r="Z483">
        <v>420024.79888540303</v>
      </c>
      <c r="AA483">
        <v>2410</v>
      </c>
      <c r="AB483">
        <f t="shared" si="28"/>
        <v>143393.45987968301</v>
      </c>
      <c r="AC483">
        <f t="shared" si="29"/>
        <v>-6474.3957389665902</v>
      </c>
      <c r="AD483">
        <f t="shared" si="30"/>
        <v>420024.79888540303</v>
      </c>
      <c r="AE483">
        <f t="shared" si="31"/>
        <v>-2410</v>
      </c>
      <c r="AF483">
        <v>45518.981320731596</v>
      </c>
      <c r="AG483">
        <v>2218.06666558399</v>
      </c>
      <c r="AH483">
        <v>420005.30943596398</v>
      </c>
      <c r="AI483">
        <v>1205</v>
      </c>
    </row>
    <row r="484" spans="20:35" x14ac:dyDescent="0.3">
      <c r="T484">
        <v>-1016.67172236057</v>
      </c>
      <c r="U484">
        <v>120.52939074058899</v>
      </c>
      <c r="X484">
        <v>143697.59223035301</v>
      </c>
      <c r="Y484">
        <v>6494.1253193591601</v>
      </c>
      <c r="Z484">
        <v>420024.85284901899</v>
      </c>
      <c r="AA484">
        <v>2415</v>
      </c>
      <c r="AB484">
        <f t="shared" si="28"/>
        <v>143697.59223035301</v>
      </c>
      <c r="AC484">
        <f t="shared" si="29"/>
        <v>-6494.1253193591601</v>
      </c>
      <c r="AD484">
        <f t="shared" si="30"/>
        <v>420024.85284901899</v>
      </c>
      <c r="AE484">
        <f t="shared" si="31"/>
        <v>-2415</v>
      </c>
      <c r="AF484">
        <v>45620.3856659714</v>
      </c>
      <c r="AG484">
        <v>2222.5653561776799</v>
      </c>
      <c r="AH484">
        <v>420005.322965039</v>
      </c>
      <c r="AI484">
        <v>1207.5</v>
      </c>
    </row>
    <row r="485" spans="20:35" x14ac:dyDescent="0.3">
      <c r="T485">
        <v>-1117.4642886372701</v>
      </c>
      <c r="U485">
        <v>115.55147216121399</v>
      </c>
      <c r="X485">
        <v>144001.72458102301</v>
      </c>
      <c r="Y485">
        <v>6513.85489975173</v>
      </c>
      <c r="Z485">
        <v>420024.90681263601</v>
      </c>
      <c r="AA485">
        <v>2420</v>
      </c>
      <c r="AB485">
        <f t="shared" si="28"/>
        <v>144001.72458102301</v>
      </c>
      <c r="AC485">
        <f t="shared" si="29"/>
        <v>-6513.85489975173</v>
      </c>
      <c r="AD485">
        <f t="shared" si="30"/>
        <v>420024.90681263601</v>
      </c>
      <c r="AE485">
        <f t="shared" si="31"/>
        <v>-2420</v>
      </c>
      <c r="AF485">
        <v>45721.796016987901</v>
      </c>
      <c r="AG485">
        <v>2226.9265667090099</v>
      </c>
      <c r="AH485">
        <v>420005.33649411303</v>
      </c>
      <c r="AI485">
        <v>1210</v>
      </c>
    </row>
    <row r="486" spans="20:35" x14ac:dyDescent="0.3">
      <c r="T486">
        <v>-1218.2568549139701</v>
      </c>
      <c r="U486">
        <v>110.57355358183899</v>
      </c>
      <c r="X486">
        <v>144306.425558405</v>
      </c>
      <c r="Y486">
        <v>6520.4167056030801</v>
      </c>
      <c r="Z486">
        <v>420024.96077625302</v>
      </c>
      <c r="AA486">
        <v>2425</v>
      </c>
      <c r="AB486">
        <f t="shared" si="28"/>
        <v>144306.425558405</v>
      </c>
      <c r="AC486">
        <f t="shared" si="29"/>
        <v>-6520.4167056030801</v>
      </c>
      <c r="AD486">
        <f t="shared" si="30"/>
        <v>420024.96077625302</v>
      </c>
      <c r="AE486">
        <f t="shared" si="31"/>
        <v>-2425</v>
      </c>
      <c r="AF486">
        <v>45823.206368004299</v>
      </c>
      <c r="AG486">
        <v>2231.2877772403399</v>
      </c>
      <c r="AH486">
        <v>420005.350023187</v>
      </c>
      <c r="AI486">
        <v>1212.5</v>
      </c>
    </row>
    <row r="487" spans="20:35" x14ac:dyDescent="0.3">
      <c r="T487">
        <v>-1319.04942119067</v>
      </c>
      <c r="U487">
        <v>105.595635002465</v>
      </c>
      <c r="X487">
        <v>144611.12653578701</v>
      </c>
      <c r="Y487">
        <v>6526.9785114544302</v>
      </c>
      <c r="Z487">
        <v>420025.01473986899</v>
      </c>
      <c r="AA487">
        <v>2430</v>
      </c>
      <c r="AB487">
        <f t="shared" si="28"/>
        <v>144611.12653578701</v>
      </c>
      <c r="AC487">
        <f t="shared" si="29"/>
        <v>-6526.9785114544302</v>
      </c>
      <c r="AD487">
        <f t="shared" si="30"/>
        <v>420025.01473986899</v>
      </c>
      <c r="AE487">
        <f t="shared" si="31"/>
        <v>-2430</v>
      </c>
      <c r="AF487">
        <v>45924.610763967197</v>
      </c>
      <c r="AG487">
        <v>2235.7853243485802</v>
      </c>
      <c r="AH487">
        <v>420005.36355226202</v>
      </c>
      <c r="AI487">
        <v>1215</v>
      </c>
    </row>
    <row r="488" spans="20:35" x14ac:dyDescent="0.3">
      <c r="T488">
        <v>-1419.84198746737</v>
      </c>
      <c r="U488">
        <v>100.61771642309</v>
      </c>
      <c r="X488">
        <v>144915.25895153501</v>
      </c>
      <c r="Y488">
        <v>6546.7070807915597</v>
      </c>
      <c r="Z488">
        <v>420025.068703486</v>
      </c>
      <c r="AA488">
        <v>2435</v>
      </c>
      <c r="AB488">
        <f t="shared" si="28"/>
        <v>144915.25895153501</v>
      </c>
      <c r="AC488">
        <f t="shared" si="29"/>
        <v>-6546.7070807915597</v>
      </c>
      <c r="AD488">
        <f t="shared" si="30"/>
        <v>420025.068703486</v>
      </c>
      <c r="AE488">
        <f t="shared" si="31"/>
        <v>-2435</v>
      </c>
      <c r="AF488">
        <v>46026.015159930103</v>
      </c>
      <c r="AG488">
        <v>2240.28287145682</v>
      </c>
      <c r="AH488">
        <v>420005.37708133599</v>
      </c>
      <c r="AI488">
        <v>1217.5</v>
      </c>
    </row>
    <row r="489" spans="20:35" x14ac:dyDescent="0.3">
      <c r="T489">
        <v>-1520.63455374407</v>
      </c>
      <c r="U489">
        <v>95.639797843715797</v>
      </c>
      <c r="X489">
        <v>145219.391367284</v>
      </c>
      <c r="Y489">
        <v>6566.4356501286902</v>
      </c>
      <c r="Z489">
        <v>420025.12266710302</v>
      </c>
      <c r="AA489">
        <v>2440</v>
      </c>
      <c r="AB489">
        <f t="shared" si="28"/>
        <v>145219.391367284</v>
      </c>
      <c r="AC489">
        <f t="shared" si="29"/>
        <v>-6566.4356501286902</v>
      </c>
      <c r="AD489">
        <f t="shared" si="30"/>
        <v>420025.12266710302</v>
      </c>
      <c r="AE489">
        <f t="shared" si="31"/>
        <v>-2440</v>
      </c>
      <c r="AF489">
        <v>46127.425559804899</v>
      </c>
      <c r="AG489">
        <v>2244.6429457477998</v>
      </c>
      <c r="AH489">
        <v>420005.39061041002</v>
      </c>
      <c r="AI489">
        <v>1220</v>
      </c>
    </row>
    <row r="490" spans="20:35" x14ac:dyDescent="0.3">
      <c r="T490">
        <v>-1621.42712002077</v>
      </c>
      <c r="U490">
        <v>90.661879264341195</v>
      </c>
      <c r="X490">
        <v>145524.09236577101</v>
      </c>
      <c r="Y490">
        <v>6572.9964521784505</v>
      </c>
      <c r="Z490">
        <v>420025.17663071898</v>
      </c>
      <c r="AA490">
        <v>2445</v>
      </c>
      <c r="AB490">
        <f t="shared" si="28"/>
        <v>145524.09236577101</v>
      </c>
      <c r="AC490">
        <f t="shared" si="29"/>
        <v>-6572.9964521784505</v>
      </c>
      <c r="AD490">
        <f t="shared" si="30"/>
        <v>420025.17663071898</v>
      </c>
      <c r="AE490">
        <f t="shared" si="31"/>
        <v>-2445</v>
      </c>
      <c r="AF490">
        <v>46228.835959679702</v>
      </c>
      <c r="AG490">
        <v>2249.00302003877</v>
      </c>
      <c r="AH490">
        <v>420005.40413948399</v>
      </c>
      <c r="AI490">
        <v>1222.5</v>
      </c>
    </row>
    <row r="491" spans="20:35" x14ac:dyDescent="0.3">
      <c r="T491">
        <v>-1722.2196862974699</v>
      </c>
      <c r="U491">
        <v>85.683960684966706</v>
      </c>
      <c r="X491">
        <v>145828.79336425799</v>
      </c>
      <c r="Y491">
        <v>6579.5572542282098</v>
      </c>
      <c r="Z491">
        <v>420025.230594336</v>
      </c>
      <c r="AA491">
        <v>2450</v>
      </c>
      <c r="AB491">
        <f t="shared" si="28"/>
        <v>145828.79336425799</v>
      </c>
      <c r="AC491">
        <f t="shared" si="29"/>
        <v>-6579.5572542282098</v>
      </c>
      <c r="AD491">
        <f t="shared" si="30"/>
        <v>420025.230594336</v>
      </c>
      <c r="AE491">
        <f t="shared" si="31"/>
        <v>-2450</v>
      </c>
      <c r="AF491">
        <v>46330.2404057073</v>
      </c>
      <c r="AG491">
        <v>2253.4994382169598</v>
      </c>
      <c r="AH491">
        <v>420005.41766855901</v>
      </c>
      <c r="AI491">
        <v>1225</v>
      </c>
    </row>
    <row r="492" spans="20:35" x14ac:dyDescent="0.3">
      <c r="T492">
        <v>-1823.0122525741799</v>
      </c>
      <c r="U492">
        <v>80.706042105592104</v>
      </c>
      <c r="X492">
        <v>146132.92584389899</v>
      </c>
      <c r="Y492">
        <v>6599.2848307254499</v>
      </c>
      <c r="Z492">
        <v>420025.28455795301</v>
      </c>
      <c r="AA492">
        <v>2455</v>
      </c>
      <c r="AB492">
        <f t="shared" si="28"/>
        <v>146132.92584389899</v>
      </c>
      <c r="AC492">
        <f t="shared" si="29"/>
        <v>-6599.2848307254499</v>
      </c>
      <c r="AD492">
        <f t="shared" si="30"/>
        <v>420025.28455795301</v>
      </c>
      <c r="AE492">
        <f t="shared" si="31"/>
        <v>-2455</v>
      </c>
      <c r="AF492">
        <v>46431.644851734898</v>
      </c>
      <c r="AG492">
        <v>2257.99585639515</v>
      </c>
      <c r="AH492">
        <v>420005.43119763298</v>
      </c>
      <c r="AI492">
        <v>1227.5</v>
      </c>
    </row>
    <row r="493" spans="20:35" x14ac:dyDescent="0.3">
      <c r="T493">
        <v>-1923.8048188508801</v>
      </c>
      <c r="U493">
        <v>75.728123526217601</v>
      </c>
      <c r="X493">
        <v>146437.05832354099</v>
      </c>
      <c r="Y493">
        <v>6619.0124072226899</v>
      </c>
      <c r="Z493">
        <v>420025.33852156898</v>
      </c>
      <c r="AA493">
        <v>2460</v>
      </c>
      <c r="AB493">
        <f t="shared" si="28"/>
        <v>146437.05832354099</v>
      </c>
      <c r="AC493">
        <f t="shared" si="29"/>
        <v>-6619.0124072226899</v>
      </c>
      <c r="AD493">
        <f t="shared" si="30"/>
        <v>420025.33852156898</v>
      </c>
      <c r="AE493">
        <f t="shared" si="31"/>
        <v>-2460</v>
      </c>
      <c r="AF493">
        <v>46533.055299835498</v>
      </c>
      <c r="AG493">
        <v>2262.3548088653201</v>
      </c>
      <c r="AH493">
        <v>420005.44472670701</v>
      </c>
      <c r="AI493">
        <v>1230</v>
      </c>
    </row>
    <row r="494" spans="20:35" x14ac:dyDescent="0.3">
      <c r="T494">
        <v>-2024.5973851275801</v>
      </c>
      <c r="U494">
        <v>70.750204946842999</v>
      </c>
      <c r="X494">
        <v>146741.75934273901</v>
      </c>
      <c r="Y494">
        <v>6625.5722236626598</v>
      </c>
      <c r="Z494">
        <v>420025.39248518599</v>
      </c>
      <c r="AA494">
        <v>2465</v>
      </c>
      <c r="AB494">
        <f t="shared" si="28"/>
        <v>146741.75934273901</v>
      </c>
      <c r="AC494">
        <f t="shared" si="29"/>
        <v>-6625.5722236626598</v>
      </c>
      <c r="AD494">
        <f t="shared" si="30"/>
        <v>420025.39248518599</v>
      </c>
      <c r="AE494">
        <f t="shared" si="31"/>
        <v>-2465</v>
      </c>
      <c r="AF494">
        <v>46634.465747936098</v>
      </c>
      <c r="AG494">
        <v>2266.7137613354898</v>
      </c>
      <c r="AH494">
        <v>420005.45825578098</v>
      </c>
      <c r="AI494">
        <v>1232.5</v>
      </c>
    </row>
    <row r="495" spans="20:35" x14ac:dyDescent="0.3">
      <c r="T495">
        <v>-2125.3899514042801</v>
      </c>
      <c r="U495">
        <v>65.772286367468496</v>
      </c>
      <c r="X495">
        <v>147046.460361937</v>
      </c>
      <c r="Y495">
        <v>6632.1320401026396</v>
      </c>
      <c r="Z495">
        <v>420025.44644880301</v>
      </c>
      <c r="AA495">
        <v>2470</v>
      </c>
      <c r="AB495">
        <f t="shared" si="28"/>
        <v>147046.460361937</v>
      </c>
      <c r="AC495">
        <f t="shared" si="29"/>
        <v>-6632.1320401026396</v>
      </c>
      <c r="AD495">
        <f t="shared" si="30"/>
        <v>420025.44644880301</v>
      </c>
      <c r="AE495">
        <f t="shared" si="31"/>
        <v>-2470</v>
      </c>
      <c r="AF495">
        <v>46735.870243382698</v>
      </c>
      <c r="AG495">
        <v>2271.2090648673202</v>
      </c>
      <c r="AH495">
        <v>420005.471784856</v>
      </c>
      <c r="AI495">
        <v>1235</v>
      </c>
    </row>
    <row r="496" spans="20:35" x14ac:dyDescent="0.3">
      <c r="T496">
        <v>-2226.1825176809798</v>
      </c>
      <c r="U496">
        <v>60.794367788094</v>
      </c>
      <c r="X496">
        <v>147350.592904313</v>
      </c>
      <c r="Y496">
        <v>6651.8586415602604</v>
      </c>
      <c r="Z496">
        <v>420025.50041241897</v>
      </c>
      <c r="AA496">
        <v>2475</v>
      </c>
      <c r="AB496">
        <f t="shared" si="28"/>
        <v>147350.592904313</v>
      </c>
      <c r="AC496">
        <f t="shared" si="29"/>
        <v>-6651.8586415602604</v>
      </c>
      <c r="AD496">
        <f t="shared" si="30"/>
        <v>420025.50041241897</v>
      </c>
      <c r="AE496">
        <f t="shared" si="31"/>
        <v>-2475</v>
      </c>
      <c r="AF496">
        <v>46837.274738829197</v>
      </c>
      <c r="AG496">
        <v>2275.7043683991601</v>
      </c>
      <c r="AH496">
        <v>420005.48531393002</v>
      </c>
      <c r="AI496">
        <v>1237.5</v>
      </c>
    </row>
    <row r="497" spans="20:35" x14ac:dyDescent="0.3">
      <c r="T497">
        <v>-2326.97508395768</v>
      </c>
      <c r="U497">
        <v>55.816449208719398</v>
      </c>
      <c r="X497">
        <v>147654.72544668999</v>
      </c>
      <c r="Y497">
        <v>6671.5852430178802</v>
      </c>
      <c r="Z497">
        <v>420025.55437603599</v>
      </c>
      <c r="AA497">
        <v>2480</v>
      </c>
      <c r="AB497">
        <f t="shared" si="28"/>
        <v>147654.72544668999</v>
      </c>
      <c r="AC497">
        <f t="shared" si="29"/>
        <v>-6671.5852430178802</v>
      </c>
      <c r="AD497">
        <f t="shared" si="30"/>
        <v>420025.55437603599</v>
      </c>
      <c r="AE497">
        <f t="shared" si="31"/>
        <v>-2480</v>
      </c>
      <c r="AF497">
        <v>46938.6852345351</v>
      </c>
      <c r="AG497">
        <v>2280.0622131997302</v>
      </c>
      <c r="AH497">
        <v>420005.498843004</v>
      </c>
      <c r="AI497">
        <v>1240</v>
      </c>
    </row>
    <row r="498" spans="20:35" x14ac:dyDescent="0.3">
      <c r="T498">
        <v>-2427.7676502343802</v>
      </c>
      <c r="U498">
        <v>50.838530629344902</v>
      </c>
      <c r="X498">
        <v>147959.42648622001</v>
      </c>
      <c r="Y498">
        <v>6678.1440914060104</v>
      </c>
      <c r="Z498">
        <v>420025.608339653</v>
      </c>
      <c r="AA498">
        <v>2485</v>
      </c>
      <c r="AB498">
        <f t="shared" si="28"/>
        <v>147959.42648622001</v>
      </c>
      <c r="AC498">
        <f t="shared" si="29"/>
        <v>-6678.1440914060104</v>
      </c>
      <c r="AD498">
        <f t="shared" si="30"/>
        <v>420025.608339653</v>
      </c>
      <c r="AE498">
        <f t="shared" si="31"/>
        <v>-2485</v>
      </c>
      <c r="AF498">
        <v>47040.095730241002</v>
      </c>
      <c r="AG498">
        <v>2284.4200580002998</v>
      </c>
      <c r="AH498">
        <v>420005.51237207802</v>
      </c>
      <c r="AI498">
        <v>1242.5</v>
      </c>
    </row>
    <row r="499" spans="20:35" x14ac:dyDescent="0.3">
      <c r="T499">
        <v>-2528.5602165110799</v>
      </c>
      <c r="U499">
        <v>45.8606120499703</v>
      </c>
      <c r="X499">
        <v>148264.12752575101</v>
      </c>
      <c r="Y499">
        <v>6684.7029397941496</v>
      </c>
      <c r="Z499">
        <v>420025.66230326903</v>
      </c>
      <c r="AA499">
        <v>2490</v>
      </c>
      <c r="AB499">
        <f t="shared" si="28"/>
        <v>148264.12752575101</v>
      </c>
      <c r="AC499">
        <f t="shared" si="29"/>
        <v>-6684.7029397941496</v>
      </c>
      <c r="AD499">
        <f t="shared" si="30"/>
        <v>420025.66230326903</v>
      </c>
      <c r="AE499">
        <f t="shared" si="31"/>
        <v>-2490</v>
      </c>
      <c r="AF499">
        <v>47141.500274472899</v>
      </c>
      <c r="AG499">
        <v>2288.9142609044702</v>
      </c>
      <c r="AH499">
        <v>420005.52590115299</v>
      </c>
      <c r="AI499">
        <v>1245</v>
      </c>
    </row>
    <row r="500" spans="20:35" x14ac:dyDescent="0.3">
      <c r="T500">
        <v>-2629.3527827877801</v>
      </c>
      <c r="U500">
        <v>40.882693470595797</v>
      </c>
      <c r="X500">
        <v>148568.26012972201</v>
      </c>
      <c r="Y500">
        <v>6704.42858374971</v>
      </c>
      <c r="Z500">
        <v>420025.71626688598</v>
      </c>
      <c r="AA500">
        <v>2495</v>
      </c>
      <c r="AB500">
        <f t="shared" si="28"/>
        <v>148568.26012972201</v>
      </c>
      <c r="AC500">
        <f t="shared" si="29"/>
        <v>-6704.42858374971</v>
      </c>
      <c r="AD500">
        <f t="shared" si="30"/>
        <v>420025.71626688598</v>
      </c>
      <c r="AE500">
        <f t="shared" si="31"/>
        <v>-2495</v>
      </c>
      <c r="AF500">
        <v>47242.904818704803</v>
      </c>
      <c r="AG500">
        <v>2293.4084638086401</v>
      </c>
      <c r="AH500">
        <v>420005.53943022701</v>
      </c>
      <c r="AI500">
        <v>1247.5</v>
      </c>
    </row>
    <row r="501" spans="20:35" x14ac:dyDescent="0.3">
      <c r="T501">
        <v>-2730.1453490644899</v>
      </c>
      <c r="U501">
        <v>35.904774891221201</v>
      </c>
      <c r="X501">
        <v>148872.39273369301</v>
      </c>
      <c r="Y501">
        <v>6724.1542277052604</v>
      </c>
      <c r="Z501">
        <v>420025.770230503</v>
      </c>
      <c r="AA501">
        <v>2500</v>
      </c>
      <c r="AB501">
        <f t="shared" si="28"/>
        <v>148872.39273369301</v>
      </c>
      <c r="AC501">
        <f t="shared" si="29"/>
        <v>-6724.1542277052604</v>
      </c>
      <c r="AD501">
        <f t="shared" si="30"/>
        <v>420025.770230503</v>
      </c>
      <c r="AE501">
        <f t="shared" si="31"/>
        <v>-2500</v>
      </c>
      <c r="AF501">
        <v>47344.315361407098</v>
      </c>
      <c r="AG501">
        <v>2297.7652148290799</v>
      </c>
      <c r="AH501">
        <v>420005.55295930099</v>
      </c>
      <c r="AI501">
        <v>1250</v>
      </c>
    </row>
    <row r="502" spans="20:35" x14ac:dyDescent="0.3">
      <c r="T502">
        <v>-2830.9379153411901</v>
      </c>
      <c r="U502">
        <v>30.926856311846699</v>
      </c>
      <c r="X502">
        <v>149177.093793179</v>
      </c>
      <c r="Y502">
        <v>6730.7121252977004</v>
      </c>
      <c r="Z502">
        <v>420025.82419411902</v>
      </c>
      <c r="AA502">
        <v>2505</v>
      </c>
      <c r="AB502">
        <f t="shared" si="28"/>
        <v>149177.093793179</v>
      </c>
      <c r="AC502">
        <f t="shared" si="29"/>
        <v>-6730.7121252977004</v>
      </c>
      <c r="AD502">
        <f t="shared" si="30"/>
        <v>420025.82419411902</v>
      </c>
      <c r="AE502">
        <f t="shared" si="31"/>
        <v>-2505</v>
      </c>
      <c r="AF502">
        <v>47445.7259041094</v>
      </c>
      <c r="AG502">
        <v>2302.1219658495202</v>
      </c>
      <c r="AH502">
        <v>420005.56648837501</v>
      </c>
      <c r="AI502">
        <v>1252.5</v>
      </c>
    </row>
    <row r="503" spans="20:35" x14ac:dyDescent="0.3">
      <c r="T503">
        <v>-2931.7304816178898</v>
      </c>
      <c r="U503">
        <v>25.9489377324721</v>
      </c>
      <c r="X503">
        <v>149481.79485266501</v>
      </c>
      <c r="Y503">
        <v>6737.2700228901404</v>
      </c>
      <c r="Z503">
        <v>420025.87815773598</v>
      </c>
      <c r="AA503">
        <v>2510</v>
      </c>
      <c r="AB503">
        <f t="shared" si="28"/>
        <v>149481.79485266501</v>
      </c>
      <c r="AC503">
        <f t="shared" si="29"/>
        <v>-6737.2700228901404</v>
      </c>
      <c r="AD503">
        <f t="shared" si="30"/>
        <v>420025.87815773598</v>
      </c>
      <c r="AE503">
        <f t="shared" si="31"/>
        <v>-2510</v>
      </c>
      <c r="AF503">
        <v>47547.130496505</v>
      </c>
      <c r="AG503">
        <v>2306.6150818862002</v>
      </c>
      <c r="AH503">
        <v>420005.58001744997</v>
      </c>
      <c r="AI503">
        <v>1255</v>
      </c>
    </row>
    <row r="504" spans="20:35" x14ac:dyDescent="0.3">
      <c r="T504">
        <v>-3032.52304789459</v>
      </c>
      <c r="U504">
        <v>20.9710191530976</v>
      </c>
      <c r="X504">
        <v>149785.92751712399</v>
      </c>
      <c r="Y504">
        <v>6756.9947262978903</v>
      </c>
      <c r="Z504">
        <v>420025.93212135299</v>
      </c>
      <c r="AA504">
        <v>2515</v>
      </c>
      <c r="AB504">
        <f t="shared" si="28"/>
        <v>149785.92751712399</v>
      </c>
      <c r="AC504">
        <f t="shared" si="29"/>
        <v>-6756.9947262978903</v>
      </c>
      <c r="AD504">
        <f t="shared" si="30"/>
        <v>420025.93212135299</v>
      </c>
      <c r="AE504">
        <f t="shared" si="31"/>
        <v>-2515</v>
      </c>
      <c r="AF504">
        <v>47648.5350889006</v>
      </c>
      <c r="AG504">
        <v>2311.1081979228702</v>
      </c>
      <c r="AH504">
        <v>420005.593546524</v>
      </c>
      <c r="AI504">
        <v>1257.5</v>
      </c>
    </row>
    <row r="505" spans="20:35" x14ac:dyDescent="0.3">
      <c r="T505">
        <v>-3133.3156141712898</v>
      </c>
      <c r="U505">
        <v>15.993100573723</v>
      </c>
      <c r="X505">
        <v>150090.06018158401</v>
      </c>
      <c r="Y505">
        <v>6776.7194297056403</v>
      </c>
      <c r="Z505">
        <v>420025.98608496902</v>
      </c>
      <c r="AA505">
        <v>2520</v>
      </c>
      <c r="AB505">
        <f t="shared" si="28"/>
        <v>150090.06018158401</v>
      </c>
      <c r="AC505">
        <f t="shared" si="29"/>
        <v>-6776.7194297056403</v>
      </c>
      <c r="AD505">
        <f t="shared" si="30"/>
        <v>420025.98608496902</v>
      </c>
      <c r="AE505">
        <f t="shared" si="31"/>
        <v>-2520</v>
      </c>
      <c r="AF505">
        <v>47749.945678001903</v>
      </c>
      <c r="AG505">
        <v>2315.4638687973302</v>
      </c>
      <c r="AH505">
        <v>420005.60707559797</v>
      </c>
      <c r="AI505">
        <v>1260</v>
      </c>
    </row>
    <row r="506" spans="20:35" x14ac:dyDescent="0.3">
      <c r="T506">
        <v>-3234.10818044799</v>
      </c>
      <c r="U506">
        <v>11.015181994348501</v>
      </c>
      <c r="X506">
        <v>150394.761260659</v>
      </c>
      <c r="Y506">
        <v>6783.2763933126498</v>
      </c>
      <c r="Z506">
        <v>420026.04004858597</v>
      </c>
      <c r="AA506">
        <v>2525</v>
      </c>
      <c r="AB506">
        <f t="shared" si="28"/>
        <v>150394.761260659</v>
      </c>
      <c r="AC506">
        <f t="shared" si="29"/>
        <v>-6783.2763933126498</v>
      </c>
      <c r="AD506">
        <f t="shared" si="30"/>
        <v>420026.04004858597</v>
      </c>
      <c r="AE506">
        <f t="shared" si="31"/>
        <v>-2525</v>
      </c>
      <c r="AF506">
        <v>47851.3562671033</v>
      </c>
      <c r="AG506">
        <v>2319.8195396717801</v>
      </c>
      <c r="AH506">
        <v>420005.620604672</v>
      </c>
      <c r="AI506">
        <v>1262.5</v>
      </c>
    </row>
    <row r="507" spans="20:35" x14ac:dyDescent="0.3">
      <c r="T507">
        <v>-3334.9007467246902</v>
      </c>
      <c r="U507">
        <v>6.0372634149739497</v>
      </c>
      <c r="X507">
        <v>150699.46233973399</v>
      </c>
      <c r="Y507">
        <v>6789.8333569196602</v>
      </c>
      <c r="Z507">
        <v>420026.09401220299</v>
      </c>
      <c r="AA507">
        <v>2530</v>
      </c>
      <c r="AB507">
        <f t="shared" si="28"/>
        <v>150699.46233973399</v>
      </c>
      <c r="AC507">
        <f t="shared" si="29"/>
        <v>-6789.8333569196602</v>
      </c>
      <c r="AD507">
        <f t="shared" si="30"/>
        <v>420026.09401220299</v>
      </c>
      <c r="AE507">
        <f t="shared" si="31"/>
        <v>-2530</v>
      </c>
      <c r="AF507">
        <v>47952.7609070525</v>
      </c>
      <c r="AG507">
        <v>2324.3115823489502</v>
      </c>
      <c r="AH507">
        <v>420005.63413374702</v>
      </c>
      <c r="AI507">
        <v>1265</v>
      </c>
    </row>
    <row r="508" spans="20:35" x14ac:dyDescent="0.3">
      <c r="T508">
        <v>-3355.9031882858299</v>
      </c>
      <c r="U508">
        <v>-5</v>
      </c>
      <c r="X508">
        <v>151003.59506361201</v>
      </c>
      <c r="Y508">
        <v>6809.5571362881801</v>
      </c>
      <c r="Z508">
        <v>420026.14797581901</v>
      </c>
      <c r="AA508">
        <v>2535</v>
      </c>
      <c r="AB508">
        <f t="shared" si="28"/>
        <v>151003.59506361201</v>
      </c>
      <c r="AC508">
        <f t="shared" si="29"/>
        <v>-6809.5571362881801</v>
      </c>
      <c r="AD508">
        <f t="shared" si="30"/>
        <v>420026.14797581901</v>
      </c>
      <c r="AE508">
        <f t="shared" si="31"/>
        <v>-2535</v>
      </c>
      <c r="AF508">
        <v>48054.165547001699</v>
      </c>
      <c r="AG508">
        <v>2328.8036250261198</v>
      </c>
      <c r="AH508">
        <v>420005.64766282099</v>
      </c>
      <c r="AI508">
        <v>1267.5</v>
      </c>
    </row>
    <row r="509" spans="20:35" x14ac:dyDescent="0.3">
      <c r="T509">
        <v>-3254.6635248881798</v>
      </c>
      <c r="U509">
        <v>-10</v>
      </c>
      <c r="X509">
        <v>151307.72778748901</v>
      </c>
      <c r="Y509">
        <v>6829.2809156567</v>
      </c>
      <c r="Z509">
        <v>420026.20193943602</v>
      </c>
      <c r="AA509">
        <v>2540</v>
      </c>
      <c r="AB509">
        <f t="shared" si="28"/>
        <v>151307.72778748901</v>
      </c>
      <c r="AC509">
        <f t="shared" si="29"/>
        <v>-6829.2809156567</v>
      </c>
      <c r="AD509">
        <f t="shared" si="30"/>
        <v>420026.20193943602</v>
      </c>
      <c r="AE509">
        <f t="shared" si="31"/>
        <v>-2540</v>
      </c>
      <c r="AF509">
        <v>48155.5761819158</v>
      </c>
      <c r="AG509">
        <v>2333.1582291395898</v>
      </c>
      <c r="AH509">
        <v>420005.66119189502</v>
      </c>
      <c r="AI509">
        <v>1270</v>
      </c>
    </row>
    <row r="510" spans="20:35" x14ac:dyDescent="0.3">
      <c r="T510">
        <v>-3153.4238614905298</v>
      </c>
      <c r="U510">
        <v>-15</v>
      </c>
      <c r="X510">
        <v>151612.42888579599</v>
      </c>
      <c r="Y510">
        <v>6835.8369618270699</v>
      </c>
      <c r="Z510">
        <v>420026.25590305298</v>
      </c>
      <c r="AA510">
        <v>2545</v>
      </c>
      <c r="AB510">
        <f t="shared" si="28"/>
        <v>151612.42888579599</v>
      </c>
      <c r="AC510">
        <f t="shared" si="29"/>
        <v>-6835.8369618270699</v>
      </c>
      <c r="AD510">
        <f t="shared" si="30"/>
        <v>420026.25590305298</v>
      </c>
      <c r="AE510">
        <f t="shared" si="31"/>
        <v>-2545</v>
      </c>
      <c r="AF510">
        <v>48256.986816829798</v>
      </c>
      <c r="AG510">
        <v>2337.5128332530498</v>
      </c>
      <c r="AH510">
        <v>420005.67472096998</v>
      </c>
      <c r="AI510">
        <v>1272.5</v>
      </c>
    </row>
    <row r="511" spans="20:35" x14ac:dyDescent="0.3">
      <c r="T511">
        <v>-3052.1841980928898</v>
      </c>
      <c r="U511">
        <v>-20</v>
      </c>
      <c r="X511">
        <v>151917.129984103</v>
      </c>
      <c r="Y511">
        <v>6842.3930079974498</v>
      </c>
      <c r="Z511">
        <v>420026.30986666901</v>
      </c>
      <c r="AA511">
        <v>2550</v>
      </c>
      <c r="AB511">
        <f t="shared" si="28"/>
        <v>151917.129984103</v>
      </c>
      <c r="AC511">
        <f t="shared" si="29"/>
        <v>-6842.3930079974498</v>
      </c>
      <c r="AD511">
        <f t="shared" si="30"/>
        <v>420026.30986666901</v>
      </c>
      <c r="AE511">
        <f t="shared" si="31"/>
        <v>-2550</v>
      </c>
      <c r="AF511">
        <v>48358.391503733998</v>
      </c>
      <c r="AG511">
        <v>2342.0038158326201</v>
      </c>
      <c r="AH511">
        <v>420005.68825004401</v>
      </c>
      <c r="AI511">
        <v>1275</v>
      </c>
    </row>
    <row r="512" spans="20:35" x14ac:dyDescent="0.3">
      <c r="T512">
        <v>-2950.9445346952398</v>
      </c>
      <c r="U512">
        <v>-25</v>
      </c>
      <c r="X512">
        <v>152221.26276634401</v>
      </c>
      <c r="Y512">
        <v>6862.1158795425299</v>
      </c>
      <c r="Z512">
        <v>420026.36383028602</v>
      </c>
      <c r="AA512">
        <v>2555</v>
      </c>
      <c r="AB512">
        <f t="shared" si="28"/>
        <v>152221.26276634401</v>
      </c>
      <c r="AC512">
        <f t="shared" si="29"/>
        <v>-6862.1158795425299</v>
      </c>
      <c r="AD512">
        <f t="shared" si="30"/>
        <v>420026.36383028602</v>
      </c>
      <c r="AE512">
        <f t="shared" si="31"/>
        <v>-2555</v>
      </c>
      <c r="AF512">
        <v>48459.796190638197</v>
      </c>
      <c r="AG512">
        <v>2346.4947984122</v>
      </c>
      <c r="AH512">
        <v>420005.70177911798</v>
      </c>
      <c r="AI512">
        <v>1277.5</v>
      </c>
    </row>
    <row r="513" spans="20:35" x14ac:dyDescent="0.3">
      <c r="T513">
        <v>-2849.7048712975902</v>
      </c>
      <c r="U513">
        <v>-30</v>
      </c>
      <c r="X513">
        <v>152525.39554858499</v>
      </c>
      <c r="Y513">
        <v>6881.83875108761</v>
      </c>
      <c r="Z513">
        <v>420026.41779390298</v>
      </c>
      <c r="AA513">
        <v>2560</v>
      </c>
      <c r="AB513">
        <f t="shared" si="28"/>
        <v>152525.39554858499</v>
      </c>
      <c r="AC513">
        <f t="shared" si="29"/>
        <v>-6881.83875108761</v>
      </c>
      <c r="AD513">
        <f t="shared" si="30"/>
        <v>420026.41779390298</v>
      </c>
      <c r="AE513">
        <f t="shared" si="31"/>
        <v>-2560</v>
      </c>
      <c r="AF513">
        <v>48561.206870789501</v>
      </c>
      <c r="AG513">
        <v>2350.8483489065702</v>
      </c>
      <c r="AH513">
        <v>420005.71530819201</v>
      </c>
      <c r="AI513">
        <v>1280</v>
      </c>
    </row>
    <row r="514" spans="20:35" x14ac:dyDescent="0.3">
      <c r="T514">
        <v>-2748.4652078999402</v>
      </c>
      <c r="U514">
        <v>-35</v>
      </c>
      <c r="X514">
        <v>152830.09666578</v>
      </c>
      <c r="Y514">
        <v>6888.3938956704997</v>
      </c>
      <c r="Z514">
        <v>420026.471757519</v>
      </c>
      <c r="AA514">
        <v>2565</v>
      </c>
      <c r="AB514">
        <f t="shared" ref="AB514:AB577" si="32">X514</f>
        <v>152830.09666578</v>
      </c>
      <c r="AC514">
        <f t="shared" ref="AC514:AC577" si="33">-Y514</f>
        <v>-6888.3938956704997</v>
      </c>
      <c r="AD514">
        <f t="shared" ref="AD514:AD577" si="34">Z514</f>
        <v>420026.471757519</v>
      </c>
      <c r="AE514">
        <f t="shared" ref="AE514:AE577" si="35">-AA514</f>
        <v>-2565</v>
      </c>
      <c r="AF514">
        <v>48662.6175509409</v>
      </c>
      <c r="AG514">
        <v>2355.20189940095</v>
      </c>
      <c r="AH514">
        <v>420005.72883726697</v>
      </c>
      <c r="AI514">
        <v>1282.5</v>
      </c>
    </row>
    <row r="515" spans="20:35" x14ac:dyDescent="0.3">
      <c r="T515">
        <v>-2647.2255445023002</v>
      </c>
      <c r="U515">
        <v>-40</v>
      </c>
      <c r="X515">
        <v>153134.79778297499</v>
      </c>
      <c r="Y515">
        <v>6894.9490402533802</v>
      </c>
      <c r="Z515">
        <v>420026.52572113601</v>
      </c>
      <c r="AA515">
        <v>2570</v>
      </c>
      <c r="AB515">
        <f t="shared" si="32"/>
        <v>153134.79778297499</v>
      </c>
      <c r="AC515">
        <f t="shared" si="33"/>
        <v>-6894.9490402533802</v>
      </c>
      <c r="AD515">
        <f t="shared" si="34"/>
        <v>420026.52572113601</v>
      </c>
      <c r="AE515">
        <f t="shared" si="35"/>
        <v>-2570</v>
      </c>
      <c r="AF515">
        <v>48764.022284212297</v>
      </c>
      <c r="AG515">
        <v>2359.69183490469</v>
      </c>
      <c r="AH515">
        <v>420005.742366341</v>
      </c>
      <c r="AI515">
        <v>1285</v>
      </c>
    </row>
    <row r="516" spans="20:35" x14ac:dyDescent="0.3">
      <c r="T516">
        <v>-2545.9858811046502</v>
      </c>
      <c r="U516">
        <v>-45</v>
      </c>
      <c r="X516">
        <v>153438.93062254501</v>
      </c>
      <c r="Y516">
        <v>6914.6710198812498</v>
      </c>
      <c r="Z516">
        <v>420026.57968475297</v>
      </c>
      <c r="AA516">
        <v>2575</v>
      </c>
      <c r="AB516">
        <f t="shared" si="32"/>
        <v>153438.93062254501</v>
      </c>
      <c r="AC516">
        <f t="shared" si="33"/>
        <v>-6914.6710198812498</v>
      </c>
      <c r="AD516">
        <f t="shared" si="34"/>
        <v>420026.57968475297</v>
      </c>
      <c r="AE516">
        <f t="shared" si="35"/>
        <v>-2575</v>
      </c>
      <c r="AF516">
        <v>48865.4270174837</v>
      </c>
      <c r="AG516">
        <v>2364.1817704084201</v>
      </c>
      <c r="AH516">
        <v>420005.75589541497</v>
      </c>
      <c r="AI516">
        <v>1287.5</v>
      </c>
    </row>
    <row r="517" spans="20:35" x14ac:dyDescent="0.3">
      <c r="T517">
        <v>-2444.7462177070001</v>
      </c>
      <c r="U517">
        <v>-50</v>
      </c>
      <c r="X517">
        <v>153743.06346211501</v>
      </c>
      <c r="Y517">
        <v>6934.3929995091203</v>
      </c>
      <c r="Z517">
        <v>420026.633648369</v>
      </c>
      <c r="AA517">
        <v>2580</v>
      </c>
      <c r="AB517">
        <f t="shared" si="32"/>
        <v>153743.06346211501</v>
      </c>
      <c r="AC517">
        <f t="shared" si="33"/>
        <v>-6934.3929995091203</v>
      </c>
      <c r="AD517">
        <f t="shared" si="34"/>
        <v>420026.633648369</v>
      </c>
      <c r="AE517">
        <f t="shared" si="35"/>
        <v>-2580</v>
      </c>
      <c r="AF517">
        <v>48966.8377423075</v>
      </c>
      <c r="AG517">
        <v>2368.5342801883398</v>
      </c>
      <c r="AH517">
        <v>420005.769424489</v>
      </c>
      <c r="AI517">
        <v>1290</v>
      </c>
    </row>
    <row r="518" spans="20:35" x14ac:dyDescent="0.3">
      <c r="T518">
        <v>-2343.5065543093601</v>
      </c>
      <c r="U518">
        <v>-55</v>
      </c>
      <c r="X518">
        <v>154047.76459785699</v>
      </c>
      <c r="Y518">
        <v>6940.94725824954</v>
      </c>
      <c r="Z518">
        <v>420026.68761198601</v>
      </c>
      <c r="AA518">
        <v>2585</v>
      </c>
      <c r="AB518">
        <f t="shared" si="32"/>
        <v>154047.76459785699</v>
      </c>
      <c r="AC518">
        <f t="shared" si="33"/>
        <v>-6940.94725824954</v>
      </c>
      <c r="AD518">
        <f t="shared" si="34"/>
        <v>420026.68761198601</v>
      </c>
      <c r="AE518">
        <f t="shared" si="35"/>
        <v>-2585</v>
      </c>
      <c r="AF518">
        <v>49068.248467131401</v>
      </c>
      <c r="AG518">
        <v>2372.88678996826</v>
      </c>
      <c r="AH518">
        <v>420005.78295356402</v>
      </c>
      <c r="AI518">
        <v>1292.5</v>
      </c>
    </row>
    <row r="519" spans="20:35" x14ac:dyDescent="0.3">
      <c r="T519">
        <v>-2242.2668909117101</v>
      </c>
      <c r="U519">
        <v>-60</v>
      </c>
      <c r="X519">
        <v>154352.46573359999</v>
      </c>
      <c r="Y519">
        <v>6947.5015169899498</v>
      </c>
      <c r="Z519">
        <v>420026.74157560302</v>
      </c>
      <c r="AA519">
        <v>2590</v>
      </c>
      <c r="AB519">
        <f t="shared" si="32"/>
        <v>154352.46573359999</v>
      </c>
      <c r="AC519">
        <f t="shared" si="33"/>
        <v>-6947.5015169899498</v>
      </c>
      <c r="AD519">
        <f t="shared" si="34"/>
        <v>420026.74157560302</v>
      </c>
      <c r="AE519">
        <f t="shared" si="35"/>
        <v>-2590</v>
      </c>
      <c r="AF519">
        <v>49169.653246193098</v>
      </c>
      <c r="AG519">
        <v>2377.3756911835399</v>
      </c>
      <c r="AH519">
        <v>420005.79648263799</v>
      </c>
      <c r="AI519">
        <v>1295</v>
      </c>
    </row>
    <row r="520" spans="20:35" x14ac:dyDescent="0.3">
      <c r="T520">
        <v>-2141.0272275140601</v>
      </c>
      <c r="U520">
        <v>-65</v>
      </c>
      <c r="X520">
        <v>154656.598629499</v>
      </c>
      <c r="Y520">
        <v>6967.2226200622299</v>
      </c>
      <c r="Z520">
        <v>420026.79553921899</v>
      </c>
      <c r="AA520">
        <v>2595</v>
      </c>
      <c r="AB520">
        <f t="shared" si="32"/>
        <v>154656.598629499</v>
      </c>
      <c r="AC520">
        <f t="shared" si="33"/>
        <v>-6967.2226200622299</v>
      </c>
      <c r="AD520">
        <f t="shared" si="34"/>
        <v>420026.79553921899</v>
      </c>
      <c r="AE520">
        <f t="shared" si="35"/>
        <v>-2595</v>
      </c>
      <c r="AF520">
        <v>49271.058025254897</v>
      </c>
      <c r="AG520">
        <v>2381.8645923988302</v>
      </c>
      <c r="AH520">
        <v>420005.81001171202</v>
      </c>
      <c r="AI520">
        <v>1297.5</v>
      </c>
    </row>
    <row r="521" spans="20:35" x14ac:dyDescent="0.3">
      <c r="T521">
        <v>-2039.7875641164201</v>
      </c>
      <c r="U521">
        <v>-70</v>
      </c>
      <c r="X521">
        <v>154960.73152539899</v>
      </c>
      <c r="Y521">
        <v>6986.94372313451</v>
      </c>
      <c r="Z521">
        <v>420026.849502836</v>
      </c>
      <c r="AA521">
        <v>2600</v>
      </c>
      <c r="AB521">
        <f t="shared" si="32"/>
        <v>154960.73152539899</v>
      </c>
      <c r="AC521">
        <f t="shared" si="33"/>
        <v>-6986.94372313451</v>
      </c>
      <c r="AD521">
        <f t="shared" si="34"/>
        <v>420026.849502836</v>
      </c>
      <c r="AE521">
        <f t="shared" si="35"/>
        <v>-2600</v>
      </c>
      <c r="AF521">
        <v>49372.468794196699</v>
      </c>
      <c r="AG521">
        <v>2386.21607413732</v>
      </c>
      <c r="AH521">
        <v>420005.82354078599</v>
      </c>
      <c r="AI521">
        <v>1300</v>
      </c>
    </row>
    <row r="522" spans="20:35" x14ac:dyDescent="0.3">
      <c r="T522">
        <v>-1938.5479007187701</v>
      </c>
      <c r="U522">
        <v>-75</v>
      </c>
      <c r="X522">
        <v>155265.43267935899</v>
      </c>
      <c r="Y522">
        <v>6993.4971112038702</v>
      </c>
      <c r="Z522">
        <v>420026.90346645302</v>
      </c>
      <c r="AA522">
        <v>2605</v>
      </c>
      <c r="AB522">
        <f t="shared" si="32"/>
        <v>155265.43267935899</v>
      </c>
      <c r="AC522">
        <f t="shared" si="33"/>
        <v>-6993.4971112038702</v>
      </c>
      <c r="AD522">
        <f t="shared" si="34"/>
        <v>420026.90346645302</v>
      </c>
      <c r="AE522">
        <f t="shared" si="35"/>
        <v>-2605</v>
      </c>
      <c r="AF522">
        <v>49473.879563138602</v>
      </c>
      <c r="AG522">
        <v>2390.5675558758098</v>
      </c>
      <c r="AH522">
        <v>420005.83706986101</v>
      </c>
      <c r="AI522">
        <v>1302.5</v>
      </c>
    </row>
    <row r="523" spans="20:35" x14ac:dyDescent="0.3">
      <c r="T523">
        <v>-1837.30823732112</v>
      </c>
      <c r="U523">
        <v>-80</v>
      </c>
      <c r="X523">
        <v>155570.13383331799</v>
      </c>
      <c r="Y523">
        <v>7000.0504992732303</v>
      </c>
      <c r="Z523">
        <v>420026.95743006899</v>
      </c>
      <c r="AA523">
        <v>2610</v>
      </c>
      <c r="AB523">
        <f t="shared" si="32"/>
        <v>155570.13383331799</v>
      </c>
      <c r="AC523">
        <f t="shared" si="33"/>
        <v>-7000.0504992732303</v>
      </c>
      <c r="AD523">
        <f t="shared" si="34"/>
        <v>420026.95743006899</v>
      </c>
      <c r="AE523">
        <f t="shared" si="35"/>
        <v>-2610</v>
      </c>
      <c r="AF523">
        <v>49575.284387424297</v>
      </c>
      <c r="AG523">
        <v>2395.0554353612001</v>
      </c>
      <c r="AH523">
        <v>420005.85059893498</v>
      </c>
      <c r="AI523">
        <v>1305</v>
      </c>
    </row>
    <row r="524" spans="20:35" x14ac:dyDescent="0.3">
      <c r="T524">
        <v>-1736.06857392348</v>
      </c>
      <c r="U524">
        <v>-85</v>
      </c>
      <c r="X524">
        <v>155874.266784554</v>
      </c>
      <c r="Y524">
        <v>7019.7707410712801</v>
      </c>
      <c r="Z524">
        <v>420027.011393686</v>
      </c>
      <c r="AA524">
        <v>2615</v>
      </c>
      <c r="AB524">
        <f t="shared" si="32"/>
        <v>155874.266784554</v>
      </c>
      <c r="AC524">
        <f t="shared" si="33"/>
        <v>-7019.7707410712801</v>
      </c>
      <c r="AD524">
        <f t="shared" si="34"/>
        <v>420027.011393686</v>
      </c>
      <c r="AE524">
        <f t="shared" si="35"/>
        <v>-2615</v>
      </c>
      <c r="AF524">
        <v>49676.689211710102</v>
      </c>
      <c r="AG524">
        <v>2399.54331484658</v>
      </c>
      <c r="AH524">
        <v>420005.86412800901</v>
      </c>
      <c r="AI524">
        <v>1307.5</v>
      </c>
    </row>
    <row r="525" spans="20:35" x14ac:dyDescent="0.3">
      <c r="T525">
        <v>-1634.82891052583</v>
      </c>
      <c r="U525">
        <v>-90</v>
      </c>
      <c r="X525">
        <v>156178.39973579001</v>
      </c>
      <c r="Y525">
        <v>7039.4909828693299</v>
      </c>
      <c r="Z525">
        <v>420027.06535730301</v>
      </c>
      <c r="AA525">
        <v>2620</v>
      </c>
      <c r="AB525">
        <f t="shared" si="32"/>
        <v>156178.39973579001</v>
      </c>
      <c r="AC525">
        <f t="shared" si="33"/>
        <v>-7039.4909828693299</v>
      </c>
      <c r="AD525">
        <f t="shared" si="34"/>
        <v>420027.06535730301</v>
      </c>
      <c r="AE525">
        <f t="shared" si="35"/>
        <v>-2620</v>
      </c>
      <c r="AF525">
        <v>49778.100024225503</v>
      </c>
      <c r="AG525">
        <v>2403.8937809906001</v>
      </c>
      <c r="AH525">
        <v>420005.87765708298</v>
      </c>
      <c r="AI525">
        <v>1310</v>
      </c>
    </row>
    <row r="526" spans="20:35" x14ac:dyDescent="0.3">
      <c r="T526">
        <v>-1533.58924712818</v>
      </c>
      <c r="U526">
        <v>-95</v>
      </c>
      <c r="X526">
        <v>156483.10090764301</v>
      </c>
      <c r="Y526">
        <v>7046.0435151518896</v>
      </c>
      <c r="Z526">
        <v>420027.11932091898</v>
      </c>
      <c r="AA526">
        <v>2625</v>
      </c>
      <c r="AB526">
        <f t="shared" si="32"/>
        <v>156483.10090764301</v>
      </c>
      <c r="AC526">
        <f t="shared" si="33"/>
        <v>-7046.0435151518896</v>
      </c>
      <c r="AD526">
        <f t="shared" si="34"/>
        <v>420027.11932091898</v>
      </c>
      <c r="AE526">
        <f t="shared" si="35"/>
        <v>-2625</v>
      </c>
      <c r="AF526">
        <v>49879.510836740898</v>
      </c>
      <c r="AG526">
        <v>2408.2442471346199</v>
      </c>
      <c r="AH526">
        <v>420005.891186158</v>
      </c>
      <c r="AI526">
        <v>1312.5</v>
      </c>
    </row>
    <row r="527" spans="20:35" x14ac:dyDescent="0.3">
      <c r="T527">
        <v>-1432.34958373054</v>
      </c>
      <c r="U527">
        <v>-100</v>
      </c>
      <c r="X527">
        <v>156787.802079496</v>
      </c>
      <c r="Y527">
        <v>7052.5960474344402</v>
      </c>
      <c r="Z527">
        <v>420027.17328453599</v>
      </c>
      <c r="AA527">
        <v>2630</v>
      </c>
      <c r="AB527">
        <f t="shared" si="32"/>
        <v>156787.802079496</v>
      </c>
      <c r="AC527">
        <f t="shared" si="33"/>
        <v>-7052.5960474344402</v>
      </c>
      <c r="AD527">
        <f t="shared" si="34"/>
        <v>420027.17328453599</v>
      </c>
      <c r="AE527">
        <f t="shared" si="35"/>
        <v>-2630</v>
      </c>
      <c r="AF527">
        <v>49980.915705694497</v>
      </c>
      <c r="AG527">
        <v>2412.7311172252898</v>
      </c>
      <c r="AH527">
        <v>420005.90471523203</v>
      </c>
      <c r="AI527">
        <v>1315</v>
      </c>
    </row>
    <row r="528" spans="20:35" x14ac:dyDescent="0.3">
      <c r="T528">
        <v>-1331.1099203328899</v>
      </c>
      <c r="U528">
        <v>-105</v>
      </c>
      <c r="X528">
        <v>157091.935085117</v>
      </c>
      <c r="Y528">
        <v>7072.3154425350203</v>
      </c>
      <c r="Z528">
        <v>420027.22724815301</v>
      </c>
      <c r="AA528">
        <v>2635</v>
      </c>
      <c r="AB528">
        <f t="shared" si="32"/>
        <v>157091.935085117</v>
      </c>
      <c r="AC528">
        <f t="shared" si="33"/>
        <v>-7072.3154425350203</v>
      </c>
      <c r="AD528">
        <f t="shared" si="34"/>
        <v>420027.22724815301</v>
      </c>
      <c r="AE528">
        <f t="shared" si="35"/>
        <v>-2635</v>
      </c>
      <c r="AF528">
        <v>50082.320574648104</v>
      </c>
      <c r="AG528">
        <v>2417.2179873159598</v>
      </c>
      <c r="AH528">
        <v>420005.918244306</v>
      </c>
      <c r="AI528">
        <v>1317.5</v>
      </c>
    </row>
    <row r="529" spans="20:35" x14ac:dyDescent="0.3">
      <c r="T529">
        <v>-1229.8702569352399</v>
      </c>
      <c r="U529">
        <v>-110</v>
      </c>
      <c r="X529">
        <v>157396.06809073701</v>
      </c>
      <c r="Y529">
        <v>7092.0348376355996</v>
      </c>
      <c r="Z529">
        <v>420027.28121176898</v>
      </c>
      <c r="AA529">
        <v>2640</v>
      </c>
      <c r="AB529">
        <f t="shared" si="32"/>
        <v>157396.06809073701</v>
      </c>
      <c r="AC529">
        <f t="shared" si="33"/>
        <v>-7092.0348376355996</v>
      </c>
      <c r="AD529">
        <f t="shared" si="34"/>
        <v>420027.28121176898</v>
      </c>
      <c r="AE529">
        <f t="shared" si="35"/>
        <v>-2640</v>
      </c>
      <c r="AF529">
        <v>50183.731430202599</v>
      </c>
      <c r="AG529">
        <v>2421.5674500916898</v>
      </c>
      <c r="AH529">
        <v>420005.93177338102</v>
      </c>
      <c r="AI529">
        <v>1320</v>
      </c>
    </row>
    <row r="530" spans="20:35" x14ac:dyDescent="0.3">
      <c r="T530">
        <v>-1128.6305935375999</v>
      </c>
      <c r="U530">
        <v>-115</v>
      </c>
      <c r="X530">
        <v>157700.769280165</v>
      </c>
      <c r="Y530">
        <v>7098.5865288205496</v>
      </c>
      <c r="Z530">
        <v>420027.33517538599</v>
      </c>
      <c r="AA530">
        <v>2645</v>
      </c>
      <c r="AB530">
        <f t="shared" si="32"/>
        <v>157700.769280165</v>
      </c>
      <c r="AC530">
        <f t="shared" si="33"/>
        <v>-7098.5865288205496</v>
      </c>
      <c r="AD530">
        <f t="shared" si="34"/>
        <v>420027.33517538599</v>
      </c>
      <c r="AE530">
        <f t="shared" si="35"/>
        <v>-2645</v>
      </c>
      <c r="AF530">
        <v>50285.142285757</v>
      </c>
      <c r="AG530">
        <v>2425.9169128674298</v>
      </c>
      <c r="AH530">
        <v>420005.94530245499</v>
      </c>
      <c r="AI530">
        <v>1322.5</v>
      </c>
    </row>
    <row r="531" spans="20:35" x14ac:dyDescent="0.3">
      <c r="T531">
        <v>-1027.3909301399499</v>
      </c>
      <c r="U531">
        <v>-120</v>
      </c>
      <c r="X531">
        <v>158005.470469594</v>
      </c>
      <c r="Y531">
        <v>7105.1382200055104</v>
      </c>
      <c r="Z531">
        <v>420027.389139003</v>
      </c>
      <c r="AA531">
        <v>2650</v>
      </c>
      <c r="AB531">
        <f t="shared" si="32"/>
        <v>158005.470469594</v>
      </c>
      <c r="AC531">
        <f t="shared" si="33"/>
        <v>-7105.1382200055104</v>
      </c>
      <c r="AD531">
        <f t="shared" si="34"/>
        <v>420027.389139003</v>
      </c>
      <c r="AE531">
        <f t="shared" si="35"/>
        <v>-2650</v>
      </c>
      <c r="AF531">
        <v>50386.547198832399</v>
      </c>
      <c r="AG531">
        <v>2430.40278568041</v>
      </c>
      <c r="AH531">
        <v>420005.95883152902</v>
      </c>
      <c r="AI531">
        <v>1325</v>
      </c>
    </row>
    <row r="532" spans="20:35" x14ac:dyDescent="0.3">
      <c r="T532">
        <v>-926.151266742301</v>
      </c>
      <c r="U532">
        <v>-125</v>
      </c>
      <c r="X532">
        <v>158309.60352866599</v>
      </c>
      <c r="Y532">
        <v>7124.8567828558798</v>
      </c>
      <c r="Z532">
        <v>420027.44310261903</v>
      </c>
      <c r="AA532">
        <v>2655</v>
      </c>
      <c r="AB532">
        <f t="shared" si="32"/>
        <v>158309.60352866599</v>
      </c>
      <c r="AC532">
        <f t="shared" si="33"/>
        <v>-7124.8567828558798</v>
      </c>
      <c r="AD532">
        <f t="shared" si="34"/>
        <v>420027.44310261903</v>
      </c>
      <c r="AE532">
        <f t="shared" si="35"/>
        <v>-2655</v>
      </c>
      <c r="AF532">
        <v>50487.952111907798</v>
      </c>
      <c r="AG532">
        <v>2434.8886584933898</v>
      </c>
      <c r="AH532">
        <v>420005.97236060299</v>
      </c>
      <c r="AI532">
        <v>1327.5</v>
      </c>
    </row>
    <row r="533" spans="20:35" x14ac:dyDescent="0.3">
      <c r="T533">
        <v>-824.91160334465405</v>
      </c>
      <c r="U533">
        <v>-130</v>
      </c>
      <c r="X533">
        <v>158613.736587739</v>
      </c>
      <c r="Y533">
        <v>7144.5753457062501</v>
      </c>
      <c r="Z533">
        <v>420027.49706623598</v>
      </c>
      <c r="AA533">
        <v>2660</v>
      </c>
      <c r="AB533">
        <f t="shared" si="32"/>
        <v>158613.736587739</v>
      </c>
      <c r="AC533">
        <f t="shared" si="33"/>
        <v>-7144.5753457062501</v>
      </c>
      <c r="AD533">
        <f t="shared" si="34"/>
        <v>420027.49706623598</v>
      </c>
      <c r="AE533">
        <f t="shared" si="35"/>
        <v>-2660</v>
      </c>
      <c r="AF533">
        <v>50589.363009976303</v>
      </c>
      <c r="AG533">
        <v>2439.2371299114702</v>
      </c>
      <c r="AH533">
        <v>420005.98588967801</v>
      </c>
      <c r="AI533">
        <v>1330</v>
      </c>
    </row>
    <row r="534" spans="20:35" x14ac:dyDescent="0.3">
      <c r="T534">
        <v>-723.67193994700801</v>
      </c>
      <c r="U534">
        <v>-135</v>
      </c>
      <c r="X534">
        <v>158918.43779443801</v>
      </c>
      <c r="Y534">
        <v>7151.1262099649703</v>
      </c>
      <c r="Z534">
        <v>420027.551029853</v>
      </c>
      <c r="AA534">
        <v>2665</v>
      </c>
      <c r="AB534">
        <f t="shared" si="32"/>
        <v>158918.43779443801</v>
      </c>
      <c r="AC534">
        <f t="shared" si="33"/>
        <v>-7151.1262099649703</v>
      </c>
      <c r="AD534">
        <f t="shared" si="34"/>
        <v>420027.551029853</v>
      </c>
      <c r="AE534">
        <f t="shared" si="35"/>
        <v>-2665</v>
      </c>
      <c r="AF534">
        <v>50690.773908044699</v>
      </c>
      <c r="AG534">
        <v>2443.5856013295602</v>
      </c>
      <c r="AH534">
        <v>420005.99941875198</v>
      </c>
      <c r="AI534">
        <v>1332.5</v>
      </c>
    </row>
    <row r="535" spans="20:35" x14ac:dyDescent="0.3">
      <c r="T535">
        <v>-622.43227654936095</v>
      </c>
      <c r="U535">
        <v>-140</v>
      </c>
      <c r="X535">
        <v>159223.13900113801</v>
      </c>
      <c r="Y535">
        <v>7157.6770742236904</v>
      </c>
      <c r="Z535">
        <v>420027.60499346902</v>
      </c>
      <c r="AA535">
        <v>2670</v>
      </c>
      <c r="AB535">
        <f t="shared" si="32"/>
        <v>159223.13900113801</v>
      </c>
      <c r="AC535">
        <f t="shared" si="33"/>
        <v>-7157.6770742236904</v>
      </c>
      <c r="AD535">
        <f t="shared" si="34"/>
        <v>420027.60499346902</v>
      </c>
      <c r="AE535">
        <f t="shared" si="35"/>
        <v>-2670</v>
      </c>
      <c r="AF535">
        <v>50792.178864705602</v>
      </c>
      <c r="AG535">
        <v>2448.0704887688898</v>
      </c>
      <c r="AH535">
        <v>420006.01294782601</v>
      </c>
      <c r="AI535">
        <v>1335</v>
      </c>
    </row>
    <row r="536" spans="20:35" x14ac:dyDescent="0.3">
      <c r="T536">
        <v>-521.192613151714</v>
      </c>
      <c r="U536">
        <v>-145</v>
      </c>
      <c r="X536">
        <v>159527.27211274899</v>
      </c>
      <c r="Y536">
        <v>7177.3948188418299</v>
      </c>
      <c r="Z536">
        <v>420027.65895708598</v>
      </c>
      <c r="AA536">
        <v>2675</v>
      </c>
      <c r="AB536">
        <f t="shared" si="32"/>
        <v>159527.27211274899</v>
      </c>
      <c r="AC536">
        <f t="shared" si="33"/>
        <v>-7177.3948188418299</v>
      </c>
      <c r="AD536">
        <f t="shared" si="34"/>
        <v>420027.65895708598</v>
      </c>
      <c r="AE536">
        <f t="shared" si="35"/>
        <v>-2675</v>
      </c>
      <c r="AF536">
        <v>50893.583821366497</v>
      </c>
      <c r="AG536">
        <v>2452.55537620822</v>
      </c>
      <c r="AH536">
        <v>420006.02647689998</v>
      </c>
      <c r="AI536">
        <v>1337.5</v>
      </c>
    </row>
    <row r="537" spans="20:35" x14ac:dyDescent="0.3">
      <c r="T537">
        <v>-419.95294975406699</v>
      </c>
      <c r="U537">
        <v>-150</v>
      </c>
      <c r="X537">
        <v>159831.40522436</v>
      </c>
      <c r="Y537">
        <v>7197.1125634599803</v>
      </c>
      <c r="Z537">
        <v>420027.71292070299</v>
      </c>
      <c r="AA537">
        <v>2680</v>
      </c>
      <c r="AB537">
        <f t="shared" si="32"/>
        <v>159831.40522436</v>
      </c>
      <c r="AC537">
        <f t="shared" si="33"/>
        <v>-7197.1125634599803</v>
      </c>
      <c r="AD537">
        <f t="shared" si="34"/>
        <v>420027.71292070299</v>
      </c>
      <c r="AE537">
        <f t="shared" si="35"/>
        <v>-2680</v>
      </c>
      <c r="AF537">
        <v>50994.994761433503</v>
      </c>
      <c r="AG537">
        <v>2456.9028680687402</v>
      </c>
      <c r="AH537">
        <v>420006.040005975</v>
      </c>
      <c r="AI537">
        <v>1340</v>
      </c>
    </row>
    <row r="538" spans="20:35" x14ac:dyDescent="0.3">
      <c r="T538">
        <v>-318.71328635641999</v>
      </c>
      <c r="U538">
        <v>-155</v>
      </c>
      <c r="X538">
        <v>160136.106448028</v>
      </c>
      <c r="Y538">
        <v>7203.6626147398902</v>
      </c>
      <c r="Z538">
        <v>420027.76688431902</v>
      </c>
      <c r="AA538">
        <v>2685</v>
      </c>
      <c r="AB538">
        <f t="shared" si="32"/>
        <v>160136.106448028</v>
      </c>
      <c r="AC538">
        <f t="shared" si="33"/>
        <v>-7203.6626147398902</v>
      </c>
      <c r="AD538">
        <f t="shared" si="34"/>
        <v>420027.76688431902</v>
      </c>
      <c r="AE538">
        <f t="shared" si="35"/>
        <v>-2685</v>
      </c>
      <c r="AF538">
        <v>51096.4057015004</v>
      </c>
      <c r="AG538">
        <v>2461.25035992927</v>
      </c>
      <c r="AH538">
        <v>420006.05353504902</v>
      </c>
      <c r="AI538">
        <v>1342.5</v>
      </c>
    </row>
    <row r="539" spans="20:35" x14ac:dyDescent="0.3">
      <c r="T539">
        <v>-217.47362295877301</v>
      </c>
      <c r="U539">
        <v>-160</v>
      </c>
      <c r="X539">
        <v>160440.807671697</v>
      </c>
      <c r="Y539">
        <v>7210.2126660198101</v>
      </c>
      <c r="Z539">
        <v>420027.82084793597</v>
      </c>
      <c r="AA539">
        <v>2690</v>
      </c>
      <c r="AB539">
        <f t="shared" si="32"/>
        <v>160440.807671697</v>
      </c>
      <c r="AC539">
        <f t="shared" si="33"/>
        <v>-7210.2126660198101</v>
      </c>
      <c r="AD539">
        <f t="shared" si="34"/>
        <v>420027.82084793597</v>
      </c>
      <c r="AE539">
        <f t="shared" si="35"/>
        <v>-2690</v>
      </c>
      <c r="AF539">
        <v>51197.810701219998</v>
      </c>
      <c r="AG539">
        <v>2465.7342736908899</v>
      </c>
      <c r="AH539">
        <v>420006.067064123</v>
      </c>
      <c r="AI539">
        <v>1345</v>
      </c>
    </row>
    <row r="540" spans="20:35" x14ac:dyDescent="0.3">
      <c r="T540">
        <v>-116.23395956112699</v>
      </c>
      <c r="U540">
        <v>-165</v>
      </c>
      <c r="X540">
        <v>160744.940834946</v>
      </c>
      <c r="Y540">
        <v>7229.9296062501398</v>
      </c>
      <c r="Z540">
        <v>420027.87481155299</v>
      </c>
      <c r="AA540">
        <v>2695</v>
      </c>
      <c r="AB540">
        <f t="shared" si="32"/>
        <v>160744.940834946</v>
      </c>
      <c r="AC540">
        <f t="shared" si="33"/>
        <v>-7229.9296062501398</v>
      </c>
      <c r="AD540">
        <f t="shared" si="34"/>
        <v>420027.87481155299</v>
      </c>
      <c r="AE540">
        <f t="shared" si="35"/>
        <v>-2695</v>
      </c>
      <c r="AF540">
        <v>51299.215700939603</v>
      </c>
      <c r="AG540">
        <v>2470.2181874525099</v>
      </c>
      <c r="AH540">
        <v>420006.08059319702</v>
      </c>
      <c r="AI540">
        <v>1347.5</v>
      </c>
    </row>
    <row r="541" spans="20:35" x14ac:dyDescent="0.3">
      <c r="T541">
        <v>-14.994296163479699</v>
      </c>
      <c r="U541">
        <v>-170</v>
      </c>
      <c r="X541">
        <v>161049.07399819599</v>
      </c>
      <c r="Y541">
        <v>7249.6465464804696</v>
      </c>
      <c r="Z541">
        <v>420027.92877516901</v>
      </c>
      <c r="AA541">
        <v>2700</v>
      </c>
      <c r="AB541">
        <f t="shared" si="32"/>
        <v>161049.07399819599</v>
      </c>
      <c r="AC541">
        <f t="shared" si="33"/>
        <v>-7249.6465464804696</v>
      </c>
      <c r="AD541">
        <f t="shared" si="34"/>
        <v>420027.92877516901</v>
      </c>
      <c r="AE541">
        <f t="shared" si="35"/>
        <v>-2700</v>
      </c>
      <c r="AF541">
        <v>51400.626682498601</v>
      </c>
      <c r="AG541">
        <v>2474.5647113499099</v>
      </c>
      <c r="AH541">
        <v>420006.09412227198</v>
      </c>
      <c r="AI541">
        <v>1350</v>
      </c>
    </row>
    <row r="542" spans="20:35" x14ac:dyDescent="0.3">
      <c r="T542">
        <v>86.245367234167105</v>
      </c>
      <c r="U542">
        <v>-175</v>
      </c>
      <c r="X542">
        <v>161353.77523853601</v>
      </c>
      <c r="Y542">
        <v>7256.1957983409502</v>
      </c>
      <c r="Z542">
        <v>420027.98273878603</v>
      </c>
      <c r="AA542">
        <v>2705</v>
      </c>
      <c r="AB542">
        <f t="shared" si="32"/>
        <v>161353.77523853601</v>
      </c>
      <c r="AC542">
        <f t="shared" si="33"/>
        <v>-7256.1957983409502</v>
      </c>
      <c r="AD542">
        <f t="shared" si="34"/>
        <v>420027.98273878603</v>
      </c>
      <c r="AE542">
        <f t="shared" si="35"/>
        <v>-2705</v>
      </c>
      <c r="AF542">
        <v>51502.037664057701</v>
      </c>
      <c r="AG542">
        <v>2478.9112352472998</v>
      </c>
      <c r="AH542">
        <v>420006.10765134601</v>
      </c>
      <c r="AI542">
        <v>1352.5</v>
      </c>
    </row>
    <row r="543" spans="20:35" x14ac:dyDescent="0.3">
      <c r="T543">
        <v>187.485030631814</v>
      </c>
      <c r="U543">
        <v>-180</v>
      </c>
      <c r="X543">
        <v>161658.47647887599</v>
      </c>
      <c r="Y543">
        <v>7262.7450502014399</v>
      </c>
      <c r="Z543">
        <v>420028.03670240298</v>
      </c>
      <c r="AA543">
        <v>2710</v>
      </c>
      <c r="AB543">
        <f t="shared" si="32"/>
        <v>161658.47647887599</v>
      </c>
      <c r="AC543">
        <f t="shared" si="33"/>
        <v>-7262.7450502014399</v>
      </c>
      <c r="AD543">
        <f t="shared" si="34"/>
        <v>420028.03670240298</v>
      </c>
      <c r="AE543">
        <f t="shared" si="35"/>
        <v>-2710</v>
      </c>
      <c r="AF543">
        <v>51603.442706318499</v>
      </c>
      <c r="AG543">
        <v>2483.3941868239399</v>
      </c>
      <c r="AH543">
        <v>420006.12118041998</v>
      </c>
      <c r="AI543">
        <v>1355</v>
      </c>
    </row>
    <row r="544" spans="20:35" x14ac:dyDescent="0.3">
      <c r="T544">
        <v>288.72469402946098</v>
      </c>
      <c r="U544">
        <v>-185</v>
      </c>
      <c r="X544">
        <v>161962.60969289401</v>
      </c>
      <c r="Y544">
        <v>7282.46119943133</v>
      </c>
      <c r="Z544">
        <v>420028.09066601901</v>
      </c>
      <c r="AA544">
        <v>2715</v>
      </c>
      <c r="AB544">
        <f t="shared" si="32"/>
        <v>161962.60969289401</v>
      </c>
      <c r="AC544">
        <f t="shared" si="33"/>
        <v>-7282.46119943133</v>
      </c>
      <c r="AD544">
        <f t="shared" si="34"/>
        <v>420028.09066601901</v>
      </c>
      <c r="AE544">
        <f t="shared" si="35"/>
        <v>-2715</v>
      </c>
      <c r="AF544">
        <v>51704.847748579399</v>
      </c>
      <c r="AG544">
        <v>2487.8771384005699</v>
      </c>
      <c r="AH544">
        <v>420006.13470949401</v>
      </c>
      <c r="AI544">
        <v>1357.5</v>
      </c>
    </row>
    <row r="545" spans="20:35" x14ac:dyDescent="0.3">
      <c r="T545">
        <v>389.96435742710798</v>
      </c>
      <c r="U545">
        <v>-190</v>
      </c>
      <c r="X545">
        <v>162266.742906912</v>
      </c>
      <c r="Y545">
        <v>7302.1773486612201</v>
      </c>
      <c r="Z545">
        <v>420028.14462963602</v>
      </c>
      <c r="AA545">
        <v>2720</v>
      </c>
      <c r="AB545">
        <f t="shared" si="32"/>
        <v>162266.742906912</v>
      </c>
      <c r="AC545">
        <f t="shared" si="33"/>
        <v>-7302.1773486612201</v>
      </c>
      <c r="AD545">
        <f t="shared" si="34"/>
        <v>420028.14462963602</v>
      </c>
      <c r="AE545">
        <f t="shared" si="35"/>
        <v>-2720</v>
      </c>
      <c r="AF545">
        <v>51806.258771132998</v>
      </c>
      <c r="AG545">
        <v>2492.2227057283799</v>
      </c>
      <c r="AH545">
        <v>420006.14823856897</v>
      </c>
      <c r="AI545">
        <v>1360</v>
      </c>
    </row>
    <row r="546" spans="20:35" x14ac:dyDescent="0.3">
      <c r="T546">
        <v>491.20402082475499</v>
      </c>
      <c r="U546">
        <v>-195</v>
      </c>
      <c r="X546">
        <v>162571.44416363799</v>
      </c>
      <c r="Y546">
        <v>7308.7258144351499</v>
      </c>
      <c r="Z546">
        <v>420028.19859325298</v>
      </c>
      <c r="AA546">
        <v>2725</v>
      </c>
      <c r="AB546">
        <f t="shared" si="32"/>
        <v>162571.44416363799</v>
      </c>
      <c r="AC546">
        <f t="shared" si="33"/>
        <v>-7308.7258144351499</v>
      </c>
      <c r="AD546">
        <f t="shared" si="34"/>
        <v>420028.19859325298</v>
      </c>
      <c r="AE546">
        <f t="shared" si="35"/>
        <v>-2725</v>
      </c>
      <c r="AF546">
        <v>51907.669793686597</v>
      </c>
      <c r="AG546">
        <v>2496.5682730561898</v>
      </c>
      <c r="AH546">
        <v>420006.161767643</v>
      </c>
      <c r="AI546">
        <v>1362.5</v>
      </c>
    </row>
    <row r="547" spans="20:35" x14ac:dyDescent="0.3">
      <c r="T547">
        <v>592.44368422240098</v>
      </c>
      <c r="U547">
        <v>-200</v>
      </c>
      <c r="X547">
        <v>162876.14542036399</v>
      </c>
      <c r="Y547">
        <v>7315.2742802090897</v>
      </c>
      <c r="Z547">
        <v>420028.252556869</v>
      </c>
      <c r="AA547">
        <v>2730</v>
      </c>
      <c r="AB547">
        <f t="shared" si="32"/>
        <v>162876.14542036399</v>
      </c>
      <c r="AC547">
        <f t="shared" si="33"/>
        <v>-7315.2742802090897</v>
      </c>
      <c r="AD547">
        <f t="shared" si="34"/>
        <v>420028.252556869</v>
      </c>
      <c r="AE547">
        <f t="shared" si="35"/>
        <v>-2730</v>
      </c>
      <c r="AF547">
        <v>52009.074877980398</v>
      </c>
      <c r="AG547">
        <v>2501.0502737419702</v>
      </c>
      <c r="AH547">
        <v>420006.17529671697</v>
      </c>
      <c r="AI547">
        <v>1365</v>
      </c>
    </row>
    <row r="548" spans="20:35" x14ac:dyDescent="0.3">
      <c r="T548">
        <v>693.68334762004804</v>
      </c>
      <c r="U548">
        <v>-205</v>
      </c>
      <c r="X548">
        <v>163180.27868430101</v>
      </c>
      <c r="Y548">
        <v>7334.9896515547498</v>
      </c>
      <c r="Z548">
        <v>420028.30652048602</v>
      </c>
      <c r="AA548">
        <v>2735</v>
      </c>
      <c r="AB548">
        <f t="shared" si="32"/>
        <v>163180.27868430101</v>
      </c>
      <c r="AC548">
        <f t="shared" si="33"/>
        <v>-7334.9896515547498</v>
      </c>
      <c r="AD548">
        <f t="shared" si="34"/>
        <v>420028.30652048602</v>
      </c>
      <c r="AE548">
        <f t="shared" si="35"/>
        <v>-2735</v>
      </c>
      <c r="AF548">
        <v>52110.479962274199</v>
      </c>
      <c r="AG548">
        <v>2505.5322744277501</v>
      </c>
      <c r="AH548">
        <v>420006.188825791</v>
      </c>
      <c r="AI548">
        <v>1367.5</v>
      </c>
    </row>
    <row r="549" spans="20:35" x14ac:dyDescent="0.3">
      <c r="T549">
        <v>794.92301101769499</v>
      </c>
      <c r="U549">
        <v>-210</v>
      </c>
      <c r="X549">
        <v>163484.411948238</v>
      </c>
      <c r="Y549">
        <v>7354.7050229004099</v>
      </c>
      <c r="Z549">
        <v>420028.36048410297</v>
      </c>
      <c r="AA549">
        <v>2740</v>
      </c>
      <c r="AB549">
        <f t="shared" si="32"/>
        <v>163484.411948238</v>
      </c>
      <c r="AC549">
        <f t="shared" si="33"/>
        <v>-7354.7050229004099</v>
      </c>
      <c r="AD549">
        <f t="shared" si="34"/>
        <v>420028.36048410297</v>
      </c>
      <c r="AE549">
        <f t="shared" si="35"/>
        <v>-2740</v>
      </c>
      <c r="AF549">
        <v>52211.8910253336</v>
      </c>
      <c r="AG549">
        <v>2509.8768963832099</v>
      </c>
      <c r="AH549">
        <v>420006.20235486602</v>
      </c>
      <c r="AI549">
        <v>1370</v>
      </c>
    </row>
    <row r="550" spans="20:35" x14ac:dyDescent="0.3">
      <c r="T550">
        <v>896.16267441534205</v>
      </c>
      <c r="U550">
        <v>-215</v>
      </c>
      <c r="X550">
        <v>163789.11322107201</v>
      </c>
      <c r="Y550">
        <v>7361.2527155441203</v>
      </c>
      <c r="Z550">
        <v>420028.414447719</v>
      </c>
      <c r="AA550">
        <v>2745</v>
      </c>
      <c r="AB550">
        <f t="shared" si="32"/>
        <v>163789.11322107201</v>
      </c>
      <c r="AC550">
        <f t="shared" si="33"/>
        <v>-7361.2527155441203</v>
      </c>
      <c r="AD550">
        <f t="shared" si="34"/>
        <v>420028.414447719</v>
      </c>
      <c r="AE550">
        <f t="shared" si="35"/>
        <v>-2745</v>
      </c>
      <c r="AF550">
        <v>52313.302088393102</v>
      </c>
      <c r="AG550">
        <v>2514.2215183386702</v>
      </c>
      <c r="AH550">
        <v>420006.21588393999</v>
      </c>
      <c r="AI550">
        <v>1372.5</v>
      </c>
    </row>
    <row r="551" spans="20:35" x14ac:dyDescent="0.3">
      <c r="T551">
        <v>997.402337812989</v>
      </c>
      <c r="U551">
        <v>-220</v>
      </c>
      <c r="X551">
        <v>164093.814493905</v>
      </c>
      <c r="Y551">
        <v>7367.8004081878298</v>
      </c>
      <c r="Z551">
        <v>420028.46841133601</v>
      </c>
      <c r="AA551">
        <v>2750</v>
      </c>
      <c r="AB551">
        <f t="shared" si="32"/>
        <v>164093.814493905</v>
      </c>
      <c r="AC551">
        <f t="shared" si="33"/>
        <v>-7367.8004081878298</v>
      </c>
      <c r="AD551">
        <f t="shared" si="34"/>
        <v>420028.46841133601</v>
      </c>
      <c r="AE551">
        <f t="shared" si="35"/>
        <v>-2750</v>
      </c>
      <c r="AF551">
        <v>52414.707214220398</v>
      </c>
      <c r="AG551">
        <v>2518.7025792337299</v>
      </c>
      <c r="AH551">
        <v>420006.22941301402</v>
      </c>
      <c r="AI551">
        <v>1375</v>
      </c>
    </row>
    <row r="552" spans="20:35" x14ac:dyDescent="0.3">
      <c r="T552">
        <v>1098.64200121064</v>
      </c>
      <c r="U552">
        <v>-225</v>
      </c>
      <c r="X552">
        <v>164397.94780692601</v>
      </c>
      <c r="Y552">
        <v>7387.5150144793097</v>
      </c>
      <c r="Z552">
        <v>420028.52237495303</v>
      </c>
      <c r="AA552">
        <v>2755</v>
      </c>
      <c r="AB552">
        <f t="shared" si="32"/>
        <v>164397.94780692601</v>
      </c>
      <c r="AC552">
        <f t="shared" si="33"/>
        <v>-7387.5150144793097</v>
      </c>
      <c r="AD552">
        <f t="shared" si="34"/>
        <v>420028.52237495303</v>
      </c>
      <c r="AE552">
        <f t="shared" si="35"/>
        <v>-2755</v>
      </c>
      <c r="AF552">
        <v>52516.112340047599</v>
      </c>
      <c r="AG552">
        <v>2523.1836401287801</v>
      </c>
      <c r="AH552">
        <v>420006.24294208898</v>
      </c>
      <c r="AI552">
        <v>1377.5</v>
      </c>
    </row>
    <row r="553" spans="20:35" x14ac:dyDescent="0.3">
      <c r="T553">
        <v>1199.8816646082801</v>
      </c>
      <c r="U553">
        <v>-230</v>
      </c>
      <c r="X553">
        <v>164702.08111994801</v>
      </c>
      <c r="Y553">
        <v>7407.2296207707896</v>
      </c>
      <c r="Z553">
        <v>420028.57633856899</v>
      </c>
      <c r="AA553">
        <v>2760</v>
      </c>
      <c r="AB553">
        <f t="shared" si="32"/>
        <v>164702.08111994801</v>
      </c>
      <c r="AC553">
        <f t="shared" si="33"/>
        <v>-7407.2296207707896</v>
      </c>
      <c r="AD553">
        <f t="shared" si="34"/>
        <v>420028.57633856899</v>
      </c>
      <c r="AE553">
        <f t="shared" si="35"/>
        <v>-2760</v>
      </c>
      <c r="AF553">
        <v>52617.523443132697</v>
      </c>
      <c r="AG553">
        <v>2527.5273277173001</v>
      </c>
      <c r="AH553">
        <v>420006.25647116301</v>
      </c>
      <c r="AI553">
        <v>1380</v>
      </c>
    </row>
    <row r="554" spans="20:35" x14ac:dyDescent="0.3">
      <c r="T554">
        <v>1301.1213280059301</v>
      </c>
      <c r="U554">
        <v>-235</v>
      </c>
      <c r="X554">
        <v>165006.78240860999</v>
      </c>
      <c r="Y554">
        <v>7413.7765531724099</v>
      </c>
      <c r="Z554">
        <v>420028.63030218601</v>
      </c>
      <c r="AA554">
        <v>2765</v>
      </c>
      <c r="AB554">
        <f t="shared" si="32"/>
        <v>165006.78240860999</v>
      </c>
      <c r="AC554">
        <f t="shared" si="33"/>
        <v>-7413.7765531724099</v>
      </c>
      <c r="AD554">
        <f t="shared" si="34"/>
        <v>420028.63030218601</v>
      </c>
      <c r="AE554">
        <f t="shared" si="35"/>
        <v>-2765</v>
      </c>
      <c r="AF554">
        <v>52718.934546217803</v>
      </c>
      <c r="AG554">
        <v>2531.87101530581</v>
      </c>
      <c r="AH554">
        <v>420006.27000023698</v>
      </c>
      <c r="AI554">
        <v>1382.5</v>
      </c>
    </row>
    <row r="555" spans="20:35" x14ac:dyDescent="0.3">
      <c r="T555">
        <v>1402.3609914035801</v>
      </c>
      <c r="U555">
        <v>-240</v>
      </c>
      <c r="X555">
        <v>165311.48369727199</v>
      </c>
      <c r="Y555">
        <v>7420.3234855740402</v>
      </c>
      <c r="Z555">
        <v>420028.68426580302</v>
      </c>
      <c r="AA555">
        <v>2770</v>
      </c>
      <c r="AB555">
        <f t="shared" si="32"/>
        <v>165311.48369727199</v>
      </c>
      <c r="AC555">
        <f t="shared" si="33"/>
        <v>-7420.3234855740402</v>
      </c>
      <c r="AD555">
        <f t="shared" si="34"/>
        <v>420028.68426580302</v>
      </c>
      <c r="AE555">
        <f t="shared" si="35"/>
        <v>-2770</v>
      </c>
      <c r="AF555">
        <v>52820.3397130878</v>
      </c>
      <c r="AG555">
        <v>2536.3511473206499</v>
      </c>
      <c r="AH555">
        <v>420006.28352931101</v>
      </c>
      <c r="AI555">
        <v>1385</v>
      </c>
    </row>
    <row r="556" spans="20:35" x14ac:dyDescent="0.3">
      <c r="T556">
        <v>1503.6006548012199</v>
      </c>
      <c r="U556">
        <v>-245</v>
      </c>
      <c r="X556">
        <v>165615.61705857</v>
      </c>
      <c r="Y556">
        <v>7440.0373392027996</v>
      </c>
      <c r="Z556">
        <v>420028.73822941899</v>
      </c>
      <c r="AA556">
        <v>2775</v>
      </c>
      <c r="AB556">
        <f t="shared" si="32"/>
        <v>165615.61705857</v>
      </c>
      <c r="AC556">
        <f t="shared" si="33"/>
        <v>-7440.0373392027996</v>
      </c>
      <c r="AD556">
        <f t="shared" si="34"/>
        <v>420028.73822941899</v>
      </c>
      <c r="AE556">
        <f t="shared" si="35"/>
        <v>-2775</v>
      </c>
      <c r="AF556">
        <v>52921.744879957798</v>
      </c>
      <c r="AG556">
        <v>2540.8312793354798</v>
      </c>
      <c r="AH556">
        <v>420006.29705838597</v>
      </c>
      <c r="AI556">
        <v>1387.5</v>
      </c>
    </row>
    <row r="557" spans="20:35" x14ac:dyDescent="0.3">
      <c r="T557">
        <v>1604.8403181988699</v>
      </c>
      <c r="U557">
        <v>-250</v>
      </c>
      <c r="X557">
        <v>165919.75041986801</v>
      </c>
      <c r="Y557">
        <v>7459.7511928315598</v>
      </c>
      <c r="Z557">
        <v>420028.792193036</v>
      </c>
      <c r="AA557">
        <v>2780</v>
      </c>
      <c r="AB557">
        <f t="shared" si="32"/>
        <v>165919.75041986801</v>
      </c>
      <c r="AC557">
        <f t="shared" si="33"/>
        <v>-7459.7511928315598</v>
      </c>
      <c r="AD557">
        <f t="shared" si="34"/>
        <v>420028.792193036</v>
      </c>
      <c r="AE557">
        <f t="shared" si="35"/>
        <v>-2780</v>
      </c>
      <c r="AF557">
        <v>53023.156022596602</v>
      </c>
      <c r="AG557">
        <v>2545.1740433750401</v>
      </c>
      <c r="AH557">
        <v>420006.31058746</v>
      </c>
      <c r="AI557">
        <v>1390</v>
      </c>
    </row>
    <row r="558" spans="20:35" x14ac:dyDescent="0.3">
      <c r="T558">
        <v>1706.0799815965199</v>
      </c>
      <c r="U558">
        <v>-255</v>
      </c>
      <c r="X558">
        <v>166224.45172408599</v>
      </c>
      <c r="Y558">
        <v>7466.2973774190395</v>
      </c>
      <c r="Z558">
        <v>420028.84615665302</v>
      </c>
      <c r="AA558">
        <v>2785</v>
      </c>
      <c r="AB558">
        <f t="shared" si="32"/>
        <v>166224.45172408599</v>
      </c>
      <c r="AC558">
        <f t="shared" si="33"/>
        <v>-7466.2973774190395</v>
      </c>
      <c r="AD558">
        <f t="shared" si="34"/>
        <v>420028.84615665302</v>
      </c>
      <c r="AE558">
        <f t="shared" si="35"/>
        <v>-2785</v>
      </c>
      <c r="AF558">
        <v>53124.567165235399</v>
      </c>
      <c r="AG558">
        <v>2549.5168074146</v>
      </c>
      <c r="AH558">
        <v>420006.32411653397</v>
      </c>
      <c r="AI558">
        <v>1392.5</v>
      </c>
    </row>
    <row r="559" spans="20:35" x14ac:dyDescent="0.3">
      <c r="T559">
        <v>1807.3196449941599</v>
      </c>
      <c r="U559">
        <v>-260</v>
      </c>
      <c r="X559">
        <v>166529.15302830399</v>
      </c>
      <c r="Y559">
        <v>7472.8435620065202</v>
      </c>
      <c r="Z559">
        <v>420028.90012026898</v>
      </c>
      <c r="AA559">
        <v>2790</v>
      </c>
      <c r="AB559">
        <f t="shared" si="32"/>
        <v>166529.15302830399</v>
      </c>
      <c r="AC559">
        <f t="shared" si="33"/>
        <v>-7472.8435620065202</v>
      </c>
      <c r="AD559">
        <f t="shared" si="34"/>
        <v>420028.90012026898</v>
      </c>
      <c r="AE559">
        <f t="shared" si="35"/>
        <v>-2790</v>
      </c>
      <c r="AF559">
        <v>53225.972372665798</v>
      </c>
      <c r="AG559">
        <v>2553.9960212743799</v>
      </c>
      <c r="AH559">
        <v>420006.337645608</v>
      </c>
      <c r="AI559">
        <v>1395</v>
      </c>
    </row>
    <row r="560" spans="20:35" x14ac:dyDescent="0.3">
      <c r="T560">
        <v>1908.55930839181</v>
      </c>
      <c r="U560">
        <v>-265</v>
      </c>
      <c r="X560">
        <v>166833.28643707899</v>
      </c>
      <c r="Y560">
        <v>7492.5566753131998</v>
      </c>
      <c r="Z560">
        <v>420028.954083886</v>
      </c>
      <c r="AA560">
        <v>2795</v>
      </c>
      <c r="AB560">
        <f t="shared" si="32"/>
        <v>166833.28643707899</v>
      </c>
      <c r="AC560">
        <f t="shared" si="33"/>
        <v>-7492.5566753131998</v>
      </c>
      <c r="AD560">
        <f t="shared" si="34"/>
        <v>420028.954083886</v>
      </c>
      <c r="AE560">
        <f t="shared" si="35"/>
        <v>-2795</v>
      </c>
      <c r="AF560">
        <v>53327.377580096298</v>
      </c>
      <c r="AG560">
        <v>2558.4752351341699</v>
      </c>
      <c r="AH560">
        <v>420006.35117468302</v>
      </c>
      <c r="AI560">
        <v>1397.5</v>
      </c>
    </row>
    <row r="561" spans="20:35" x14ac:dyDescent="0.3">
      <c r="T561">
        <v>2009.79897178946</v>
      </c>
      <c r="U561">
        <v>-270</v>
      </c>
      <c r="X561">
        <v>167137.41984585399</v>
      </c>
      <c r="Y561">
        <v>7512.2697886198703</v>
      </c>
      <c r="Z561">
        <v>420029.00804750301</v>
      </c>
      <c r="AA561">
        <v>2800</v>
      </c>
      <c r="AB561">
        <f t="shared" si="32"/>
        <v>167137.41984585399</v>
      </c>
      <c r="AC561">
        <f t="shared" si="33"/>
        <v>-7512.2697886198703</v>
      </c>
      <c r="AD561">
        <f t="shared" si="34"/>
        <v>420029.00804750301</v>
      </c>
      <c r="AE561">
        <f t="shared" si="35"/>
        <v>-2800</v>
      </c>
      <c r="AF561">
        <v>53428.788761825097</v>
      </c>
      <c r="AG561">
        <v>2562.8170862594998</v>
      </c>
      <c r="AH561">
        <v>420006.36470375699</v>
      </c>
      <c r="AI561">
        <v>1400</v>
      </c>
    </row>
    <row r="562" spans="20:35" x14ac:dyDescent="0.3">
      <c r="T562">
        <v>2111.0386351871002</v>
      </c>
      <c r="U562">
        <v>-275</v>
      </c>
      <c r="X562">
        <v>167442.12116536801</v>
      </c>
      <c r="Y562">
        <v>7518.8152374658503</v>
      </c>
      <c r="Z562">
        <v>420029.06201111898</v>
      </c>
      <c r="AA562">
        <v>2805</v>
      </c>
      <c r="AB562">
        <f t="shared" si="32"/>
        <v>167442.12116536801</v>
      </c>
      <c r="AC562">
        <f t="shared" si="33"/>
        <v>-7518.8152374658503</v>
      </c>
      <c r="AD562">
        <f t="shared" si="34"/>
        <v>420029.06201111898</v>
      </c>
      <c r="AE562">
        <f t="shared" si="35"/>
        <v>-2805</v>
      </c>
      <c r="AF562">
        <v>53530.199943553896</v>
      </c>
      <c r="AG562">
        <v>2567.1589373848301</v>
      </c>
      <c r="AH562">
        <v>420006.37823283102</v>
      </c>
      <c r="AI562">
        <v>1402.5</v>
      </c>
    </row>
    <row r="563" spans="20:35" x14ac:dyDescent="0.3">
      <c r="T563">
        <v>2212.2782985847498</v>
      </c>
      <c r="U563">
        <v>-280</v>
      </c>
      <c r="X563">
        <v>167746.82248488301</v>
      </c>
      <c r="Y563">
        <v>7525.3606863118403</v>
      </c>
      <c r="Z563">
        <v>420029.11597473599</v>
      </c>
      <c r="AA563">
        <v>2810</v>
      </c>
      <c r="AB563">
        <f t="shared" si="32"/>
        <v>167746.82248488301</v>
      </c>
      <c r="AC563">
        <f t="shared" si="33"/>
        <v>-7525.3606863118403</v>
      </c>
      <c r="AD563">
        <f t="shared" si="34"/>
        <v>420029.11597473599</v>
      </c>
      <c r="AE563">
        <f t="shared" si="35"/>
        <v>-2810</v>
      </c>
      <c r="AF563">
        <v>53631.611125282601</v>
      </c>
      <c r="AG563">
        <v>2571.50078851016</v>
      </c>
      <c r="AH563">
        <v>420006.39176190499</v>
      </c>
      <c r="AI563">
        <v>1405</v>
      </c>
    </row>
    <row r="564" spans="20:35" x14ac:dyDescent="0.3">
      <c r="T564">
        <v>2313.5179619823998</v>
      </c>
      <c r="U564">
        <v>-285</v>
      </c>
      <c r="X564">
        <v>168050.955940352</v>
      </c>
      <c r="Y564">
        <v>7545.0730713264102</v>
      </c>
      <c r="Z564">
        <v>420029.16993835301</v>
      </c>
      <c r="AA564">
        <v>2815</v>
      </c>
      <c r="AB564">
        <f t="shared" si="32"/>
        <v>168050.955940352</v>
      </c>
      <c r="AC564">
        <f t="shared" si="33"/>
        <v>-7545.0730713264102</v>
      </c>
      <c r="AD564">
        <f t="shared" si="34"/>
        <v>420029.16993835301</v>
      </c>
      <c r="AE564">
        <f t="shared" si="35"/>
        <v>-2815</v>
      </c>
      <c r="AF564">
        <v>53733.013352024602</v>
      </c>
      <c r="AG564">
        <v>2576.0469806106998</v>
      </c>
      <c r="AH564">
        <v>420006.40529098001</v>
      </c>
      <c r="AI564">
        <v>1407.5</v>
      </c>
    </row>
    <row r="565" spans="20:35" x14ac:dyDescent="0.3">
      <c r="T565">
        <v>2414.7576253800398</v>
      </c>
      <c r="U565">
        <v>-290</v>
      </c>
      <c r="X565">
        <v>168355.089395822</v>
      </c>
      <c r="Y565">
        <v>7564.7854563409801</v>
      </c>
      <c r="Z565">
        <v>420029.22390196897</v>
      </c>
      <c r="AA565">
        <v>2820</v>
      </c>
      <c r="AB565">
        <f t="shared" si="32"/>
        <v>168355.089395822</v>
      </c>
      <c r="AC565">
        <f t="shared" si="33"/>
        <v>-7564.7854563409801</v>
      </c>
      <c r="AD565">
        <f t="shared" si="34"/>
        <v>420029.22390196897</v>
      </c>
      <c r="AE565">
        <f t="shared" si="35"/>
        <v>-2820</v>
      </c>
      <c r="AF565">
        <v>53834.4155787665</v>
      </c>
      <c r="AG565">
        <v>2580.5931727112402</v>
      </c>
      <c r="AH565">
        <v>420006.41882005398</v>
      </c>
      <c r="AI565">
        <v>1410</v>
      </c>
    </row>
    <row r="566" spans="20:35" x14ac:dyDescent="0.3">
      <c r="T566">
        <v>2515.9972887776898</v>
      </c>
      <c r="U566">
        <v>-295</v>
      </c>
      <c r="X566">
        <v>168659.79073037099</v>
      </c>
      <c r="Y566">
        <v>7571.3301814467504</v>
      </c>
      <c r="Z566">
        <v>420029.27786558599</v>
      </c>
      <c r="AA566">
        <v>2825</v>
      </c>
      <c r="AB566">
        <f t="shared" si="32"/>
        <v>168659.79073037099</v>
      </c>
      <c r="AC566">
        <f t="shared" si="33"/>
        <v>-7571.3301814467504</v>
      </c>
      <c r="AD566">
        <f t="shared" si="34"/>
        <v>420029.27786558599</v>
      </c>
      <c r="AE566">
        <f t="shared" si="35"/>
        <v>-2825</v>
      </c>
      <c r="AF566">
        <v>53935.829701430397</v>
      </c>
      <c r="AG566">
        <v>2584.8657802481898</v>
      </c>
      <c r="AH566">
        <v>420006.43234912801</v>
      </c>
      <c r="AI566">
        <v>1412.5</v>
      </c>
    </row>
    <row r="567" spans="20:35" x14ac:dyDescent="0.3">
      <c r="T567">
        <v>2617.2369521753399</v>
      </c>
      <c r="U567">
        <v>-300</v>
      </c>
      <c r="X567">
        <v>168964.49206491999</v>
      </c>
      <c r="Y567">
        <v>7577.8749065525199</v>
      </c>
      <c r="Z567">
        <v>420029.331829203</v>
      </c>
      <c r="AA567">
        <v>2830</v>
      </c>
      <c r="AB567">
        <f t="shared" si="32"/>
        <v>168964.49206491999</v>
      </c>
      <c r="AC567">
        <f t="shared" si="33"/>
        <v>-7577.8749065525199</v>
      </c>
      <c r="AD567">
        <f t="shared" si="34"/>
        <v>420029.331829203</v>
      </c>
      <c r="AE567">
        <f t="shared" si="35"/>
        <v>-2830</v>
      </c>
      <c r="AF567">
        <v>54037.243824094403</v>
      </c>
      <c r="AG567">
        <v>2589.1383877851499</v>
      </c>
      <c r="AH567">
        <v>420006.44587820198</v>
      </c>
      <c r="AI567">
        <v>1415</v>
      </c>
    </row>
    <row r="568" spans="20:35" x14ac:dyDescent="0.3">
      <c r="T568">
        <v>2718.4766155729899</v>
      </c>
      <c r="U568">
        <v>-305</v>
      </c>
      <c r="X568">
        <v>169268.62556633001</v>
      </c>
      <c r="Y568">
        <v>7597.5865748572496</v>
      </c>
      <c r="Z568">
        <v>420029.38579281903</v>
      </c>
      <c r="AA568">
        <v>2835</v>
      </c>
      <c r="AB568">
        <f t="shared" si="32"/>
        <v>169268.62556633001</v>
      </c>
      <c r="AC568">
        <f t="shared" si="33"/>
        <v>-7597.5865748572496</v>
      </c>
      <c r="AD568">
        <f t="shared" si="34"/>
        <v>420029.38579281903</v>
      </c>
      <c r="AE568">
        <f t="shared" si="35"/>
        <v>-2835</v>
      </c>
      <c r="AF568">
        <v>54138.646090942799</v>
      </c>
      <c r="AG568">
        <v>2593.68368523348</v>
      </c>
      <c r="AH568">
        <v>420006.459407277</v>
      </c>
      <c r="AI568">
        <v>1417.5</v>
      </c>
    </row>
    <row r="569" spans="20:35" x14ac:dyDescent="0.3">
      <c r="T569">
        <v>2819.7162789706299</v>
      </c>
      <c r="U569">
        <v>-310</v>
      </c>
      <c r="X569">
        <v>169572.75906774</v>
      </c>
      <c r="Y569">
        <v>7617.2982431619803</v>
      </c>
      <c r="Z569">
        <v>420029.43975643598</v>
      </c>
      <c r="AA569">
        <v>2840</v>
      </c>
      <c r="AB569">
        <f t="shared" si="32"/>
        <v>169572.75906774</v>
      </c>
      <c r="AC569">
        <f t="shared" si="33"/>
        <v>-7617.2982431619803</v>
      </c>
      <c r="AD569">
        <f t="shared" si="34"/>
        <v>420029.43975643598</v>
      </c>
      <c r="AE569">
        <f t="shared" si="35"/>
        <v>-2840</v>
      </c>
      <c r="AF569">
        <v>54240.048357791202</v>
      </c>
      <c r="AG569">
        <v>2598.2289826818201</v>
      </c>
      <c r="AH569">
        <v>420006.47293635103</v>
      </c>
      <c r="AI569">
        <v>1420</v>
      </c>
    </row>
    <row r="570" spans="20:35" x14ac:dyDescent="0.3">
      <c r="T570">
        <v>2920.9559423682799</v>
      </c>
      <c r="U570">
        <v>-315</v>
      </c>
      <c r="X570">
        <v>169877.46041707299</v>
      </c>
      <c r="Y570">
        <v>7623.8422562616697</v>
      </c>
      <c r="Z570">
        <v>420029.493720053</v>
      </c>
      <c r="AA570">
        <v>2845</v>
      </c>
      <c r="AB570">
        <f t="shared" si="32"/>
        <v>169877.46041707299</v>
      </c>
      <c r="AC570">
        <f t="shared" si="33"/>
        <v>-7623.8422562616697</v>
      </c>
      <c r="AD570">
        <f t="shared" si="34"/>
        <v>420029.493720053</v>
      </c>
      <c r="AE570">
        <f t="shared" si="35"/>
        <v>-2845</v>
      </c>
      <c r="AF570">
        <v>54341.462517933098</v>
      </c>
      <c r="AG570">
        <v>2602.5007005591001</v>
      </c>
      <c r="AH570">
        <v>420006.486465425</v>
      </c>
      <c r="AI570">
        <v>1422.5</v>
      </c>
    </row>
    <row r="571" spans="20:35" x14ac:dyDescent="0.3">
      <c r="T571">
        <v>3022.1956057659299</v>
      </c>
      <c r="U571">
        <v>-320</v>
      </c>
      <c r="X571">
        <v>170182.161766406</v>
      </c>
      <c r="Y571">
        <v>7630.3862693613601</v>
      </c>
      <c r="Z571">
        <v>420029.54768366902</v>
      </c>
      <c r="AA571">
        <v>2850</v>
      </c>
      <c r="AB571">
        <f t="shared" si="32"/>
        <v>170182.161766406</v>
      </c>
      <c r="AC571">
        <f t="shared" si="33"/>
        <v>-7630.3862693613601</v>
      </c>
      <c r="AD571">
        <f t="shared" si="34"/>
        <v>420029.54768366902</v>
      </c>
      <c r="AE571">
        <f t="shared" si="35"/>
        <v>-2850</v>
      </c>
      <c r="AF571">
        <v>54442.876678075001</v>
      </c>
      <c r="AG571">
        <v>2606.7724184363801</v>
      </c>
      <c r="AH571">
        <v>420006.49999450002</v>
      </c>
      <c r="AI571">
        <v>1425</v>
      </c>
    </row>
    <row r="572" spans="20:35" x14ac:dyDescent="0.3">
      <c r="T572">
        <v>3123.43526916357</v>
      </c>
      <c r="U572">
        <v>-325</v>
      </c>
      <c r="X572">
        <v>170486.29531301401</v>
      </c>
      <c r="Y572">
        <v>7650.0972324025597</v>
      </c>
      <c r="Z572">
        <v>420029.60164728598</v>
      </c>
      <c r="AA572">
        <v>2855</v>
      </c>
      <c r="AB572">
        <f t="shared" si="32"/>
        <v>170486.29531301401</v>
      </c>
      <c r="AC572">
        <f t="shared" si="33"/>
        <v>-7650.0972324025597</v>
      </c>
      <c r="AD572">
        <f t="shared" si="34"/>
        <v>420029.60164728598</v>
      </c>
      <c r="AE572">
        <f t="shared" si="35"/>
        <v>-2855</v>
      </c>
      <c r="AF572">
        <v>54544.278984566998</v>
      </c>
      <c r="AG572">
        <v>2611.3168313833198</v>
      </c>
      <c r="AH572">
        <v>420006.51352357399</v>
      </c>
      <c r="AI572">
        <v>1427.5</v>
      </c>
    </row>
    <row r="573" spans="20:35" x14ac:dyDescent="0.3">
      <c r="T573">
        <v>3224.67493256122</v>
      </c>
      <c r="U573">
        <v>-330</v>
      </c>
      <c r="X573">
        <v>170790.428859623</v>
      </c>
      <c r="Y573">
        <v>7669.8081954437703</v>
      </c>
      <c r="Z573">
        <v>420029.65561090299</v>
      </c>
      <c r="AA573">
        <v>2860</v>
      </c>
      <c r="AB573">
        <f t="shared" si="32"/>
        <v>170790.428859623</v>
      </c>
      <c r="AC573">
        <f t="shared" si="33"/>
        <v>-7669.8081954437703</v>
      </c>
      <c r="AD573">
        <f t="shared" si="34"/>
        <v>420029.65561090299</v>
      </c>
      <c r="AE573">
        <f t="shared" si="35"/>
        <v>-2860</v>
      </c>
      <c r="AF573">
        <v>54645.681291059103</v>
      </c>
      <c r="AG573">
        <v>2615.86124433025</v>
      </c>
      <c r="AH573">
        <v>420006.52705264802</v>
      </c>
      <c r="AI573">
        <v>1430</v>
      </c>
    </row>
    <row r="574" spans="20:35" x14ac:dyDescent="0.3">
      <c r="T574">
        <v>3325.91459595887</v>
      </c>
      <c r="U574">
        <v>-335</v>
      </c>
      <c r="X574">
        <v>171095.13022349501</v>
      </c>
      <c r="Y574">
        <v>7676.3515078386699</v>
      </c>
      <c r="Z574">
        <v>420029.70957451902</v>
      </c>
      <c r="AA574">
        <v>2865</v>
      </c>
      <c r="AB574">
        <f t="shared" si="32"/>
        <v>171095.13022349501</v>
      </c>
      <c r="AC574">
        <f t="shared" si="33"/>
        <v>-7676.3515078386699</v>
      </c>
      <c r="AD574">
        <f t="shared" si="34"/>
        <v>420029.70957451902</v>
      </c>
      <c r="AE574">
        <f t="shared" si="35"/>
        <v>-2865</v>
      </c>
      <c r="AF574">
        <v>54747.0954882472</v>
      </c>
      <c r="AG574">
        <v>2620.13208261512</v>
      </c>
      <c r="AH574">
        <v>420006.54058172199</v>
      </c>
      <c r="AI574">
        <v>1432.5</v>
      </c>
    </row>
    <row r="575" spans="20:35" x14ac:dyDescent="0.3">
      <c r="T575">
        <v>3427.15425935651</v>
      </c>
      <c r="U575">
        <v>-340</v>
      </c>
      <c r="X575">
        <v>171399.831587366</v>
      </c>
      <c r="Y575">
        <v>7682.8948202335696</v>
      </c>
      <c r="Z575">
        <v>420029.76353813597</v>
      </c>
      <c r="AA575">
        <v>2870</v>
      </c>
      <c r="AB575">
        <f t="shared" si="32"/>
        <v>171399.831587366</v>
      </c>
      <c r="AC575">
        <f t="shared" si="33"/>
        <v>-7682.8948202335696</v>
      </c>
      <c r="AD575">
        <f t="shared" si="34"/>
        <v>420029.76353813597</v>
      </c>
      <c r="AE575">
        <f t="shared" si="35"/>
        <v>-2870</v>
      </c>
      <c r="AF575">
        <v>54848.509685435303</v>
      </c>
      <c r="AG575">
        <v>2624.40292089998</v>
      </c>
      <c r="AH575">
        <v>420006.55411079701</v>
      </c>
      <c r="AI575">
        <v>1435</v>
      </c>
    </row>
    <row r="576" spans="20:35" x14ac:dyDescent="0.3">
      <c r="T576">
        <v>3528.39392275416</v>
      </c>
      <c r="U576">
        <v>-345</v>
      </c>
      <c r="X576">
        <v>171704.53295123801</v>
      </c>
      <c r="Y576">
        <v>7689.4381326284602</v>
      </c>
      <c r="Z576">
        <v>420029.81750175299</v>
      </c>
      <c r="AA576">
        <v>2875</v>
      </c>
      <c r="AB576">
        <f t="shared" si="32"/>
        <v>171704.53295123801</v>
      </c>
      <c r="AC576">
        <f t="shared" si="33"/>
        <v>-7689.4381326284602</v>
      </c>
      <c r="AD576">
        <f t="shared" si="34"/>
        <v>420029.81750175299</v>
      </c>
      <c r="AE576">
        <f t="shared" si="35"/>
        <v>-2875</v>
      </c>
      <c r="AF576">
        <v>54949.912031115899</v>
      </c>
      <c r="AG576">
        <v>2628.9464593279199</v>
      </c>
      <c r="AH576">
        <v>420006.56763987098</v>
      </c>
      <c r="AI576">
        <v>1437.5</v>
      </c>
    </row>
    <row r="577" spans="20:35" x14ac:dyDescent="0.3">
      <c r="T577">
        <v>3629.6335861518101</v>
      </c>
      <c r="U577">
        <v>-350</v>
      </c>
      <c r="X577">
        <v>172008.16903800401</v>
      </c>
      <c r="Y577">
        <v>7715.7224098256102</v>
      </c>
      <c r="Z577">
        <v>420029.87146536901</v>
      </c>
      <c r="AA577">
        <v>2880</v>
      </c>
      <c r="AB577">
        <f t="shared" si="32"/>
        <v>172008.16903800401</v>
      </c>
      <c r="AC577">
        <f t="shared" si="33"/>
        <v>-7715.7224098256102</v>
      </c>
      <c r="AD577">
        <f t="shared" si="34"/>
        <v>420029.87146536901</v>
      </c>
      <c r="AE577">
        <f t="shared" si="35"/>
        <v>-2880</v>
      </c>
      <c r="AF577">
        <v>55051.314376796603</v>
      </c>
      <c r="AG577">
        <v>2633.4899977558598</v>
      </c>
      <c r="AH577">
        <v>420006.58116894501</v>
      </c>
      <c r="AI577">
        <v>1440</v>
      </c>
    </row>
    <row r="578" spans="20:35" x14ac:dyDescent="0.3">
      <c r="T578">
        <v>3730.8732495494501</v>
      </c>
      <c r="U578">
        <v>-355</v>
      </c>
      <c r="X578">
        <v>172311.805124771</v>
      </c>
      <c r="Y578">
        <v>7742.0066870227602</v>
      </c>
      <c r="Z578">
        <v>420029.92542898603</v>
      </c>
      <c r="AA578">
        <v>2885</v>
      </c>
      <c r="AB578">
        <f t="shared" ref="AB578:AB641" si="36">X578</f>
        <v>172311.805124771</v>
      </c>
      <c r="AC578">
        <f t="shared" ref="AC578:AC641" si="37">-Y578</f>
        <v>-7742.0066870227602</v>
      </c>
      <c r="AD578">
        <f t="shared" ref="AD578:AD641" si="38">Z578</f>
        <v>420029.92542898603</v>
      </c>
      <c r="AE578">
        <f t="shared" ref="AE578:AE641" si="39">-AA578</f>
        <v>-2885</v>
      </c>
      <c r="AF578">
        <v>55152.728610606398</v>
      </c>
      <c r="AG578">
        <v>2637.7599663491601</v>
      </c>
      <c r="AH578">
        <v>420006.59469801898</v>
      </c>
      <c r="AI578">
        <v>1442.5</v>
      </c>
    </row>
    <row r="579" spans="20:35" x14ac:dyDescent="0.3">
      <c r="T579">
        <v>3832.1129129471001</v>
      </c>
      <c r="U579">
        <v>-360</v>
      </c>
      <c r="X579">
        <v>172616.57673692101</v>
      </c>
      <c r="Y579">
        <v>7741.9565354176702</v>
      </c>
      <c r="Z579">
        <v>420029.97939260298</v>
      </c>
      <c r="AA579">
        <v>2890</v>
      </c>
      <c r="AB579">
        <f t="shared" si="36"/>
        <v>172616.57673692101</v>
      </c>
      <c r="AC579">
        <f t="shared" si="37"/>
        <v>-7741.9565354176702</v>
      </c>
      <c r="AD579">
        <f t="shared" si="38"/>
        <v>420029.97939260298</v>
      </c>
      <c r="AE579">
        <f t="shared" si="39"/>
        <v>-2890</v>
      </c>
      <c r="AF579">
        <v>55254.142844416201</v>
      </c>
      <c r="AG579">
        <v>2642.0299349424499</v>
      </c>
      <c r="AH579">
        <v>420006.608227094</v>
      </c>
      <c r="AI579">
        <v>1445</v>
      </c>
    </row>
    <row r="580" spans="20:35" x14ac:dyDescent="0.3">
      <c r="T580">
        <v>3933.3525763447501</v>
      </c>
      <c r="U580">
        <v>-365</v>
      </c>
      <c r="X580">
        <v>172921.34834907099</v>
      </c>
      <c r="Y580">
        <v>7741.9063838125803</v>
      </c>
      <c r="Z580">
        <v>420030.03335621901</v>
      </c>
      <c r="AA580">
        <v>2895</v>
      </c>
      <c r="AB580">
        <f t="shared" si="36"/>
        <v>172921.34834907099</v>
      </c>
      <c r="AC580">
        <f t="shared" si="37"/>
        <v>-7741.9063838125803</v>
      </c>
      <c r="AD580">
        <f t="shared" si="38"/>
        <v>420030.03335621901</v>
      </c>
      <c r="AE580">
        <f t="shared" si="39"/>
        <v>-2895</v>
      </c>
      <c r="AF580">
        <v>55355.545228838098</v>
      </c>
      <c r="AG580">
        <v>2646.5726086691002</v>
      </c>
      <c r="AH580">
        <v>420006.62175616802</v>
      </c>
      <c r="AI580">
        <v>1447.5</v>
      </c>
    </row>
    <row r="581" spans="20:35" x14ac:dyDescent="0.3">
      <c r="T581">
        <v>4034.5922397423901</v>
      </c>
      <c r="U581">
        <v>-370</v>
      </c>
      <c r="X581">
        <v>173224.98449999499</v>
      </c>
      <c r="Y581">
        <v>7768.1899829165604</v>
      </c>
      <c r="Z581">
        <v>420030.08731983602</v>
      </c>
      <c r="AA581">
        <v>2900</v>
      </c>
      <c r="AB581">
        <f t="shared" si="36"/>
        <v>173224.98449999499</v>
      </c>
      <c r="AC581">
        <f t="shared" si="37"/>
        <v>-7768.1899829165604</v>
      </c>
      <c r="AD581">
        <f t="shared" si="38"/>
        <v>420030.08731983602</v>
      </c>
      <c r="AE581">
        <f t="shared" si="39"/>
        <v>-2900</v>
      </c>
      <c r="AF581">
        <v>55456.947613260003</v>
      </c>
      <c r="AG581">
        <v>2651.11528239575</v>
      </c>
      <c r="AH581">
        <v>420006.635285242</v>
      </c>
      <c r="AI581">
        <v>1450</v>
      </c>
    </row>
    <row r="582" spans="20:35" x14ac:dyDescent="0.3">
      <c r="T582">
        <v>4135.8319031400397</v>
      </c>
      <c r="U582">
        <v>-375</v>
      </c>
      <c r="X582">
        <v>173528.62065092</v>
      </c>
      <c r="Y582">
        <v>7794.4735820205397</v>
      </c>
      <c r="Z582">
        <v>420030.14128345298</v>
      </c>
      <c r="AA582">
        <v>2905</v>
      </c>
      <c r="AB582">
        <f t="shared" si="36"/>
        <v>173528.62065092</v>
      </c>
      <c r="AC582">
        <f t="shared" si="37"/>
        <v>-7794.4735820205397</v>
      </c>
      <c r="AD582">
        <f t="shared" si="38"/>
        <v>420030.14128345298</v>
      </c>
      <c r="AE582">
        <f t="shared" si="39"/>
        <v>-2905</v>
      </c>
      <c r="AF582">
        <v>55558.361883274098</v>
      </c>
      <c r="AG582">
        <v>2655.3843910353899</v>
      </c>
      <c r="AH582">
        <v>420006.64881431602</v>
      </c>
      <c r="AI582">
        <v>1452.5</v>
      </c>
    </row>
    <row r="583" spans="20:35" x14ac:dyDescent="0.3">
      <c r="T583">
        <v>4237.0715665376902</v>
      </c>
      <c r="U583">
        <v>-380</v>
      </c>
      <c r="X583">
        <v>173833.392268397</v>
      </c>
      <c r="Y583">
        <v>7794.4227551303502</v>
      </c>
      <c r="Z583">
        <v>420030.195247069</v>
      </c>
      <c r="AA583">
        <v>2910</v>
      </c>
      <c r="AB583">
        <f t="shared" si="36"/>
        <v>173833.392268397</v>
      </c>
      <c r="AC583">
        <f t="shared" si="37"/>
        <v>-7794.4227551303502</v>
      </c>
      <c r="AD583">
        <f t="shared" si="38"/>
        <v>420030.195247069</v>
      </c>
      <c r="AE583">
        <f t="shared" si="39"/>
        <v>-2910</v>
      </c>
      <c r="AF583">
        <v>55659.7761532882</v>
      </c>
      <c r="AG583">
        <v>2659.6534996750302</v>
      </c>
      <c r="AH583">
        <v>420006.66234339098</v>
      </c>
      <c r="AI583">
        <v>1455</v>
      </c>
    </row>
    <row r="584" spans="20:35" x14ac:dyDescent="0.3">
      <c r="T584">
        <v>4338.3112299353297</v>
      </c>
      <c r="U584">
        <v>-385</v>
      </c>
      <c r="X584">
        <v>174138.16388587499</v>
      </c>
      <c r="Y584">
        <v>7794.3719282401698</v>
      </c>
      <c r="Z584">
        <v>420030.24921068602</v>
      </c>
      <c r="AA584">
        <v>2915</v>
      </c>
      <c r="AB584">
        <f t="shared" si="36"/>
        <v>174138.16388587499</v>
      </c>
      <c r="AC584">
        <f t="shared" si="37"/>
        <v>-7794.3719282401698</v>
      </c>
      <c r="AD584">
        <f t="shared" si="38"/>
        <v>420030.24921068602</v>
      </c>
      <c r="AE584">
        <f t="shared" si="39"/>
        <v>-2915</v>
      </c>
      <c r="AF584">
        <v>55761.178576011502</v>
      </c>
      <c r="AG584">
        <v>2664.1953183570099</v>
      </c>
      <c r="AH584">
        <v>420006.67587246501</v>
      </c>
      <c r="AI584">
        <v>1457.5</v>
      </c>
    </row>
    <row r="585" spans="20:35" x14ac:dyDescent="0.3">
      <c r="T585">
        <v>4439.5508933329802</v>
      </c>
      <c r="U585">
        <v>-390</v>
      </c>
      <c r="X585">
        <v>174441.80010009001</v>
      </c>
      <c r="Y585">
        <v>7820.6548592817799</v>
      </c>
      <c r="Z585">
        <v>420030.30317430297</v>
      </c>
      <c r="AA585">
        <v>2920</v>
      </c>
      <c r="AB585">
        <f t="shared" si="36"/>
        <v>174441.80010009001</v>
      </c>
      <c r="AC585">
        <f t="shared" si="37"/>
        <v>-7820.6548592817799</v>
      </c>
      <c r="AD585">
        <f t="shared" si="38"/>
        <v>420030.30317430297</v>
      </c>
      <c r="AE585">
        <f t="shared" si="39"/>
        <v>-2920</v>
      </c>
      <c r="AF585">
        <v>55862.580998734702</v>
      </c>
      <c r="AG585">
        <v>2668.7371370389901</v>
      </c>
      <c r="AH585">
        <v>420006.68940153898</v>
      </c>
      <c r="AI585">
        <v>1460</v>
      </c>
    </row>
    <row r="586" spans="20:35" x14ac:dyDescent="0.3">
      <c r="T586">
        <v>4540.7905567306298</v>
      </c>
      <c r="U586">
        <v>-395</v>
      </c>
      <c r="X586">
        <v>174745.436314305</v>
      </c>
      <c r="Y586">
        <v>7846.9377903233799</v>
      </c>
      <c r="Z586">
        <v>420030.357137919</v>
      </c>
      <c r="AA586">
        <v>2925</v>
      </c>
      <c r="AB586">
        <f t="shared" si="36"/>
        <v>174745.436314305</v>
      </c>
      <c r="AC586">
        <f t="shared" si="37"/>
        <v>-7846.9377903233799</v>
      </c>
      <c r="AD586">
        <f t="shared" si="38"/>
        <v>420030.357137919</v>
      </c>
      <c r="AE586">
        <f t="shared" si="39"/>
        <v>-2925</v>
      </c>
      <c r="AF586">
        <v>55963.995304542601</v>
      </c>
      <c r="AG586">
        <v>2673.0053953035199</v>
      </c>
      <c r="AH586">
        <v>420006.70293061301</v>
      </c>
      <c r="AI586">
        <v>1462.5</v>
      </c>
    </row>
    <row r="587" spans="20:35" x14ac:dyDescent="0.3">
      <c r="T587">
        <v>4642.0302201282802</v>
      </c>
      <c r="U587">
        <v>-400</v>
      </c>
      <c r="X587">
        <v>175050.20793711199</v>
      </c>
      <c r="Y587">
        <v>7846.8862982927803</v>
      </c>
      <c r="Z587">
        <v>420030.41110153601</v>
      </c>
      <c r="AA587">
        <v>2930</v>
      </c>
      <c r="AB587">
        <f t="shared" si="36"/>
        <v>175050.20793711199</v>
      </c>
      <c r="AC587">
        <f t="shared" si="37"/>
        <v>-7846.8862982927803</v>
      </c>
      <c r="AD587">
        <f t="shared" si="38"/>
        <v>420030.41110153601</v>
      </c>
      <c r="AE587">
        <f t="shared" si="39"/>
        <v>-2930</v>
      </c>
      <c r="AF587">
        <v>56065.409610350602</v>
      </c>
      <c r="AG587">
        <v>2677.2736535680401</v>
      </c>
      <c r="AH587">
        <v>420006.71645968797</v>
      </c>
      <c r="AI587">
        <v>1465</v>
      </c>
    </row>
    <row r="588" spans="20:35" x14ac:dyDescent="0.3">
      <c r="T588">
        <v>4743.2698835259198</v>
      </c>
      <c r="U588">
        <v>-405</v>
      </c>
      <c r="X588">
        <v>175354.97955992</v>
      </c>
      <c r="Y588">
        <v>7846.8348062621799</v>
      </c>
      <c r="Z588">
        <v>420030.46506515302</v>
      </c>
      <c r="AA588">
        <v>2935</v>
      </c>
      <c r="AB588">
        <f t="shared" si="36"/>
        <v>175354.97955992</v>
      </c>
      <c r="AC588">
        <f t="shared" si="37"/>
        <v>-7846.8348062621799</v>
      </c>
      <c r="AD588">
        <f t="shared" si="38"/>
        <v>420030.46506515302</v>
      </c>
      <c r="AE588">
        <f t="shared" si="39"/>
        <v>-2935</v>
      </c>
      <c r="AF588">
        <v>56166.8120709426</v>
      </c>
      <c r="AG588">
        <v>2681.8146267044499</v>
      </c>
      <c r="AH588">
        <v>420006.729988762</v>
      </c>
      <c r="AI588">
        <v>1467.5</v>
      </c>
    </row>
    <row r="589" spans="20:35" x14ac:dyDescent="0.3">
      <c r="T589">
        <v>4844.5095469235703</v>
      </c>
      <c r="U589">
        <v>-410</v>
      </c>
      <c r="X589">
        <v>175658.615836429</v>
      </c>
      <c r="Y589">
        <v>7873.1170807583903</v>
      </c>
      <c r="Z589">
        <v>420030.51902876899</v>
      </c>
      <c r="AA589">
        <v>2940</v>
      </c>
      <c r="AB589">
        <f t="shared" si="36"/>
        <v>175658.615836429</v>
      </c>
      <c r="AC589">
        <f t="shared" si="37"/>
        <v>-7873.1170807583903</v>
      </c>
      <c r="AD589">
        <f t="shared" si="38"/>
        <v>420030.51902876899</v>
      </c>
      <c r="AE589">
        <f t="shared" si="39"/>
        <v>-2940</v>
      </c>
      <c r="AF589">
        <v>56268.214531534599</v>
      </c>
      <c r="AG589">
        <v>2686.3555998408501</v>
      </c>
      <c r="AH589">
        <v>420006.74351783597</v>
      </c>
      <c r="AI589">
        <v>1470</v>
      </c>
    </row>
    <row r="590" spans="20:35" x14ac:dyDescent="0.3">
      <c r="T590">
        <v>4945.7492103212198</v>
      </c>
      <c r="U590">
        <v>-415</v>
      </c>
      <c r="X590">
        <v>175962.252112938</v>
      </c>
      <c r="Y590">
        <v>7899.3993552546099</v>
      </c>
      <c r="Z590">
        <v>420030.57299238601</v>
      </c>
      <c r="AA590">
        <v>2945</v>
      </c>
      <c r="AB590">
        <f t="shared" si="36"/>
        <v>175962.252112938</v>
      </c>
      <c r="AC590">
        <f t="shared" si="37"/>
        <v>-7899.3993552546099</v>
      </c>
      <c r="AD590">
        <f t="shared" si="38"/>
        <v>420030.57299238601</v>
      </c>
      <c r="AE590">
        <f t="shared" si="39"/>
        <v>-2945</v>
      </c>
      <c r="AF590">
        <v>56369.628872732697</v>
      </c>
      <c r="AG590">
        <v>2690.6230171529701</v>
      </c>
      <c r="AH590">
        <v>420006.75704691</v>
      </c>
      <c r="AI590">
        <v>1472.5</v>
      </c>
    </row>
    <row r="591" spans="20:35" x14ac:dyDescent="0.3">
      <c r="T591">
        <v>5046.9888737188603</v>
      </c>
      <c r="U591">
        <v>-420</v>
      </c>
      <c r="X591">
        <v>176267.02374107699</v>
      </c>
      <c r="Y591">
        <v>7899.3472083972301</v>
      </c>
      <c r="Z591">
        <v>420030.62695600302</v>
      </c>
      <c r="AA591">
        <v>2950</v>
      </c>
      <c r="AB591">
        <f t="shared" si="36"/>
        <v>176267.02374107699</v>
      </c>
      <c r="AC591">
        <f t="shared" si="37"/>
        <v>-7899.3472083972301</v>
      </c>
      <c r="AD591">
        <f t="shared" si="38"/>
        <v>420030.62695600302</v>
      </c>
      <c r="AE591">
        <f t="shared" si="39"/>
        <v>-2950</v>
      </c>
      <c r="AF591">
        <v>56471.043213930898</v>
      </c>
      <c r="AG591">
        <v>2694.8904344651</v>
      </c>
      <c r="AH591">
        <v>420006.77057598502</v>
      </c>
      <c r="AI591">
        <v>1475</v>
      </c>
    </row>
    <row r="592" spans="20:35" x14ac:dyDescent="0.3">
      <c r="T592">
        <v>5148.2285371165099</v>
      </c>
      <c r="U592">
        <v>-425</v>
      </c>
      <c r="X592">
        <v>176571.79536921601</v>
      </c>
      <c r="Y592">
        <v>7899.2950615398504</v>
      </c>
      <c r="Z592">
        <v>420030.68091961899</v>
      </c>
      <c r="AA592">
        <v>2955</v>
      </c>
      <c r="AB592">
        <f t="shared" si="36"/>
        <v>176571.79536921601</v>
      </c>
      <c r="AC592">
        <f t="shared" si="37"/>
        <v>-7899.2950615398504</v>
      </c>
      <c r="AD592">
        <f t="shared" si="38"/>
        <v>420030.68091961899</v>
      </c>
      <c r="AE592">
        <f t="shared" si="39"/>
        <v>-2955</v>
      </c>
      <c r="AF592">
        <v>56572.445711966102</v>
      </c>
      <c r="AG592">
        <v>2699.4305714009301</v>
      </c>
      <c r="AH592">
        <v>420006.78410505899</v>
      </c>
      <c r="AI592">
        <v>1477.5</v>
      </c>
    </row>
    <row r="593" spans="20:35" x14ac:dyDescent="0.3">
      <c r="T593">
        <v>5249.4682005141603</v>
      </c>
      <c r="U593">
        <v>-430</v>
      </c>
      <c r="X593">
        <v>176875.43170721299</v>
      </c>
      <c r="Y593">
        <v>7925.5766889155302</v>
      </c>
      <c r="Z593">
        <v>420030.734883236</v>
      </c>
      <c r="AA593">
        <v>2960</v>
      </c>
      <c r="AB593">
        <f t="shared" si="36"/>
        <v>176875.43170721299</v>
      </c>
      <c r="AC593">
        <f t="shared" si="37"/>
        <v>-7925.5766889155302</v>
      </c>
      <c r="AD593">
        <f t="shared" si="38"/>
        <v>420030.734883236</v>
      </c>
      <c r="AE593">
        <f t="shared" si="39"/>
        <v>-2960</v>
      </c>
      <c r="AF593">
        <v>56673.848210001401</v>
      </c>
      <c r="AG593">
        <v>2703.9707083367598</v>
      </c>
      <c r="AH593">
        <v>420006.79763413302</v>
      </c>
      <c r="AI593">
        <v>1480</v>
      </c>
    </row>
    <row r="594" spans="20:35" x14ac:dyDescent="0.3">
      <c r="T594">
        <v>5350.7078639117999</v>
      </c>
      <c r="U594">
        <v>-435</v>
      </c>
      <c r="X594">
        <v>177179.06804521001</v>
      </c>
      <c r="Y594">
        <v>7951.85831629121</v>
      </c>
      <c r="Z594">
        <v>420030.78884685301</v>
      </c>
      <c r="AA594">
        <v>2965</v>
      </c>
      <c r="AB594">
        <f t="shared" si="36"/>
        <v>177179.06804521001</v>
      </c>
      <c r="AC594">
        <f t="shared" si="37"/>
        <v>-7951.85831629121</v>
      </c>
      <c r="AD594">
        <f t="shared" si="38"/>
        <v>420030.78884685301</v>
      </c>
      <c r="AE594">
        <f t="shared" si="39"/>
        <v>-2965</v>
      </c>
      <c r="AF594">
        <v>56775.262586192803</v>
      </c>
      <c r="AG594">
        <v>2708.2372939665802</v>
      </c>
      <c r="AH594">
        <v>420006.81116320798</v>
      </c>
      <c r="AI594">
        <v>1482.5</v>
      </c>
    </row>
    <row r="595" spans="20:35" x14ac:dyDescent="0.3">
      <c r="T595">
        <v>5451.9475273094504</v>
      </c>
      <c r="U595">
        <v>-440</v>
      </c>
      <c r="X595">
        <v>177483.83967869301</v>
      </c>
      <c r="Y595">
        <v>7951.8055252364402</v>
      </c>
      <c r="Z595">
        <v>420030.84281046898</v>
      </c>
      <c r="AA595">
        <v>2970</v>
      </c>
      <c r="AB595">
        <f t="shared" si="36"/>
        <v>177483.83967869301</v>
      </c>
      <c r="AC595">
        <f t="shared" si="37"/>
        <v>-7951.8055252364402</v>
      </c>
      <c r="AD595">
        <f t="shared" si="38"/>
        <v>420030.84281046898</v>
      </c>
      <c r="AE595">
        <f t="shared" si="39"/>
        <v>-2970</v>
      </c>
      <c r="AF595">
        <v>56876.676962384103</v>
      </c>
      <c r="AG595">
        <v>2712.5038795964001</v>
      </c>
      <c r="AH595">
        <v>420006.82469228201</v>
      </c>
      <c r="AI595">
        <v>1485</v>
      </c>
    </row>
    <row r="596" spans="20:35" x14ac:dyDescent="0.3">
      <c r="T596">
        <v>5553.1871907070999</v>
      </c>
      <c r="U596">
        <v>-445</v>
      </c>
      <c r="X596">
        <v>177788.61131217601</v>
      </c>
      <c r="Y596">
        <v>7951.7527341816703</v>
      </c>
      <c r="Z596">
        <v>420030.896774086</v>
      </c>
      <c r="AA596">
        <v>2975</v>
      </c>
      <c r="AB596">
        <f t="shared" si="36"/>
        <v>177788.61131217601</v>
      </c>
      <c r="AC596">
        <f t="shared" si="37"/>
        <v>-7951.7527341816703</v>
      </c>
      <c r="AD596">
        <f t="shared" si="38"/>
        <v>420030.896774086</v>
      </c>
      <c r="AE596">
        <f t="shared" si="39"/>
        <v>-2975</v>
      </c>
      <c r="AF596">
        <v>56978.079497444203</v>
      </c>
      <c r="AG596">
        <v>2717.0431895257002</v>
      </c>
      <c r="AH596">
        <v>420006.83822135598</v>
      </c>
      <c r="AI596">
        <v>1487.5</v>
      </c>
    </row>
    <row r="597" spans="20:35" x14ac:dyDescent="0.3">
      <c r="T597">
        <v>5654.4268541047404</v>
      </c>
      <c r="U597">
        <v>-450</v>
      </c>
      <c r="X597">
        <v>178092.24771077099</v>
      </c>
      <c r="Y597">
        <v>7978.0337245702103</v>
      </c>
      <c r="Z597">
        <v>420030.95073770301</v>
      </c>
      <c r="AA597">
        <v>2980</v>
      </c>
      <c r="AB597">
        <f t="shared" si="36"/>
        <v>178092.24771077099</v>
      </c>
      <c r="AC597">
        <f t="shared" si="37"/>
        <v>-7978.0337245702103</v>
      </c>
      <c r="AD597">
        <f t="shared" si="38"/>
        <v>420030.95073770301</v>
      </c>
      <c r="AE597">
        <f t="shared" si="39"/>
        <v>-2980</v>
      </c>
      <c r="AF597">
        <v>57079.482032504297</v>
      </c>
      <c r="AG597">
        <v>2721.5824994550098</v>
      </c>
      <c r="AH597">
        <v>420006.85175043001</v>
      </c>
      <c r="AI597">
        <v>1490</v>
      </c>
    </row>
    <row r="598" spans="20:35" x14ac:dyDescent="0.3">
      <c r="T598">
        <v>5755.66651750239</v>
      </c>
      <c r="U598">
        <v>-455</v>
      </c>
      <c r="X598">
        <v>178395.88410936701</v>
      </c>
      <c r="Y598">
        <v>8004.3147149587403</v>
      </c>
      <c r="Z598">
        <v>420031.00470131898</v>
      </c>
      <c r="AA598">
        <v>2985</v>
      </c>
      <c r="AB598">
        <f t="shared" si="36"/>
        <v>178395.88410936701</v>
      </c>
      <c r="AC598">
        <f t="shared" si="37"/>
        <v>-8004.3147149587403</v>
      </c>
      <c r="AD598">
        <f t="shared" si="38"/>
        <v>420031.00470131898</v>
      </c>
      <c r="AE598">
        <f t="shared" si="39"/>
        <v>-2985</v>
      </c>
      <c r="AF598">
        <v>57180.896443298399</v>
      </c>
      <c r="AG598">
        <v>2725.8482625234901</v>
      </c>
      <c r="AH598">
        <v>420006.86527950497</v>
      </c>
      <c r="AI598">
        <v>1492.5</v>
      </c>
    </row>
    <row r="599" spans="20:35" x14ac:dyDescent="0.3">
      <c r="T599">
        <v>5856.9061809000405</v>
      </c>
      <c r="U599">
        <v>-460</v>
      </c>
      <c r="X599">
        <v>178700.65574818201</v>
      </c>
      <c r="Y599">
        <v>8004.26128947294</v>
      </c>
      <c r="Z599">
        <v>420031.05866493599</v>
      </c>
      <c r="AA599">
        <v>2990</v>
      </c>
      <c r="AB599">
        <f t="shared" si="36"/>
        <v>178700.65574818201</v>
      </c>
      <c r="AC599">
        <f t="shared" si="37"/>
        <v>-8004.26128947294</v>
      </c>
      <c r="AD599">
        <f t="shared" si="38"/>
        <v>420031.05866493599</v>
      </c>
      <c r="AE599">
        <f t="shared" si="39"/>
        <v>-2990</v>
      </c>
      <c r="AF599">
        <v>57282.3108540924</v>
      </c>
      <c r="AG599">
        <v>2730.1140255919599</v>
      </c>
      <c r="AH599">
        <v>420006.878808579</v>
      </c>
      <c r="AI599">
        <v>1495</v>
      </c>
    </row>
    <row r="600" spans="20:35" x14ac:dyDescent="0.3">
      <c r="T600">
        <v>5958.14584429768</v>
      </c>
      <c r="U600">
        <v>-465</v>
      </c>
      <c r="X600">
        <v>179005.42738699701</v>
      </c>
      <c r="Y600">
        <v>8004.2078639871397</v>
      </c>
      <c r="Z600">
        <v>420031.112628553</v>
      </c>
      <c r="AA600">
        <v>2995</v>
      </c>
      <c r="AB600">
        <f t="shared" si="36"/>
        <v>179005.42738699701</v>
      </c>
      <c r="AC600">
        <f t="shared" si="37"/>
        <v>-8004.2078639871397</v>
      </c>
      <c r="AD600">
        <f t="shared" si="38"/>
        <v>420031.112628553</v>
      </c>
      <c r="AE600">
        <f t="shared" si="39"/>
        <v>-2995</v>
      </c>
      <c r="AF600">
        <v>57383.7134257656</v>
      </c>
      <c r="AG600">
        <v>2734.6525175612001</v>
      </c>
      <c r="AH600">
        <v>420006.89233765297</v>
      </c>
      <c r="AI600">
        <v>1497.5</v>
      </c>
    </row>
    <row r="601" spans="20:35" x14ac:dyDescent="0.3">
      <c r="T601">
        <v>6059.3855076953296</v>
      </c>
      <c r="U601">
        <v>-470</v>
      </c>
      <c r="X601">
        <v>179309.06384533201</v>
      </c>
      <c r="Y601">
        <v>8030.4882273360099</v>
      </c>
      <c r="Z601">
        <v>420031.16659216897</v>
      </c>
      <c r="AA601">
        <v>3000</v>
      </c>
      <c r="AB601">
        <f t="shared" si="36"/>
        <v>179309.06384533201</v>
      </c>
      <c r="AC601">
        <f t="shared" si="37"/>
        <v>-8030.4882273360099</v>
      </c>
      <c r="AD601">
        <f t="shared" si="38"/>
        <v>420031.16659216897</v>
      </c>
      <c r="AE601">
        <f t="shared" si="39"/>
        <v>-3000</v>
      </c>
      <c r="AF601">
        <v>57485.115997438799</v>
      </c>
      <c r="AG601">
        <v>2739.1910095304302</v>
      </c>
      <c r="AH601">
        <v>420006.905866727</v>
      </c>
      <c r="AI601">
        <v>1500</v>
      </c>
    </row>
    <row r="602" spans="20:35" x14ac:dyDescent="0.3">
      <c r="T602">
        <v>6160.6251710929801</v>
      </c>
      <c r="U602">
        <v>-475</v>
      </c>
      <c r="X602">
        <v>179612.70030366699</v>
      </c>
      <c r="Y602">
        <v>8056.7685906848901</v>
      </c>
      <c r="Z602">
        <v>420031.22055578599</v>
      </c>
      <c r="AA602">
        <v>3005</v>
      </c>
      <c r="AB602">
        <f t="shared" si="36"/>
        <v>179612.70030366699</v>
      </c>
      <c r="AC602">
        <f t="shared" si="37"/>
        <v>-8056.7685906848901</v>
      </c>
      <c r="AD602">
        <f t="shared" si="38"/>
        <v>420031.22055578599</v>
      </c>
      <c r="AE602">
        <f t="shared" si="39"/>
        <v>-3005</v>
      </c>
      <c r="AF602">
        <v>57586.530442451498</v>
      </c>
      <c r="AG602">
        <v>2743.45595901249</v>
      </c>
      <c r="AH602">
        <v>420006.91939580202</v>
      </c>
      <c r="AI602">
        <v>1502.5</v>
      </c>
    </row>
    <row r="603" spans="20:35" x14ac:dyDescent="0.3">
      <c r="T603">
        <v>6261.8648344906196</v>
      </c>
      <c r="U603">
        <v>-480</v>
      </c>
      <c r="X603">
        <v>179917.471947805</v>
      </c>
      <c r="Y603">
        <v>8056.7145404849798</v>
      </c>
      <c r="Z603">
        <v>420031.274519403</v>
      </c>
      <c r="AA603">
        <v>3010</v>
      </c>
      <c r="AB603">
        <f t="shared" si="36"/>
        <v>179917.471947805</v>
      </c>
      <c r="AC603">
        <f t="shared" si="37"/>
        <v>-8056.7145404849798</v>
      </c>
      <c r="AD603">
        <f t="shared" si="38"/>
        <v>420031.274519403</v>
      </c>
      <c r="AE603">
        <f t="shared" si="39"/>
        <v>-3010</v>
      </c>
      <c r="AF603">
        <v>57687.944887464197</v>
      </c>
      <c r="AG603">
        <v>2747.7209084945398</v>
      </c>
      <c r="AH603">
        <v>420006.93292487599</v>
      </c>
      <c r="AI603">
        <v>1505</v>
      </c>
    </row>
    <row r="604" spans="20:35" x14ac:dyDescent="0.3">
      <c r="T604">
        <v>6363.1044978882701</v>
      </c>
      <c r="U604">
        <v>-485</v>
      </c>
      <c r="X604">
        <v>180222.24359194399</v>
      </c>
      <c r="Y604">
        <v>8056.6604902850804</v>
      </c>
      <c r="Z604">
        <v>420031.32848301902</v>
      </c>
      <c r="AA604">
        <v>3015</v>
      </c>
      <c r="AB604">
        <f t="shared" si="36"/>
        <v>180222.24359194399</v>
      </c>
      <c r="AC604">
        <f t="shared" si="37"/>
        <v>-8056.6604902850804</v>
      </c>
      <c r="AD604">
        <f t="shared" si="38"/>
        <v>420031.32848301902</v>
      </c>
      <c r="AE604">
        <f t="shared" si="39"/>
        <v>-3015</v>
      </c>
      <c r="AF604">
        <v>57789.347495345603</v>
      </c>
      <c r="AG604">
        <v>2752.2585914056199</v>
      </c>
      <c r="AH604">
        <v>420006.94645395002</v>
      </c>
      <c r="AI604">
        <v>1507.5</v>
      </c>
    </row>
    <row r="605" spans="20:35" x14ac:dyDescent="0.3">
      <c r="T605">
        <v>6464.3441612859197</v>
      </c>
      <c r="U605">
        <v>-490</v>
      </c>
      <c r="X605">
        <v>180525.880109185</v>
      </c>
      <c r="Y605">
        <v>8082.9402359945598</v>
      </c>
      <c r="Z605">
        <v>420031.38244663598</v>
      </c>
      <c r="AA605">
        <v>3020</v>
      </c>
      <c r="AB605">
        <f t="shared" si="36"/>
        <v>180525.880109185</v>
      </c>
      <c r="AC605">
        <f t="shared" si="37"/>
        <v>-8082.9402359945598</v>
      </c>
      <c r="AD605">
        <f t="shared" si="38"/>
        <v>420031.38244663598</v>
      </c>
      <c r="AE605">
        <f t="shared" si="39"/>
        <v>-3020</v>
      </c>
      <c r="AF605">
        <v>57890.750103227001</v>
      </c>
      <c r="AG605">
        <v>2756.79627431669</v>
      </c>
      <c r="AH605">
        <v>420006.95998302399</v>
      </c>
      <c r="AI605">
        <v>1510</v>
      </c>
    </row>
    <row r="606" spans="20:35" x14ac:dyDescent="0.3">
      <c r="T606">
        <v>6565.5838246835701</v>
      </c>
      <c r="U606">
        <v>-495</v>
      </c>
      <c r="X606">
        <v>180829.516626425</v>
      </c>
      <c r="Y606">
        <v>8109.21998170405</v>
      </c>
      <c r="Z606">
        <v>420031.43641025299</v>
      </c>
      <c r="AA606">
        <v>3025</v>
      </c>
      <c r="AB606">
        <f t="shared" si="36"/>
        <v>180829.516626425</v>
      </c>
      <c r="AC606">
        <f t="shared" si="37"/>
        <v>-8109.21998170405</v>
      </c>
      <c r="AD606">
        <f t="shared" si="38"/>
        <v>420031.43641025299</v>
      </c>
      <c r="AE606">
        <f t="shared" si="39"/>
        <v>-3025</v>
      </c>
      <c r="AF606">
        <v>57992.164582080397</v>
      </c>
      <c r="AG606">
        <v>2761.0604190443</v>
      </c>
      <c r="AH606">
        <v>420006.97351209901</v>
      </c>
      <c r="AI606">
        <v>1512.5</v>
      </c>
    </row>
    <row r="607" spans="20:35" x14ac:dyDescent="0.3">
      <c r="T607">
        <v>6666.8234880812097</v>
      </c>
      <c r="U607">
        <v>-500</v>
      </c>
      <c r="X607">
        <v>181134.288275895</v>
      </c>
      <c r="Y607">
        <v>8109.1653161516497</v>
      </c>
      <c r="Z607">
        <v>420031.49037386902</v>
      </c>
      <c r="AA607">
        <v>3030</v>
      </c>
      <c r="AB607">
        <f t="shared" si="36"/>
        <v>181134.288275895</v>
      </c>
      <c r="AC607">
        <f t="shared" si="37"/>
        <v>-8109.1653161516497</v>
      </c>
      <c r="AD607">
        <f t="shared" si="38"/>
        <v>420031.49037386902</v>
      </c>
      <c r="AE607">
        <f t="shared" si="39"/>
        <v>-3030</v>
      </c>
      <c r="AF607">
        <v>58093.5790609338</v>
      </c>
      <c r="AG607">
        <v>2765.3245637719001</v>
      </c>
      <c r="AH607">
        <v>420006.98704117298</v>
      </c>
      <c r="AI607">
        <v>1515</v>
      </c>
    </row>
    <row r="608" spans="20:35" x14ac:dyDescent="0.3">
      <c r="T608">
        <v>6768.0631514788602</v>
      </c>
      <c r="U608">
        <v>-505</v>
      </c>
      <c r="X608">
        <v>181439.059925365</v>
      </c>
      <c r="Y608">
        <v>8109.1106505992602</v>
      </c>
      <c r="Z608">
        <v>420031.54433748598</v>
      </c>
      <c r="AA608">
        <v>3035</v>
      </c>
      <c r="AB608">
        <f t="shared" si="36"/>
        <v>181439.059925365</v>
      </c>
      <c r="AC608">
        <f t="shared" si="37"/>
        <v>-8109.1106505992602</v>
      </c>
      <c r="AD608">
        <f t="shared" si="38"/>
        <v>420031.54433748598</v>
      </c>
      <c r="AE608">
        <f t="shared" si="39"/>
        <v>-3035</v>
      </c>
      <c r="AF608">
        <v>58194.981704624901</v>
      </c>
      <c r="AG608">
        <v>2769.8614463853601</v>
      </c>
      <c r="AH608">
        <v>420007.00057024701</v>
      </c>
      <c r="AI608">
        <v>1517.5</v>
      </c>
    </row>
    <row r="609" spans="20:35" x14ac:dyDescent="0.3">
      <c r="T609">
        <v>6869.3028148765097</v>
      </c>
      <c r="U609">
        <v>-510</v>
      </c>
      <c r="X609">
        <v>181742.696500666</v>
      </c>
      <c r="Y609">
        <v>8135.3897885441702</v>
      </c>
      <c r="Z609">
        <v>420031.59830110299</v>
      </c>
      <c r="AA609">
        <v>3040</v>
      </c>
      <c r="AB609">
        <f t="shared" si="36"/>
        <v>181742.696500666</v>
      </c>
      <c r="AC609">
        <f t="shared" si="37"/>
        <v>-8135.3897885441702</v>
      </c>
      <c r="AD609">
        <f t="shared" si="38"/>
        <v>420031.59830110299</v>
      </c>
      <c r="AE609">
        <f t="shared" si="39"/>
        <v>-3040</v>
      </c>
      <c r="AF609">
        <v>58296.384348316104</v>
      </c>
      <c r="AG609">
        <v>2774.39832899882</v>
      </c>
      <c r="AH609">
        <v>420007.01409932098</v>
      </c>
      <c r="AI609">
        <v>1520</v>
      </c>
    </row>
    <row r="610" spans="20:35" x14ac:dyDescent="0.3">
      <c r="T610">
        <v>6970.5424782741502</v>
      </c>
      <c r="U610">
        <v>-515</v>
      </c>
      <c r="X610">
        <v>182046.33307596701</v>
      </c>
      <c r="Y610">
        <v>8161.6689264890902</v>
      </c>
      <c r="Z610">
        <v>420031.65226471901</v>
      </c>
      <c r="AA610">
        <v>3045</v>
      </c>
      <c r="AB610">
        <f t="shared" si="36"/>
        <v>182046.33307596701</v>
      </c>
      <c r="AC610">
        <f t="shared" si="37"/>
        <v>-8161.6689264890902</v>
      </c>
      <c r="AD610">
        <f t="shared" si="38"/>
        <v>420031.65226471901</v>
      </c>
      <c r="AE610">
        <f t="shared" si="39"/>
        <v>-3045</v>
      </c>
      <c r="AF610">
        <v>58397.798860638402</v>
      </c>
      <c r="AG610">
        <v>2778.6616776639298</v>
      </c>
      <c r="AH610">
        <v>420007.027628396</v>
      </c>
      <c r="AI610">
        <v>1522.5</v>
      </c>
    </row>
    <row r="611" spans="20:35" x14ac:dyDescent="0.3">
      <c r="T611">
        <v>7071.7821416717998</v>
      </c>
      <c r="U611">
        <v>-520</v>
      </c>
      <c r="X611">
        <v>182351.104730766</v>
      </c>
      <c r="Y611">
        <v>8161.6136550651399</v>
      </c>
      <c r="Z611">
        <v>420031.70622833603</v>
      </c>
      <c r="AA611">
        <v>3050</v>
      </c>
      <c r="AB611">
        <f t="shared" si="36"/>
        <v>182351.104730766</v>
      </c>
      <c r="AC611">
        <f t="shared" si="37"/>
        <v>-8161.6136550651399</v>
      </c>
      <c r="AD611">
        <f t="shared" si="38"/>
        <v>420031.70622833603</v>
      </c>
      <c r="AE611">
        <f t="shared" si="39"/>
        <v>-3050</v>
      </c>
      <c r="AF611">
        <v>58499.213372960803</v>
      </c>
      <c r="AG611">
        <v>2782.9250263290501</v>
      </c>
      <c r="AH611">
        <v>420007.04115747003</v>
      </c>
      <c r="AI611">
        <v>1525</v>
      </c>
    </row>
    <row r="612" spans="20:35" x14ac:dyDescent="0.3">
      <c r="T612">
        <v>7173.0218050694502</v>
      </c>
      <c r="U612">
        <v>-525</v>
      </c>
      <c r="X612">
        <v>182655.87638556599</v>
      </c>
      <c r="Y612">
        <v>8161.5583836411897</v>
      </c>
      <c r="Z612">
        <v>420031.76019195298</v>
      </c>
      <c r="AA612">
        <v>3055</v>
      </c>
      <c r="AB612">
        <f t="shared" si="36"/>
        <v>182655.87638556599</v>
      </c>
      <c r="AC612">
        <f t="shared" si="37"/>
        <v>-8161.5583836411897</v>
      </c>
      <c r="AD612">
        <f t="shared" si="38"/>
        <v>420031.76019195298</v>
      </c>
      <c r="AE612">
        <f t="shared" si="39"/>
        <v>-3055</v>
      </c>
      <c r="AF612">
        <v>58600.616052069599</v>
      </c>
      <c r="AG612">
        <v>2787.4611172670502</v>
      </c>
      <c r="AH612">
        <v>420007.054686544</v>
      </c>
      <c r="AI612">
        <v>1527.5</v>
      </c>
    </row>
    <row r="613" spans="20:35" x14ac:dyDescent="0.3">
      <c r="T613">
        <v>7274.2614684670898</v>
      </c>
      <c r="U613">
        <v>-530</v>
      </c>
      <c r="X613">
        <v>182959.51301818801</v>
      </c>
      <c r="Y613">
        <v>8187.8369223704503</v>
      </c>
      <c r="Z613">
        <v>420031.81415556901</v>
      </c>
      <c r="AA613">
        <v>3060</v>
      </c>
      <c r="AB613">
        <f t="shared" si="36"/>
        <v>182959.51301818801</v>
      </c>
      <c r="AC613">
        <f t="shared" si="37"/>
        <v>-8187.8369223704503</v>
      </c>
      <c r="AD613">
        <f t="shared" si="38"/>
        <v>420031.81415556901</v>
      </c>
      <c r="AE613">
        <f t="shared" si="39"/>
        <v>-3060</v>
      </c>
      <c r="AF613">
        <v>58702.018731178403</v>
      </c>
      <c r="AG613">
        <v>2791.9972082050399</v>
      </c>
      <c r="AH613">
        <v>420007.06821561902</v>
      </c>
      <c r="AI613">
        <v>1530</v>
      </c>
    </row>
    <row r="614" spans="20:35" x14ac:dyDescent="0.3">
      <c r="T614">
        <v>7375.5011318647403</v>
      </c>
      <c r="U614">
        <v>-535</v>
      </c>
      <c r="X614">
        <v>183263.14965081</v>
      </c>
      <c r="Y614">
        <v>8214.1154610997091</v>
      </c>
      <c r="Z614">
        <v>420031.86811918602</v>
      </c>
      <c r="AA614">
        <v>3065</v>
      </c>
      <c r="AB614">
        <f t="shared" si="36"/>
        <v>183263.14965081</v>
      </c>
      <c r="AC614">
        <f t="shared" si="37"/>
        <v>-8214.1154610997091</v>
      </c>
      <c r="AD614">
        <f t="shared" si="38"/>
        <v>420031.86811918602</v>
      </c>
      <c r="AE614">
        <f t="shared" si="39"/>
        <v>-3065</v>
      </c>
      <c r="AF614">
        <v>58803.433276603901</v>
      </c>
      <c r="AG614">
        <v>2796.2597693626899</v>
      </c>
      <c r="AH614">
        <v>420007.08174469299</v>
      </c>
      <c r="AI614">
        <v>1532.5</v>
      </c>
    </row>
    <row r="615" spans="20:35" x14ac:dyDescent="0.3">
      <c r="T615">
        <v>7476.7407952623898</v>
      </c>
      <c r="U615">
        <v>-540</v>
      </c>
      <c r="X615">
        <v>183567.92131094099</v>
      </c>
      <c r="Y615">
        <v>8214.0595930791897</v>
      </c>
      <c r="Z615">
        <v>420031.92208280298</v>
      </c>
      <c r="AA615">
        <v>3070</v>
      </c>
      <c r="AB615">
        <f t="shared" si="36"/>
        <v>183567.92131094099</v>
      </c>
      <c r="AC615">
        <f t="shared" si="37"/>
        <v>-8214.0595930791897</v>
      </c>
      <c r="AD615">
        <f t="shared" si="38"/>
        <v>420031.92208280298</v>
      </c>
      <c r="AE615">
        <f t="shared" si="39"/>
        <v>-3070</v>
      </c>
      <c r="AF615">
        <v>58904.847822029296</v>
      </c>
      <c r="AG615">
        <v>2800.5223305203399</v>
      </c>
      <c r="AH615">
        <v>420007.09527376702</v>
      </c>
      <c r="AI615">
        <v>1535</v>
      </c>
    </row>
    <row r="616" spans="20:35" x14ac:dyDescent="0.3">
      <c r="T616">
        <v>7577.9804586600303</v>
      </c>
      <c r="U616">
        <v>-545</v>
      </c>
      <c r="X616">
        <v>183872.69297107201</v>
      </c>
      <c r="Y616">
        <v>8214.0037250586702</v>
      </c>
      <c r="Z616">
        <v>420031.976046419</v>
      </c>
      <c r="AA616">
        <v>3075</v>
      </c>
      <c r="AB616">
        <f t="shared" si="36"/>
        <v>183872.69297107201</v>
      </c>
      <c r="AC616">
        <f t="shared" si="37"/>
        <v>-8214.0037250586702</v>
      </c>
      <c r="AD616">
        <f t="shared" si="38"/>
        <v>420031.976046419</v>
      </c>
      <c r="AE616">
        <f t="shared" si="39"/>
        <v>-3075</v>
      </c>
      <c r="AF616">
        <v>59006.250536170097</v>
      </c>
      <c r="AG616">
        <v>2805.0576382694198</v>
      </c>
      <c r="AH616">
        <v>420007.10880284099</v>
      </c>
      <c r="AI616">
        <v>1537.5</v>
      </c>
    </row>
    <row r="617" spans="20:35" x14ac:dyDescent="0.3">
      <c r="T617">
        <v>7679.2201220576799</v>
      </c>
      <c r="U617">
        <v>-550</v>
      </c>
      <c r="X617">
        <v>184176.32966021</v>
      </c>
      <c r="Y617">
        <v>8240.2816738888105</v>
      </c>
      <c r="Z617">
        <v>420032.03001003602</v>
      </c>
      <c r="AA617">
        <v>3080</v>
      </c>
      <c r="AB617">
        <f t="shared" si="36"/>
        <v>184176.32966021</v>
      </c>
      <c r="AC617">
        <f t="shared" si="37"/>
        <v>-8240.2816738888105</v>
      </c>
      <c r="AD617">
        <f t="shared" si="38"/>
        <v>420032.03001003602</v>
      </c>
      <c r="AE617">
        <f t="shared" si="39"/>
        <v>-3080</v>
      </c>
      <c r="AF617">
        <v>59107.653250310897</v>
      </c>
      <c r="AG617">
        <v>2809.5929460185098</v>
      </c>
      <c r="AH617">
        <v>420007.12233191601</v>
      </c>
      <c r="AI617">
        <v>1540</v>
      </c>
    </row>
    <row r="618" spans="20:35" x14ac:dyDescent="0.3">
      <c r="T618">
        <v>7780.4597854553303</v>
      </c>
      <c r="U618">
        <v>-555</v>
      </c>
      <c r="X618">
        <v>184479.96634934799</v>
      </c>
      <c r="Y618">
        <v>8266.5596227189399</v>
      </c>
      <c r="Z618">
        <v>420032.08397365297</v>
      </c>
      <c r="AA618">
        <v>3085</v>
      </c>
      <c r="AB618">
        <f t="shared" si="36"/>
        <v>184479.96634934799</v>
      </c>
      <c r="AC618">
        <f t="shared" si="37"/>
        <v>-8266.5596227189399</v>
      </c>
      <c r="AD618">
        <f t="shared" si="38"/>
        <v>420032.08397365297</v>
      </c>
      <c r="AE618">
        <f t="shared" si="39"/>
        <v>-3085</v>
      </c>
      <c r="AF618">
        <v>59209.067828479499</v>
      </c>
      <c r="AG618">
        <v>2813.85472808947</v>
      </c>
      <c r="AH618">
        <v>420007.13586098998</v>
      </c>
      <c r="AI618">
        <v>1542.5</v>
      </c>
    </row>
    <row r="619" spans="20:35" x14ac:dyDescent="0.3">
      <c r="T619">
        <v>7881.6994488529699</v>
      </c>
      <c r="U619">
        <v>-560</v>
      </c>
      <c r="X619">
        <v>184784.738014812</v>
      </c>
      <c r="Y619">
        <v>8266.5031674081401</v>
      </c>
      <c r="Z619">
        <v>420032.137937269</v>
      </c>
      <c r="AA619">
        <v>3090</v>
      </c>
      <c r="AB619">
        <f t="shared" si="36"/>
        <v>184784.738014812</v>
      </c>
      <c r="AC619">
        <f t="shared" si="37"/>
        <v>-8266.5031674081401</v>
      </c>
      <c r="AD619">
        <f t="shared" si="38"/>
        <v>420032.137937269</v>
      </c>
      <c r="AE619">
        <f t="shared" si="39"/>
        <v>-3090</v>
      </c>
      <c r="AF619">
        <v>59310.482406648</v>
      </c>
      <c r="AG619">
        <v>2818.1165101604302</v>
      </c>
      <c r="AH619">
        <v>420007.14939006401</v>
      </c>
      <c r="AI619">
        <v>1545</v>
      </c>
    </row>
    <row r="620" spans="20:35" x14ac:dyDescent="0.3">
      <c r="T620">
        <v>7982.9391122506204</v>
      </c>
      <c r="U620">
        <v>-565</v>
      </c>
      <c r="X620">
        <v>185089.50968027601</v>
      </c>
      <c r="Y620">
        <v>8266.4467120973404</v>
      </c>
      <c r="Z620">
        <v>420032.19190088601</v>
      </c>
      <c r="AA620">
        <v>3095</v>
      </c>
      <c r="AB620">
        <f t="shared" si="36"/>
        <v>185089.50968027601</v>
      </c>
      <c r="AC620">
        <f t="shared" si="37"/>
        <v>-8266.4467120973404</v>
      </c>
      <c r="AD620">
        <f t="shared" si="38"/>
        <v>420032.19190088601</v>
      </c>
      <c r="AE620">
        <f t="shared" si="39"/>
        <v>-3095</v>
      </c>
      <c r="AF620">
        <v>59411.885155441101</v>
      </c>
      <c r="AG620">
        <v>2822.6510430744802</v>
      </c>
      <c r="AH620">
        <v>420007.16291913798</v>
      </c>
      <c r="AI620">
        <v>1547.5</v>
      </c>
    </row>
    <row r="621" spans="20:35" x14ac:dyDescent="0.3">
      <c r="T621">
        <v>8084.1787756482699</v>
      </c>
      <c r="U621">
        <v>-570</v>
      </c>
      <c r="X621">
        <v>185393.14642518701</v>
      </c>
      <c r="Y621">
        <v>8292.7240795232501</v>
      </c>
      <c r="Z621">
        <v>420032.24586450303</v>
      </c>
      <c r="AA621">
        <v>3100</v>
      </c>
      <c r="AB621">
        <f t="shared" si="36"/>
        <v>185393.14642518701</v>
      </c>
      <c r="AC621">
        <f t="shared" si="37"/>
        <v>-8292.7240795232501</v>
      </c>
      <c r="AD621">
        <f t="shared" si="38"/>
        <v>420032.24586450303</v>
      </c>
      <c r="AE621">
        <f t="shared" si="39"/>
        <v>-3100</v>
      </c>
      <c r="AF621">
        <v>59513.287904234297</v>
      </c>
      <c r="AG621">
        <v>2827.1855759885302</v>
      </c>
      <c r="AH621">
        <v>420007.17644821299</v>
      </c>
      <c r="AI621">
        <v>1550</v>
      </c>
    </row>
    <row r="622" spans="20:35" x14ac:dyDescent="0.3">
      <c r="T622">
        <v>8185.4184390459104</v>
      </c>
      <c r="U622">
        <v>-575</v>
      </c>
      <c r="X622">
        <v>185696.783170098</v>
      </c>
      <c r="Y622">
        <v>8319.0014469491707</v>
      </c>
      <c r="Z622">
        <v>420032.29982811899</v>
      </c>
      <c r="AA622">
        <v>3105</v>
      </c>
      <c r="AB622">
        <f t="shared" si="36"/>
        <v>185696.783170098</v>
      </c>
      <c r="AC622">
        <f t="shared" si="37"/>
        <v>-8319.0014469491707</v>
      </c>
      <c r="AD622">
        <f t="shared" si="38"/>
        <v>420032.29982811899</v>
      </c>
      <c r="AE622">
        <f t="shared" si="39"/>
        <v>-3105</v>
      </c>
      <c r="AF622">
        <v>59614.702514791599</v>
      </c>
      <c r="AG622">
        <v>2831.44658726241</v>
      </c>
      <c r="AH622">
        <v>420007.18997728702</v>
      </c>
      <c r="AI622">
        <v>1552.5</v>
      </c>
    </row>
    <row r="623" spans="20:35" x14ac:dyDescent="0.3">
      <c r="T623">
        <v>8286.65810244356</v>
      </c>
      <c r="U623">
        <v>-580</v>
      </c>
      <c r="X623">
        <v>186001.55484088999</v>
      </c>
      <c r="Y623">
        <v>8318.9444124266392</v>
      </c>
      <c r="Z623">
        <v>420032.35379173601</v>
      </c>
      <c r="AA623">
        <v>3110</v>
      </c>
      <c r="AB623">
        <f t="shared" si="36"/>
        <v>186001.55484088999</v>
      </c>
      <c r="AC623">
        <f t="shared" si="37"/>
        <v>-8318.9444124266392</v>
      </c>
      <c r="AD623">
        <f t="shared" si="38"/>
        <v>420032.35379173601</v>
      </c>
      <c r="AE623">
        <f t="shared" si="39"/>
        <v>-3110</v>
      </c>
      <c r="AF623">
        <v>59716.117125349003</v>
      </c>
      <c r="AG623">
        <v>2835.7075985362899</v>
      </c>
      <c r="AH623">
        <v>420007.20350636099</v>
      </c>
      <c r="AI623">
        <v>1555</v>
      </c>
    </row>
    <row r="624" spans="20:35" x14ac:dyDescent="0.3">
      <c r="T624">
        <v>8387.8977658412095</v>
      </c>
      <c r="U624">
        <v>-585</v>
      </c>
      <c r="X624">
        <v>186306.32651168201</v>
      </c>
      <c r="Y624">
        <v>8318.8873779041005</v>
      </c>
      <c r="Z624">
        <v>420032.40775535302</v>
      </c>
      <c r="AA624">
        <v>3115</v>
      </c>
      <c r="AB624">
        <f t="shared" si="36"/>
        <v>186306.32651168201</v>
      </c>
      <c r="AC624">
        <f t="shared" si="37"/>
        <v>-8318.8873779041005</v>
      </c>
      <c r="AD624">
        <f t="shared" si="38"/>
        <v>420032.40775535302</v>
      </c>
      <c r="AE624">
        <f t="shared" si="39"/>
        <v>-3115</v>
      </c>
      <c r="AF624">
        <v>59817.5199084208</v>
      </c>
      <c r="AG624">
        <v>2840.2413648391798</v>
      </c>
      <c r="AH624">
        <v>420007.21703543502</v>
      </c>
      <c r="AI624">
        <v>1557.5</v>
      </c>
    </row>
    <row r="625" spans="20:35" x14ac:dyDescent="0.3">
      <c r="T625">
        <v>8489.1374292388591</v>
      </c>
      <c r="U625">
        <v>-590</v>
      </c>
      <c r="X625">
        <v>186609.96331154901</v>
      </c>
      <c r="Y625">
        <v>8345.1641733970591</v>
      </c>
      <c r="Z625">
        <v>420032.46171896899</v>
      </c>
      <c r="AA625">
        <v>3120</v>
      </c>
      <c r="AB625">
        <f t="shared" si="36"/>
        <v>186609.96331154901</v>
      </c>
      <c r="AC625">
        <f t="shared" si="37"/>
        <v>-8345.1641733970591</v>
      </c>
      <c r="AD625">
        <f t="shared" si="38"/>
        <v>420032.46171896899</v>
      </c>
      <c r="AE625">
        <f t="shared" si="39"/>
        <v>-3120</v>
      </c>
      <c r="AF625">
        <v>59918.922691492597</v>
      </c>
      <c r="AG625">
        <v>2844.7751311420702</v>
      </c>
      <c r="AH625">
        <v>420007.23056450998</v>
      </c>
      <c r="AI625">
        <v>1560</v>
      </c>
    </row>
    <row r="626" spans="20:35" x14ac:dyDescent="0.3">
      <c r="T626">
        <v>8590.3770926365105</v>
      </c>
      <c r="U626">
        <v>-595</v>
      </c>
      <c r="X626">
        <v>186913.600111415</v>
      </c>
      <c r="Y626">
        <v>8371.4409688900305</v>
      </c>
      <c r="Z626">
        <v>420032.515682586</v>
      </c>
      <c r="AA626">
        <v>3125</v>
      </c>
      <c r="AB626">
        <f t="shared" si="36"/>
        <v>186913.600111415</v>
      </c>
      <c r="AC626">
        <f t="shared" si="37"/>
        <v>-8371.4409688900305</v>
      </c>
      <c r="AD626">
        <f t="shared" si="38"/>
        <v>420032.515682586</v>
      </c>
      <c r="AE626">
        <f t="shared" si="39"/>
        <v>-3125</v>
      </c>
      <c r="AF626">
        <v>60020.337334090102</v>
      </c>
      <c r="AG626">
        <v>2849.0353797796902</v>
      </c>
      <c r="AH626">
        <v>420007.24409358401</v>
      </c>
      <c r="AI626">
        <v>1562.5</v>
      </c>
    </row>
    <row r="627" spans="20:35" x14ac:dyDescent="0.3">
      <c r="T627">
        <v>8691.6167560341491</v>
      </c>
      <c r="U627">
        <v>-600</v>
      </c>
      <c r="X627">
        <v>187218.37178754399</v>
      </c>
      <c r="Y627">
        <v>8371.3833639207496</v>
      </c>
      <c r="Z627">
        <v>420032.56964620302</v>
      </c>
      <c r="AA627">
        <v>3130</v>
      </c>
      <c r="AB627">
        <f t="shared" si="36"/>
        <v>187218.37178754399</v>
      </c>
      <c r="AC627">
        <f t="shared" si="37"/>
        <v>-8371.3833639207496</v>
      </c>
      <c r="AD627">
        <f t="shared" si="38"/>
        <v>420032.56964620302</v>
      </c>
      <c r="AE627">
        <f t="shared" si="39"/>
        <v>-3130</v>
      </c>
      <c r="AF627">
        <v>60121.751976687498</v>
      </c>
      <c r="AG627">
        <v>2853.2956284173101</v>
      </c>
      <c r="AH627">
        <v>420007.25762265798</v>
      </c>
      <c r="AI627">
        <v>1565</v>
      </c>
    </row>
    <row r="628" spans="20:35" x14ac:dyDescent="0.3">
      <c r="T628">
        <v>8792.8564194318005</v>
      </c>
      <c r="U628">
        <v>-605</v>
      </c>
      <c r="X628">
        <v>187523.14346367301</v>
      </c>
      <c r="Y628">
        <v>8371.3257589514706</v>
      </c>
      <c r="Z628">
        <v>420032.62360981898</v>
      </c>
      <c r="AA628">
        <v>3135</v>
      </c>
      <c r="AB628">
        <f t="shared" si="36"/>
        <v>187523.14346367301</v>
      </c>
      <c r="AC628">
        <f t="shared" si="37"/>
        <v>-8371.3257589514706</v>
      </c>
      <c r="AD628">
        <f t="shared" si="38"/>
        <v>420032.62360981898</v>
      </c>
      <c r="AE628">
        <f t="shared" si="39"/>
        <v>-3135</v>
      </c>
      <c r="AF628">
        <v>60223.154793670299</v>
      </c>
      <c r="AG628">
        <v>2857.8286362056801</v>
      </c>
      <c r="AH628">
        <v>420007.27115173201</v>
      </c>
      <c r="AI628">
        <v>1567.5</v>
      </c>
    </row>
    <row r="629" spans="20:35" x14ac:dyDescent="0.3">
      <c r="T629">
        <v>8894.0960828294501</v>
      </c>
      <c r="U629">
        <v>-610</v>
      </c>
      <c r="X629">
        <v>187826.78031780099</v>
      </c>
      <c r="Y629">
        <v>8397.6019904876503</v>
      </c>
      <c r="Z629">
        <v>420032.677573436</v>
      </c>
      <c r="AA629">
        <v>3140</v>
      </c>
      <c r="AB629">
        <f t="shared" si="36"/>
        <v>187826.78031780099</v>
      </c>
      <c r="AC629">
        <f t="shared" si="37"/>
        <v>-8397.6019904876503</v>
      </c>
      <c r="AD629">
        <f t="shared" si="38"/>
        <v>420032.677573436</v>
      </c>
      <c r="AE629">
        <f t="shared" si="39"/>
        <v>-3140</v>
      </c>
      <c r="AF629">
        <v>60324.557610653101</v>
      </c>
      <c r="AG629">
        <v>2862.3616439940502</v>
      </c>
      <c r="AH629">
        <v>420007.28468080697</v>
      </c>
      <c r="AI629">
        <v>1570</v>
      </c>
    </row>
    <row r="630" spans="20:35" x14ac:dyDescent="0.3">
      <c r="T630">
        <v>8995.3357462270997</v>
      </c>
      <c r="U630">
        <v>-615</v>
      </c>
      <c r="X630">
        <v>188130.41717192801</v>
      </c>
      <c r="Y630">
        <v>8423.8782220238409</v>
      </c>
      <c r="Z630">
        <v>420032.73153705301</v>
      </c>
      <c r="AA630">
        <v>3145</v>
      </c>
      <c r="AB630">
        <f t="shared" si="36"/>
        <v>188130.41717192801</v>
      </c>
      <c r="AC630">
        <f t="shared" si="37"/>
        <v>-8423.8782220238409</v>
      </c>
      <c r="AD630">
        <f t="shared" si="38"/>
        <v>420032.73153705301</v>
      </c>
      <c r="AE630">
        <f t="shared" si="39"/>
        <v>-3145</v>
      </c>
      <c r="AF630">
        <v>60425.9722849475</v>
      </c>
      <c r="AG630">
        <v>2866.6211380303198</v>
      </c>
      <c r="AH630">
        <v>420007.298209881</v>
      </c>
      <c r="AI630">
        <v>1572.5</v>
      </c>
    </row>
    <row r="631" spans="20:35" x14ac:dyDescent="0.3">
      <c r="T631">
        <v>9096.5754096247401</v>
      </c>
      <c r="U631">
        <v>-620</v>
      </c>
      <c r="X631">
        <v>188435.18885338199</v>
      </c>
      <c r="Y631">
        <v>8423.8200553375009</v>
      </c>
      <c r="Z631">
        <v>420032.78550066898</v>
      </c>
      <c r="AA631">
        <v>3150</v>
      </c>
      <c r="AB631">
        <f t="shared" si="36"/>
        <v>188435.18885338199</v>
      </c>
      <c r="AC631">
        <f t="shared" si="37"/>
        <v>-8423.8200553375009</v>
      </c>
      <c r="AD631">
        <f t="shared" si="38"/>
        <v>420032.78550066898</v>
      </c>
      <c r="AE631">
        <f t="shared" si="39"/>
        <v>-3150</v>
      </c>
      <c r="AF631">
        <v>60527.386959241798</v>
      </c>
      <c r="AG631">
        <v>2870.8806320665899</v>
      </c>
      <c r="AH631">
        <v>420007.31173895497</v>
      </c>
      <c r="AI631">
        <v>1575</v>
      </c>
    </row>
    <row r="632" spans="20:35" x14ac:dyDescent="0.3">
      <c r="T632">
        <v>9197.8150730223897</v>
      </c>
      <c r="U632">
        <v>-625</v>
      </c>
      <c r="X632">
        <v>188739.96053483599</v>
      </c>
      <c r="Y632">
        <v>8423.76188865115</v>
      </c>
      <c r="Z632">
        <v>420032.83946428599</v>
      </c>
      <c r="AA632">
        <v>3155</v>
      </c>
      <c r="AB632">
        <f t="shared" si="36"/>
        <v>188739.96053483599</v>
      </c>
      <c r="AC632">
        <f t="shared" si="37"/>
        <v>-8423.76188865115</v>
      </c>
      <c r="AD632">
        <f t="shared" si="38"/>
        <v>420032.83946428599</v>
      </c>
      <c r="AE632">
        <f t="shared" si="39"/>
        <v>-3155</v>
      </c>
      <c r="AF632">
        <v>60628.789809773603</v>
      </c>
      <c r="AG632">
        <v>2875.4128893123502</v>
      </c>
      <c r="AH632">
        <v>420007.325268029</v>
      </c>
      <c r="AI632">
        <v>1577.5</v>
      </c>
    </row>
    <row r="633" spans="20:35" x14ac:dyDescent="0.3">
      <c r="T633">
        <v>9299.0547364200393</v>
      </c>
      <c r="U633">
        <v>-630</v>
      </c>
      <c r="X633">
        <v>189043.59744255699</v>
      </c>
      <c r="Y633">
        <v>8450.0375640447601</v>
      </c>
      <c r="Z633">
        <v>420032.89342790301</v>
      </c>
      <c r="AA633">
        <v>3160</v>
      </c>
      <c r="AB633">
        <f t="shared" si="36"/>
        <v>189043.59744255699</v>
      </c>
      <c r="AC633">
        <f t="shared" si="37"/>
        <v>-8450.0375640447601</v>
      </c>
      <c r="AD633">
        <f t="shared" si="38"/>
        <v>420032.89342790301</v>
      </c>
      <c r="AE633">
        <f t="shared" si="39"/>
        <v>-3160</v>
      </c>
      <c r="AF633">
        <v>60730.1926603053</v>
      </c>
      <c r="AG633">
        <v>2879.9451465581101</v>
      </c>
      <c r="AH633">
        <v>420007.33879710402</v>
      </c>
      <c r="AI633">
        <v>1580</v>
      </c>
    </row>
    <row r="634" spans="20:35" x14ac:dyDescent="0.3">
      <c r="T634">
        <v>9400.2943998176906</v>
      </c>
      <c r="U634">
        <v>-635</v>
      </c>
      <c r="X634">
        <v>189347.23435027801</v>
      </c>
      <c r="Y634">
        <v>8476.3132394383592</v>
      </c>
      <c r="Z634">
        <v>420032.94739151897</v>
      </c>
      <c r="AA634">
        <v>3165</v>
      </c>
      <c r="AB634">
        <f t="shared" si="36"/>
        <v>189347.23435027801</v>
      </c>
      <c r="AC634">
        <f t="shared" si="37"/>
        <v>-8476.3132394383592</v>
      </c>
      <c r="AD634">
        <f t="shared" si="38"/>
        <v>420032.94739151897</v>
      </c>
      <c r="AE634">
        <f t="shared" si="39"/>
        <v>-3165</v>
      </c>
      <c r="AF634">
        <v>60831.607365958698</v>
      </c>
      <c r="AG634">
        <v>2884.2038939045701</v>
      </c>
      <c r="AH634">
        <v>420007.35232617799</v>
      </c>
      <c r="AI634">
        <v>1582.5</v>
      </c>
    </row>
    <row r="635" spans="20:35" x14ac:dyDescent="0.3">
      <c r="T635">
        <v>9501.5340632153402</v>
      </c>
      <c r="U635">
        <v>-640</v>
      </c>
      <c r="X635">
        <v>189652.006037071</v>
      </c>
      <c r="Y635">
        <v>8476.2545196294705</v>
      </c>
      <c r="Z635">
        <v>420033.00135513599</v>
      </c>
      <c r="AA635">
        <v>3170</v>
      </c>
      <c r="AB635">
        <f t="shared" si="36"/>
        <v>189652.006037071</v>
      </c>
      <c r="AC635">
        <f t="shared" si="37"/>
        <v>-8476.2545196294705</v>
      </c>
      <c r="AD635">
        <f t="shared" si="38"/>
        <v>420033.00135513599</v>
      </c>
      <c r="AE635">
        <f t="shared" si="39"/>
        <v>-3170</v>
      </c>
      <c r="AF635">
        <v>60933.022071612198</v>
      </c>
      <c r="AG635">
        <v>2888.4626412510302</v>
      </c>
      <c r="AH635">
        <v>420007.36585525202</v>
      </c>
      <c r="AI635">
        <v>1585</v>
      </c>
    </row>
    <row r="636" spans="20:35" x14ac:dyDescent="0.3">
      <c r="T636">
        <v>9602.7737266129807</v>
      </c>
      <c r="U636">
        <v>-645</v>
      </c>
      <c r="X636">
        <v>189956.77772386401</v>
      </c>
      <c r="Y636">
        <v>8476.1957998205708</v>
      </c>
      <c r="Z636">
        <v>420033.055318753</v>
      </c>
      <c r="AA636">
        <v>3175</v>
      </c>
      <c r="AB636">
        <f t="shared" si="36"/>
        <v>189956.77772386401</v>
      </c>
      <c r="AC636">
        <f t="shared" si="37"/>
        <v>-8476.1957998205708</v>
      </c>
      <c r="AD636">
        <f t="shared" si="38"/>
        <v>420033.055318753</v>
      </c>
      <c r="AE636">
        <f t="shared" si="39"/>
        <v>-3175</v>
      </c>
      <c r="AF636">
        <v>61034.424955336501</v>
      </c>
      <c r="AG636">
        <v>2892.99415580394</v>
      </c>
      <c r="AH636">
        <v>420007.37938432698</v>
      </c>
      <c r="AI636">
        <v>1587.5</v>
      </c>
    </row>
    <row r="637" spans="20:35" x14ac:dyDescent="0.3">
      <c r="T637">
        <v>9704.0133900106302</v>
      </c>
      <c r="U637">
        <v>-650</v>
      </c>
      <c r="X637">
        <v>190260.41468443701</v>
      </c>
      <c r="Y637">
        <v>8502.4709275212408</v>
      </c>
      <c r="Z637">
        <v>420033.10928236903</v>
      </c>
      <c r="AA637">
        <v>3180</v>
      </c>
      <c r="AB637">
        <f t="shared" si="36"/>
        <v>190260.41468443701</v>
      </c>
      <c r="AC637">
        <f t="shared" si="37"/>
        <v>-8502.4709275212408</v>
      </c>
      <c r="AD637">
        <f t="shared" si="38"/>
        <v>420033.10928236903</v>
      </c>
      <c r="AE637">
        <f t="shared" si="39"/>
        <v>-3180</v>
      </c>
      <c r="AF637">
        <v>61135.827839060803</v>
      </c>
      <c r="AG637">
        <v>2897.5256703568498</v>
      </c>
      <c r="AH637">
        <v>420007.39291340101</v>
      </c>
      <c r="AI637">
        <v>1590</v>
      </c>
    </row>
    <row r="638" spans="20:35" x14ac:dyDescent="0.3">
      <c r="T638">
        <v>9805.2530534082798</v>
      </c>
      <c r="U638">
        <v>-655</v>
      </c>
      <c r="X638">
        <v>190564.05164501001</v>
      </c>
      <c r="Y638">
        <v>8528.7460552219109</v>
      </c>
      <c r="Z638">
        <v>420033.16324598598</v>
      </c>
      <c r="AA638">
        <v>3185</v>
      </c>
      <c r="AB638">
        <f t="shared" si="36"/>
        <v>190564.05164501001</v>
      </c>
      <c r="AC638">
        <f t="shared" si="37"/>
        <v>-8528.7460552219109</v>
      </c>
      <c r="AD638">
        <f t="shared" si="38"/>
        <v>420033.16324598598</v>
      </c>
      <c r="AE638">
        <f t="shared" si="39"/>
        <v>-3185</v>
      </c>
      <c r="AF638">
        <v>61237.242575740704</v>
      </c>
      <c r="AG638">
        <v>2901.78367880416</v>
      </c>
      <c r="AH638">
        <v>420007.40644247498</v>
      </c>
      <c r="AI638">
        <v>1592.5</v>
      </c>
    </row>
    <row r="639" spans="20:35" x14ac:dyDescent="0.3">
      <c r="T639">
        <v>9906.4927168059294</v>
      </c>
      <c r="U639">
        <v>-660</v>
      </c>
      <c r="X639">
        <v>190868.82333714</v>
      </c>
      <c r="Y639">
        <v>8528.6867898783294</v>
      </c>
      <c r="Z639">
        <v>420033.217209603</v>
      </c>
      <c r="AA639">
        <v>3190</v>
      </c>
      <c r="AB639">
        <f t="shared" si="36"/>
        <v>190868.82333714</v>
      </c>
      <c r="AC639">
        <f t="shared" si="37"/>
        <v>-8528.6867898783294</v>
      </c>
      <c r="AD639">
        <f t="shared" si="38"/>
        <v>420033.217209603</v>
      </c>
      <c r="AE639">
        <f t="shared" si="39"/>
        <v>-3190</v>
      </c>
      <c r="AF639">
        <v>61338.657312420502</v>
      </c>
      <c r="AG639">
        <v>2906.0416872514602</v>
      </c>
      <c r="AH639">
        <v>420007.41997154901</v>
      </c>
      <c r="AI639">
        <v>1595</v>
      </c>
    </row>
    <row r="640" spans="20:35" x14ac:dyDescent="0.3">
      <c r="T640">
        <v>10007.732380203601</v>
      </c>
      <c r="U640">
        <v>-665</v>
      </c>
      <c r="X640">
        <v>191173.595029271</v>
      </c>
      <c r="Y640">
        <v>8528.6275245347497</v>
      </c>
      <c r="Z640">
        <v>420033.27117321902</v>
      </c>
      <c r="AA640">
        <v>3195</v>
      </c>
      <c r="AB640">
        <f t="shared" si="36"/>
        <v>191173.595029271</v>
      </c>
      <c r="AC640">
        <f t="shared" si="37"/>
        <v>-8528.6275245347497</v>
      </c>
      <c r="AD640">
        <f t="shared" si="38"/>
        <v>420033.27117321902</v>
      </c>
      <c r="AE640">
        <f t="shared" si="39"/>
        <v>-3195</v>
      </c>
      <c r="AF640">
        <v>61440.0602289866</v>
      </c>
      <c r="AG640">
        <v>2910.5724668416901</v>
      </c>
      <c r="AH640">
        <v>420007.43350062403</v>
      </c>
      <c r="AI640">
        <v>1597.5</v>
      </c>
    </row>
    <row r="641" spans="20:35" x14ac:dyDescent="0.3">
      <c r="T641">
        <v>10108.972043601199</v>
      </c>
      <c r="U641">
        <v>-670</v>
      </c>
      <c r="X641">
        <v>191477.232041943</v>
      </c>
      <c r="Y641">
        <v>8554.9021132295093</v>
      </c>
      <c r="Z641">
        <v>420033.32513683598</v>
      </c>
      <c r="AA641">
        <v>3200</v>
      </c>
      <c r="AB641">
        <f t="shared" si="36"/>
        <v>191477.232041943</v>
      </c>
      <c r="AC641">
        <f t="shared" si="37"/>
        <v>-8554.9021132295093</v>
      </c>
      <c r="AD641">
        <f t="shared" si="38"/>
        <v>420033.32513683598</v>
      </c>
      <c r="AE641">
        <f t="shared" si="39"/>
        <v>-3200</v>
      </c>
      <c r="AF641">
        <v>61541.463145552698</v>
      </c>
      <c r="AG641">
        <v>2915.1032464319201</v>
      </c>
      <c r="AH641">
        <v>420007.447029698</v>
      </c>
      <c r="AI641">
        <v>1600</v>
      </c>
    </row>
    <row r="642" spans="20:35" x14ac:dyDescent="0.3">
      <c r="T642">
        <v>10210.2117069989</v>
      </c>
      <c r="U642">
        <v>-675</v>
      </c>
      <c r="X642">
        <v>191780.869054615</v>
      </c>
      <c r="Y642">
        <v>8581.1767019242707</v>
      </c>
      <c r="Z642">
        <v>420033.379100452</v>
      </c>
      <c r="AA642">
        <v>3205</v>
      </c>
      <c r="AB642">
        <f t="shared" ref="AB642:AB705" si="40">X642</f>
        <v>191780.869054615</v>
      </c>
      <c r="AC642">
        <f t="shared" ref="AC642:AC705" si="41">-Y642</f>
        <v>-8581.1767019242707</v>
      </c>
      <c r="AD642">
        <f t="shared" ref="AD642:AD705" si="42">Z642</f>
        <v>420033.379100452</v>
      </c>
      <c r="AE642">
        <f t="shared" ref="AE642:AE705" si="43">-AA642</f>
        <v>-3205</v>
      </c>
      <c r="AF642">
        <v>61642.877912931501</v>
      </c>
      <c r="AG642">
        <v>2919.3605236521998</v>
      </c>
      <c r="AH642">
        <v>420007.46055877203</v>
      </c>
      <c r="AI642">
        <v>1602.5</v>
      </c>
    </row>
    <row r="643" spans="20:35" x14ac:dyDescent="0.3">
      <c r="T643">
        <v>10311.4513703965</v>
      </c>
      <c r="U643">
        <v>-680</v>
      </c>
      <c r="X643">
        <v>192085.64075207699</v>
      </c>
      <c r="Y643">
        <v>8581.1168987645306</v>
      </c>
      <c r="Z643">
        <v>420033.43306406902</v>
      </c>
      <c r="AA643">
        <v>3210</v>
      </c>
      <c r="AB643">
        <f t="shared" si="40"/>
        <v>192085.64075207699</v>
      </c>
      <c r="AC643">
        <f t="shared" si="41"/>
        <v>-8581.1168987645306</v>
      </c>
      <c r="AD643">
        <f t="shared" si="42"/>
        <v>420033.43306406902</v>
      </c>
      <c r="AE643">
        <f t="shared" si="43"/>
        <v>-3210</v>
      </c>
      <c r="AF643">
        <v>61744.292680310398</v>
      </c>
      <c r="AG643">
        <v>2923.6178008724701</v>
      </c>
      <c r="AH643">
        <v>420007.474087846</v>
      </c>
      <c r="AI643">
        <v>1605</v>
      </c>
    </row>
    <row r="644" spans="20:35" x14ac:dyDescent="0.3">
      <c r="T644">
        <v>10412.691033794201</v>
      </c>
      <c r="U644">
        <v>-685</v>
      </c>
      <c r="X644">
        <v>192390.412449539</v>
      </c>
      <c r="Y644">
        <v>8581.0570956047904</v>
      </c>
      <c r="Z644">
        <v>420033.48702768597</v>
      </c>
      <c r="AA644">
        <v>3215</v>
      </c>
      <c r="AB644">
        <f t="shared" si="40"/>
        <v>192390.412449539</v>
      </c>
      <c r="AC644">
        <f t="shared" si="41"/>
        <v>-8581.0570956047904</v>
      </c>
      <c r="AD644">
        <f t="shared" si="42"/>
        <v>420033.48702768597</v>
      </c>
      <c r="AE644">
        <f t="shared" si="43"/>
        <v>-3215</v>
      </c>
      <c r="AF644">
        <v>61845.6956293728</v>
      </c>
      <c r="AG644">
        <v>2928.1478531130101</v>
      </c>
      <c r="AH644">
        <v>420007.48761692102</v>
      </c>
      <c r="AI644">
        <v>1607.5</v>
      </c>
    </row>
    <row r="645" spans="20:35" x14ac:dyDescent="0.3">
      <c r="T645">
        <v>10513.930697191799</v>
      </c>
      <c r="U645">
        <v>-690</v>
      </c>
      <c r="X645">
        <v>192694.049513695</v>
      </c>
      <c r="Y645">
        <v>8607.3311524275105</v>
      </c>
      <c r="Z645">
        <v>420033.540991302</v>
      </c>
      <c r="AA645">
        <v>3220</v>
      </c>
      <c r="AB645">
        <f t="shared" si="40"/>
        <v>192694.049513695</v>
      </c>
      <c r="AC645">
        <f t="shared" si="41"/>
        <v>-8607.3311524275105</v>
      </c>
      <c r="AD645">
        <f t="shared" si="42"/>
        <v>420033.540991302</v>
      </c>
      <c r="AE645">
        <f t="shared" si="43"/>
        <v>-3220</v>
      </c>
      <c r="AF645">
        <v>61947.098578435201</v>
      </c>
      <c r="AG645">
        <v>2932.6779053535402</v>
      </c>
      <c r="AH645">
        <v>420007.50114599499</v>
      </c>
      <c r="AI645">
        <v>1610</v>
      </c>
    </row>
    <row r="646" spans="20:35" x14ac:dyDescent="0.3">
      <c r="T646">
        <v>10615.1703605895</v>
      </c>
      <c r="U646">
        <v>-695</v>
      </c>
      <c r="X646">
        <v>192997.68657785101</v>
      </c>
      <c r="Y646">
        <v>8633.6052092502196</v>
      </c>
      <c r="Z646">
        <v>420033.59495491901</v>
      </c>
      <c r="AA646">
        <v>3225</v>
      </c>
      <c r="AB646">
        <f t="shared" si="40"/>
        <v>192997.68657785101</v>
      </c>
      <c r="AC646">
        <f t="shared" si="41"/>
        <v>-8633.6052092502196</v>
      </c>
      <c r="AD646">
        <f t="shared" si="42"/>
        <v>420033.59495491901</v>
      </c>
      <c r="AE646">
        <f t="shared" si="43"/>
        <v>-3225</v>
      </c>
      <c r="AF646">
        <v>62048.513376190604</v>
      </c>
      <c r="AG646">
        <v>2936.9344589028901</v>
      </c>
      <c r="AH646">
        <v>420007.51467506902</v>
      </c>
      <c r="AI646">
        <v>1612.5</v>
      </c>
    </row>
    <row r="647" spans="20:35" x14ac:dyDescent="0.3">
      <c r="T647">
        <v>10716.4100239871</v>
      </c>
      <c r="U647">
        <v>-700</v>
      </c>
      <c r="X647">
        <v>193302.45828064199</v>
      </c>
      <c r="Y647">
        <v>8633.5448765930196</v>
      </c>
      <c r="Z647">
        <v>420033.64891853603</v>
      </c>
      <c r="AA647">
        <v>3230</v>
      </c>
      <c r="AB647">
        <f t="shared" si="40"/>
        <v>193302.45828064199</v>
      </c>
      <c r="AC647">
        <f t="shared" si="41"/>
        <v>-8633.5448765930196</v>
      </c>
      <c r="AD647">
        <f t="shared" si="42"/>
        <v>420033.64891853603</v>
      </c>
      <c r="AE647">
        <f t="shared" si="43"/>
        <v>-3230</v>
      </c>
      <c r="AF647">
        <v>62149.928173945998</v>
      </c>
      <c r="AG647">
        <v>2941.1910124522401</v>
      </c>
      <c r="AH647">
        <v>420007.52820414299</v>
      </c>
      <c r="AI647">
        <v>1615</v>
      </c>
    </row>
    <row r="648" spans="20:35" x14ac:dyDescent="0.3">
      <c r="T648">
        <v>10817.649687384799</v>
      </c>
      <c r="U648">
        <v>-705</v>
      </c>
      <c r="X648">
        <v>193607.22998343199</v>
      </c>
      <c r="Y648">
        <v>8633.4845439358196</v>
      </c>
      <c r="Z648">
        <v>420033.70288215199</v>
      </c>
      <c r="AA648">
        <v>3235</v>
      </c>
      <c r="AB648">
        <f t="shared" si="40"/>
        <v>193607.22998343199</v>
      </c>
      <c r="AC648">
        <f t="shared" si="41"/>
        <v>-8633.4845439358196</v>
      </c>
      <c r="AD648">
        <f t="shared" si="42"/>
        <v>420033.70288215199</v>
      </c>
      <c r="AE648">
        <f t="shared" si="43"/>
        <v>-3235</v>
      </c>
      <c r="AF648">
        <v>62251.331155164502</v>
      </c>
      <c r="AG648">
        <v>2945.7203448411101</v>
      </c>
      <c r="AH648">
        <v>420007.54173321801</v>
      </c>
      <c r="AI648">
        <v>1617.5</v>
      </c>
    </row>
    <row r="649" spans="20:35" x14ac:dyDescent="0.3">
      <c r="T649">
        <v>10918.8893507824</v>
      </c>
      <c r="U649">
        <v>-710</v>
      </c>
      <c r="X649">
        <v>193910.867098357</v>
      </c>
      <c r="Y649">
        <v>8659.7580770441</v>
      </c>
      <c r="Z649">
        <v>420033.75684576901</v>
      </c>
      <c r="AA649">
        <v>3240</v>
      </c>
      <c r="AB649">
        <f t="shared" si="40"/>
        <v>193910.867098357</v>
      </c>
      <c r="AC649">
        <f t="shared" si="41"/>
        <v>-8659.7580770441</v>
      </c>
      <c r="AD649">
        <f t="shared" si="42"/>
        <v>420033.75684576901</v>
      </c>
      <c r="AE649">
        <f t="shared" si="43"/>
        <v>-3240</v>
      </c>
      <c r="AF649">
        <v>62352.7341363831</v>
      </c>
      <c r="AG649">
        <v>2950.2496772299801</v>
      </c>
      <c r="AH649">
        <v>420007.55526229198</v>
      </c>
      <c r="AI649">
        <v>1620</v>
      </c>
    </row>
    <row r="650" spans="20:35" x14ac:dyDescent="0.3">
      <c r="T650">
        <v>11020.1290141801</v>
      </c>
      <c r="U650">
        <v>-715</v>
      </c>
      <c r="X650">
        <v>194214.50421328301</v>
      </c>
      <c r="Y650">
        <v>8686.0316101523804</v>
      </c>
      <c r="Z650">
        <v>420033.81080938602</v>
      </c>
      <c r="AA650">
        <v>3245</v>
      </c>
      <c r="AB650">
        <f t="shared" si="40"/>
        <v>194214.50421328301</v>
      </c>
      <c r="AC650">
        <f t="shared" si="41"/>
        <v>-8686.0316101523804</v>
      </c>
      <c r="AD650">
        <f t="shared" si="42"/>
        <v>420033.81080938602</v>
      </c>
      <c r="AE650">
        <f t="shared" si="43"/>
        <v>-3245</v>
      </c>
      <c r="AF650">
        <v>62454.1489641976</v>
      </c>
      <c r="AG650">
        <v>2954.50551455082</v>
      </c>
      <c r="AH650">
        <v>420007.56879136601</v>
      </c>
      <c r="AI650">
        <v>1622.5</v>
      </c>
    </row>
    <row r="651" spans="20:35" x14ac:dyDescent="0.3">
      <c r="T651">
        <v>11121.368677577701</v>
      </c>
      <c r="U651">
        <v>-720</v>
      </c>
      <c r="X651">
        <v>194519.27592140099</v>
      </c>
      <c r="Y651">
        <v>8685.9707550952007</v>
      </c>
      <c r="Z651">
        <v>420033.86477300199</v>
      </c>
      <c r="AA651">
        <v>3250</v>
      </c>
      <c r="AB651">
        <f t="shared" si="40"/>
        <v>194519.27592140099</v>
      </c>
      <c r="AC651">
        <f t="shared" si="41"/>
        <v>-8685.9707550952007</v>
      </c>
      <c r="AD651">
        <f t="shared" si="42"/>
        <v>420033.86477300199</v>
      </c>
      <c r="AE651">
        <f t="shared" si="43"/>
        <v>-3250</v>
      </c>
      <c r="AF651">
        <v>62555.563792011999</v>
      </c>
      <c r="AG651">
        <v>2958.7613518716698</v>
      </c>
      <c r="AH651">
        <v>420007.58232043998</v>
      </c>
      <c r="AI651">
        <v>1625</v>
      </c>
    </row>
    <row r="652" spans="20:35" x14ac:dyDescent="0.3">
      <c r="T652">
        <v>11222.608340975299</v>
      </c>
      <c r="U652">
        <v>-725</v>
      </c>
      <c r="X652">
        <v>194824.04762952001</v>
      </c>
      <c r="Y652">
        <v>8685.9099000380102</v>
      </c>
      <c r="Z652">
        <v>420033.918736619</v>
      </c>
      <c r="AA652">
        <v>3255</v>
      </c>
      <c r="AB652">
        <f t="shared" si="40"/>
        <v>194824.04762952001</v>
      </c>
      <c r="AC652">
        <f t="shared" si="41"/>
        <v>-8685.9099000380102</v>
      </c>
      <c r="AD652">
        <f t="shared" si="42"/>
        <v>420033.918736619</v>
      </c>
      <c r="AE652">
        <f t="shared" si="43"/>
        <v>-3255</v>
      </c>
      <c r="AF652">
        <v>62656.966805051801</v>
      </c>
      <c r="AG652">
        <v>2963.2899717943501</v>
      </c>
      <c r="AH652">
        <v>420007.595849515</v>
      </c>
      <c r="AI652">
        <v>1627.5</v>
      </c>
    </row>
    <row r="653" spans="20:35" x14ac:dyDescent="0.3">
      <c r="T653">
        <v>11323.848004373</v>
      </c>
      <c r="U653">
        <v>-730</v>
      </c>
      <c r="X653">
        <v>195127.68479459401</v>
      </c>
      <c r="Y653">
        <v>8712.1829166252101</v>
      </c>
      <c r="Z653">
        <v>420033.97270023602</v>
      </c>
      <c r="AA653">
        <v>3260</v>
      </c>
      <c r="AB653">
        <f t="shared" si="40"/>
        <v>195127.68479459401</v>
      </c>
      <c r="AC653">
        <f t="shared" si="41"/>
        <v>-8712.1829166252101</v>
      </c>
      <c r="AD653">
        <f t="shared" si="42"/>
        <v>420033.97270023602</v>
      </c>
      <c r="AE653">
        <f t="shared" si="43"/>
        <v>-3260</v>
      </c>
      <c r="AF653">
        <v>62758.369818091698</v>
      </c>
      <c r="AG653">
        <v>2967.8185917170299</v>
      </c>
      <c r="AH653">
        <v>420007.60937858903</v>
      </c>
      <c r="AI653">
        <v>1630</v>
      </c>
    </row>
    <row r="654" spans="20:35" x14ac:dyDescent="0.3">
      <c r="T654">
        <v>11425.0876677706</v>
      </c>
      <c r="U654">
        <v>-735</v>
      </c>
      <c r="X654">
        <v>195431.32195966801</v>
      </c>
      <c r="Y654">
        <v>8738.4559332124209</v>
      </c>
      <c r="Z654">
        <v>420034.02666385198</v>
      </c>
      <c r="AA654">
        <v>3265</v>
      </c>
      <c r="AB654">
        <f t="shared" si="40"/>
        <v>195431.32195966801</v>
      </c>
      <c r="AC654">
        <f t="shared" si="41"/>
        <v>-8738.4559332124209</v>
      </c>
      <c r="AD654">
        <f t="shared" si="42"/>
        <v>420034.02666385198</v>
      </c>
      <c r="AE654">
        <f t="shared" si="43"/>
        <v>-3265</v>
      </c>
      <c r="AF654">
        <v>62859.784675652503</v>
      </c>
      <c r="AG654">
        <v>2972.0737201402899</v>
      </c>
      <c r="AH654">
        <v>420007.622907663</v>
      </c>
      <c r="AI654">
        <v>1632.5</v>
      </c>
    </row>
    <row r="655" spans="20:35" x14ac:dyDescent="0.3">
      <c r="T655">
        <v>11526.327331168301</v>
      </c>
      <c r="U655">
        <v>-740</v>
      </c>
      <c r="X655">
        <v>195736.09367311699</v>
      </c>
      <c r="Y655">
        <v>8738.3945639323501</v>
      </c>
      <c r="Z655">
        <v>420034.080627469</v>
      </c>
      <c r="AA655">
        <v>3270</v>
      </c>
      <c r="AB655">
        <f t="shared" si="40"/>
        <v>195736.09367311699</v>
      </c>
      <c r="AC655">
        <f t="shared" si="41"/>
        <v>-8738.3945639323501</v>
      </c>
      <c r="AD655">
        <f t="shared" si="42"/>
        <v>420034.080627469</v>
      </c>
      <c r="AE655">
        <f t="shared" si="43"/>
        <v>-3270</v>
      </c>
      <c r="AF655">
        <v>62961.199533213301</v>
      </c>
      <c r="AG655">
        <v>2976.3288485635399</v>
      </c>
      <c r="AH655">
        <v>420007.63643673802</v>
      </c>
      <c r="AI655">
        <v>1635</v>
      </c>
    </row>
    <row r="656" spans="20:35" x14ac:dyDescent="0.3">
      <c r="T656">
        <v>11627.566994565899</v>
      </c>
      <c r="U656">
        <v>-745</v>
      </c>
      <c r="X656">
        <v>196040.865386566</v>
      </c>
      <c r="Y656">
        <v>8738.3331946522794</v>
      </c>
      <c r="Z656">
        <v>420034.13459108601</v>
      </c>
      <c r="AA656">
        <v>3275</v>
      </c>
      <c r="AB656">
        <f t="shared" si="40"/>
        <v>196040.865386566</v>
      </c>
      <c r="AC656">
        <f t="shared" si="41"/>
        <v>-8738.3331946522794</v>
      </c>
      <c r="AD656">
        <f t="shared" si="42"/>
        <v>420034.13459108601</v>
      </c>
      <c r="AE656">
        <f t="shared" si="43"/>
        <v>-3275</v>
      </c>
      <c r="AF656">
        <v>63062.602577744503</v>
      </c>
      <c r="AG656">
        <v>2980.85676329532</v>
      </c>
      <c r="AH656">
        <v>420007.64996581199</v>
      </c>
      <c r="AI656">
        <v>1637.5</v>
      </c>
    </row>
    <row r="657" spans="20:35" x14ac:dyDescent="0.3">
      <c r="T657">
        <v>11728.8066579636</v>
      </c>
      <c r="U657">
        <v>-750</v>
      </c>
      <c r="X657">
        <v>196344.50260116899</v>
      </c>
      <c r="Y657">
        <v>8764.6057018919</v>
      </c>
      <c r="Z657">
        <v>420034.18855470198</v>
      </c>
      <c r="AA657">
        <v>3280</v>
      </c>
      <c r="AB657">
        <f t="shared" si="40"/>
        <v>196344.50260116899</v>
      </c>
      <c r="AC657">
        <f t="shared" si="41"/>
        <v>-8764.6057018919</v>
      </c>
      <c r="AD657">
        <f t="shared" si="42"/>
        <v>420034.18855470198</v>
      </c>
      <c r="AE657">
        <f t="shared" si="43"/>
        <v>-3280</v>
      </c>
      <c r="AF657">
        <v>63164.005622275698</v>
      </c>
      <c r="AG657">
        <v>2985.3846780271001</v>
      </c>
      <c r="AH657">
        <v>420007.66349488602</v>
      </c>
      <c r="AI657">
        <v>1640</v>
      </c>
    </row>
    <row r="658" spans="20:35" x14ac:dyDescent="0.3">
      <c r="T658">
        <v>11830.0463213612</v>
      </c>
      <c r="U658">
        <v>-755</v>
      </c>
      <c r="X658">
        <v>196648.13981577099</v>
      </c>
      <c r="Y658">
        <v>8790.8782091315297</v>
      </c>
      <c r="Z658">
        <v>420034.24251831899</v>
      </c>
      <c r="AA658">
        <v>3285</v>
      </c>
      <c r="AB658">
        <f t="shared" si="40"/>
        <v>196648.13981577099</v>
      </c>
      <c r="AC658">
        <f t="shared" si="41"/>
        <v>-8790.8782091315297</v>
      </c>
      <c r="AD658">
        <f t="shared" si="42"/>
        <v>420034.24251831899</v>
      </c>
      <c r="AE658">
        <f t="shared" si="43"/>
        <v>-3285</v>
      </c>
      <c r="AF658">
        <v>63265.420509274998</v>
      </c>
      <c r="AG658">
        <v>2989.63910477435</v>
      </c>
      <c r="AH658">
        <v>420007.67702395999</v>
      </c>
      <c r="AI658">
        <v>1642.5</v>
      </c>
    </row>
    <row r="659" spans="20:35" x14ac:dyDescent="0.3">
      <c r="T659">
        <v>11931.285984758901</v>
      </c>
      <c r="U659">
        <v>-760</v>
      </c>
      <c r="X659">
        <v>196952.911534554</v>
      </c>
      <c r="Y659">
        <v>8790.8163326147205</v>
      </c>
      <c r="Z659">
        <v>420034.29648193601</v>
      </c>
      <c r="AA659">
        <v>3290</v>
      </c>
      <c r="AB659">
        <f t="shared" si="40"/>
        <v>196952.911534554</v>
      </c>
      <c r="AC659">
        <f t="shared" si="41"/>
        <v>-8790.8163326147205</v>
      </c>
      <c r="AD659">
        <f t="shared" si="42"/>
        <v>420034.29648193601</v>
      </c>
      <c r="AE659">
        <f t="shared" si="43"/>
        <v>-3290</v>
      </c>
      <c r="AF659">
        <v>63366.835396274299</v>
      </c>
      <c r="AG659">
        <v>2993.8935315216099</v>
      </c>
      <c r="AH659">
        <v>420007.690553035</v>
      </c>
      <c r="AI659">
        <v>1645</v>
      </c>
    </row>
    <row r="660" spans="20:35" x14ac:dyDescent="0.3">
      <c r="T660">
        <v>12032.525648156499</v>
      </c>
      <c r="U660">
        <v>-765</v>
      </c>
      <c r="X660">
        <v>197257.683253336</v>
      </c>
      <c r="Y660">
        <v>8790.7544560979004</v>
      </c>
      <c r="Z660">
        <v>420034.35044555197</v>
      </c>
      <c r="AA660">
        <v>3295</v>
      </c>
      <c r="AB660">
        <f t="shared" si="40"/>
        <v>197257.683253336</v>
      </c>
      <c r="AC660">
        <f t="shared" si="41"/>
        <v>-8790.7544560979004</v>
      </c>
      <c r="AD660">
        <f t="shared" si="42"/>
        <v>420034.35044555197</v>
      </c>
      <c r="AE660">
        <f t="shared" si="43"/>
        <v>-3295</v>
      </c>
      <c r="AF660">
        <v>63468.238471971999</v>
      </c>
      <c r="AG660">
        <v>2998.4207482294801</v>
      </c>
      <c r="AH660">
        <v>420007.70408210898</v>
      </c>
      <c r="AI660">
        <v>1647.5</v>
      </c>
    </row>
    <row r="661" spans="20:35" x14ac:dyDescent="0.3">
      <c r="T661">
        <v>12133.7653115542</v>
      </c>
      <c r="U661">
        <v>-770</v>
      </c>
      <c r="X661">
        <v>197561.32051681599</v>
      </c>
      <c r="Y661">
        <v>8817.0264615818796</v>
      </c>
      <c r="Z661">
        <v>420034.40440916899</v>
      </c>
      <c r="AA661">
        <v>3300</v>
      </c>
      <c r="AB661">
        <f t="shared" si="40"/>
        <v>197561.32051681599</v>
      </c>
      <c r="AC661">
        <f t="shared" si="41"/>
        <v>-8817.0264615818796</v>
      </c>
      <c r="AD661">
        <f t="shared" si="42"/>
        <v>420034.40440916899</v>
      </c>
      <c r="AE661">
        <f t="shared" si="43"/>
        <v>-3300</v>
      </c>
      <c r="AF661">
        <v>63569.641547669598</v>
      </c>
      <c r="AG661">
        <v>3002.9479649373502</v>
      </c>
      <c r="AH661">
        <v>420007.717611183</v>
      </c>
      <c r="AI661">
        <v>1650</v>
      </c>
    </row>
    <row r="662" spans="20:35" x14ac:dyDescent="0.3">
      <c r="T662">
        <v>12235.0049749518</v>
      </c>
      <c r="U662">
        <v>-775</v>
      </c>
      <c r="X662">
        <v>197864.95778029601</v>
      </c>
      <c r="Y662">
        <v>8843.2984670658498</v>
      </c>
      <c r="Z662">
        <v>420034.458372786</v>
      </c>
      <c r="AA662">
        <v>3305</v>
      </c>
      <c r="AB662">
        <f t="shared" si="40"/>
        <v>197864.95778029601</v>
      </c>
      <c r="AC662">
        <f t="shared" si="41"/>
        <v>-8843.2984670658498</v>
      </c>
      <c r="AD662">
        <f t="shared" si="42"/>
        <v>420034.458372786</v>
      </c>
      <c r="AE662">
        <f t="shared" si="43"/>
        <v>-3305</v>
      </c>
      <c r="AF662">
        <v>63671.056463804198</v>
      </c>
      <c r="AG662">
        <v>3007.2016971232802</v>
      </c>
      <c r="AH662">
        <v>420007.73114025698</v>
      </c>
      <c r="AI662">
        <v>1652.5</v>
      </c>
    </row>
    <row r="663" spans="20:35" x14ac:dyDescent="0.3">
      <c r="T663">
        <v>12336.244638349501</v>
      </c>
      <c r="U663">
        <v>-780</v>
      </c>
      <c r="X663">
        <v>198169.72950441801</v>
      </c>
      <c r="Y663">
        <v>8843.2360904955694</v>
      </c>
      <c r="Z663">
        <v>420034.51233640203</v>
      </c>
      <c r="AA663">
        <v>3310</v>
      </c>
      <c r="AB663">
        <f t="shared" si="40"/>
        <v>198169.72950441801</v>
      </c>
      <c r="AC663">
        <f t="shared" si="41"/>
        <v>-8843.2360904955694</v>
      </c>
      <c r="AD663">
        <f t="shared" si="42"/>
        <v>420034.51233640203</v>
      </c>
      <c r="AE663">
        <f t="shared" si="43"/>
        <v>-3310</v>
      </c>
      <c r="AF663">
        <v>63772.471379938703</v>
      </c>
      <c r="AG663">
        <v>3011.4554293092101</v>
      </c>
      <c r="AH663">
        <v>420007.74466933199</v>
      </c>
      <c r="AI663">
        <v>1655</v>
      </c>
    </row>
    <row r="664" spans="20:35" x14ac:dyDescent="0.3">
      <c r="T664">
        <v>12437.484301747099</v>
      </c>
      <c r="U664">
        <v>-785</v>
      </c>
      <c r="X664">
        <v>198474.50122854</v>
      </c>
      <c r="Y664">
        <v>8843.1737139253</v>
      </c>
      <c r="Z664">
        <v>420034.56630001898</v>
      </c>
      <c r="AA664">
        <v>3315</v>
      </c>
      <c r="AB664">
        <f t="shared" si="40"/>
        <v>198474.50122854</v>
      </c>
      <c r="AC664">
        <f t="shared" si="41"/>
        <v>-8843.1737139253</v>
      </c>
      <c r="AD664">
        <f t="shared" si="42"/>
        <v>420034.56630001898</v>
      </c>
      <c r="AE664">
        <f t="shared" si="43"/>
        <v>-3315</v>
      </c>
      <c r="AF664">
        <v>63873.874486482797</v>
      </c>
      <c r="AG664">
        <v>3015.9819550541301</v>
      </c>
      <c r="AH664">
        <v>420007.75819840602</v>
      </c>
      <c r="AI664">
        <v>1657.5</v>
      </c>
    </row>
    <row r="665" spans="20:35" x14ac:dyDescent="0.3">
      <c r="T665">
        <v>12538.7239651448</v>
      </c>
      <c r="U665">
        <v>-790</v>
      </c>
      <c r="X665">
        <v>198778.138540288</v>
      </c>
      <c r="Y665">
        <v>8869.4452245579105</v>
      </c>
      <c r="Z665">
        <v>420034.620263636</v>
      </c>
      <c r="AA665">
        <v>3320</v>
      </c>
      <c r="AB665">
        <f t="shared" si="40"/>
        <v>198778.138540288</v>
      </c>
      <c r="AC665">
        <f t="shared" si="41"/>
        <v>-8869.4452245579105</v>
      </c>
      <c r="AD665">
        <f t="shared" si="42"/>
        <v>420034.620263636</v>
      </c>
      <c r="AE665">
        <f t="shared" si="43"/>
        <v>-3320</v>
      </c>
      <c r="AF665">
        <v>63975.277593026898</v>
      </c>
      <c r="AG665">
        <v>3020.5084807990402</v>
      </c>
      <c r="AH665">
        <v>420007.77172747999</v>
      </c>
      <c r="AI665">
        <v>1660</v>
      </c>
    </row>
    <row r="666" spans="20:35" x14ac:dyDescent="0.3">
      <c r="T666">
        <v>12639.9636285424</v>
      </c>
      <c r="U666">
        <v>-795</v>
      </c>
      <c r="X666">
        <v>199081.775852035</v>
      </c>
      <c r="Y666">
        <v>8895.7167351905191</v>
      </c>
      <c r="Z666">
        <v>420034.67422725202</v>
      </c>
      <c r="AA666">
        <v>3325</v>
      </c>
      <c r="AB666">
        <f t="shared" si="40"/>
        <v>199081.775852035</v>
      </c>
      <c r="AC666">
        <f t="shared" si="41"/>
        <v>-8895.7167351905191</v>
      </c>
      <c r="AD666">
        <f t="shared" si="42"/>
        <v>420034.67422725202</v>
      </c>
      <c r="AE666">
        <f t="shared" si="43"/>
        <v>-3325</v>
      </c>
      <c r="AF666">
        <v>64076.6925379979</v>
      </c>
      <c r="AG666">
        <v>3024.76152543334</v>
      </c>
      <c r="AH666">
        <v>420007.78525655402</v>
      </c>
      <c r="AI666">
        <v>1662.5</v>
      </c>
    </row>
    <row r="667" spans="20:35" x14ac:dyDescent="0.3">
      <c r="T667">
        <v>12741.203291940101</v>
      </c>
      <c r="U667">
        <v>-800</v>
      </c>
      <c r="X667">
        <v>199386.547581488</v>
      </c>
      <c r="Y667">
        <v>8895.65386599249</v>
      </c>
      <c r="Z667">
        <v>420034.72819086898</v>
      </c>
      <c r="AA667">
        <v>3330</v>
      </c>
      <c r="AB667">
        <f t="shared" si="40"/>
        <v>199386.547581488</v>
      </c>
      <c r="AC667">
        <f t="shared" si="41"/>
        <v>-8895.65386599249</v>
      </c>
      <c r="AD667">
        <f t="shared" si="42"/>
        <v>420034.72819086898</v>
      </c>
      <c r="AE667">
        <f t="shared" si="43"/>
        <v>-3330</v>
      </c>
      <c r="AF667">
        <v>64178.107482968902</v>
      </c>
      <c r="AG667">
        <v>3029.0145700676399</v>
      </c>
      <c r="AH667">
        <v>420007.79878562898</v>
      </c>
      <c r="AI667">
        <v>1665</v>
      </c>
    </row>
    <row r="668" spans="20:35" x14ac:dyDescent="0.3">
      <c r="T668">
        <v>12842.442955337699</v>
      </c>
      <c r="U668">
        <v>-805</v>
      </c>
      <c r="X668">
        <v>199691.31931093999</v>
      </c>
      <c r="Y668">
        <v>8895.5909967944608</v>
      </c>
      <c r="Z668">
        <v>420034.78215448599</v>
      </c>
      <c r="AA668">
        <v>3335</v>
      </c>
      <c r="AB668">
        <f t="shared" si="40"/>
        <v>199691.31931093999</v>
      </c>
      <c r="AC668">
        <f t="shared" si="41"/>
        <v>-8895.5909967944608</v>
      </c>
      <c r="AD668">
        <f t="shared" si="42"/>
        <v>420034.78215448599</v>
      </c>
      <c r="AE668">
        <f t="shared" si="43"/>
        <v>-3335</v>
      </c>
      <c r="AF668">
        <v>64279.510620044202</v>
      </c>
      <c r="AG668">
        <v>3033.5404118066599</v>
      </c>
      <c r="AH668">
        <v>420007.81231470301</v>
      </c>
      <c r="AI668">
        <v>1667.5</v>
      </c>
    </row>
    <row r="669" spans="20:35" x14ac:dyDescent="0.3">
      <c r="T669">
        <v>12943.6826187354</v>
      </c>
      <c r="U669">
        <v>-810</v>
      </c>
      <c r="X669">
        <v>199994.95667032499</v>
      </c>
      <c r="Y669">
        <v>8921.8620198940098</v>
      </c>
      <c r="Z669">
        <v>420034.83611810202</v>
      </c>
      <c r="AA669">
        <v>3340</v>
      </c>
      <c r="AB669">
        <f t="shared" si="40"/>
        <v>199994.95667032499</v>
      </c>
      <c r="AC669">
        <f t="shared" si="41"/>
        <v>-8921.8620198940098</v>
      </c>
      <c r="AD669">
        <f t="shared" si="42"/>
        <v>420034.83611810202</v>
      </c>
      <c r="AE669">
        <f t="shared" si="43"/>
        <v>-3340</v>
      </c>
      <c r="AF669">
        <v>64380.913757119502</v>
      </c>
      <c r="AG669">
        <v>3038.06625354568</v>
      </c>
      <c r="AH669">
        <v>420007.82584377698</v>
      </c>
      <c r="AI669">
        <v>1670</v>
      </c>
    </row>
    <row r="670" spans="20:35" x14ac:dyDescent="0.3">
      <c r="T670">
        <v>13044.922282133</v>
      </c>
      <c r="U670">
        <v>-815</v>
      </c>
      <c r="X670">
        <v>200298.59402970999</v>
      </c>
      <c r="Y670">
        <v>8948.1330429935497</v>
      </c>
      <c r="Z670">
        <v>420034.89008171897</v>
      </c>
      <c r="AA670">
        <v>3345</v>
      </c>
      <c r="AB670">
        <f t="shared" si="40"/>
        <v>200298.59402970999</v>
      </c>
      <c r="AC670">
        <f t="shared" si="41"/>
        <v>-8948.1330429935497</v>
      </c>
      <c r="AD670">
        <f t="shared" si="42"/>
        <v>420034.89008171897</v>
      </c>
      <c r="AE670">
        <f t="shared" si="43"/>
        <v>-3345</v>
      </c>
      <c r="AF670">
        <v>64482.328730632798</v>
      </c>
      <c r="AG670">
        <v>3042.3186175350002</v>
      </c>
      <c r="AH670">
        <v>420007.83937285101</v>
      </c>
      <c r="AI670">
        <v>1672.5</v>
      </c>
    </row>
    <row r="671" spans="20:35" x14ac:dyDescent="0.3">
      <c r="T671">
        <v>13146.161945530701</v>
      </c>
      <c r="U671">
        <v>-820</v>
      </c>
      <c r="X671">
        <v>200603.36576449001</v>
      </c>
      <c r="Y671">
        <v>8948.0696871685905</v>
      </c>
      <c r="Z671">
        <v>420034.94404533599</v>
      </c>
      <c r="AA671">
        <v>3350</v>
      </c>
      <c r="AB671">
        <f t="shared" si="40"/>
        <v>200603.36576449001</v>
      </c>
      <c r="AC671">
        <f t="shared" si="41"/>
        <v>-8948.0696871685905</v>
      </c>
      <c r="AD671">
        <f t="shared" si="42"/>
        <v>420034.94404533599</v>
      </c>
      <c r="AE671">
        <f t="shared" si="43"/>
        <v>-3350</v>
      </c>
      <c r="AF671">
        <v>64583.743704146</v>
      </c>
      <c r="AG671">
        <v>3046.5709815243199</v>
      </c>
      <c r="AH671">
        <v>420007.85290192597</v>
      </c>
      <c r="AI671">
        <v>1675</v>
      </c>
    </row>
    <row r="672" spans="20:35" x14ac:dyDescent="0.3">
      <c r="T672">
        <v>13247.4016089283</v>
      </c>
      <c r="U672">
        <v>-825</v>
      </c>
      <c r="X672">
        <v>200908.13749927</v>
      </c>
      <c r="Y672">
        <v>8948.0063313436294</v>
      </c>
      <c r="Z672">
        <v>420034.99800895201</v>
      </c>
      <c r="AA672">
        <v>3355</v>
      </c>
      <c r="AB672">
        <f t="shared" si="40"/>
        <v>200908.13749927</v>
      </c>
      <c r="AC672">
        <f t="shared" si="41"/>
        <v>-8948.0063313436294</v>
      </c>
      <c r="AD672">
        <f t="shared" si="42"/>
        <v>420034.99800895201</v>
      </c>
      <c r="AE672">
        <f t="shared" si="43"/>
        <v>-3355</v>
      </c>
      <c r="AF672">
        <v>64685.146871441997</v>
      </c>
      <c r="AG672">
        <v>3051.0961461126599</v>
      </c>
      <c r="AH672">
        <v>420007.866431</v>
      </c>
      <c r="AI672">
        <v>1677.5</v>
      </c>
    </row>
    <row r="673" spans="20:35" x14ac:dyDescent="0.3">
      <c r="T673">
        <v>13348.641272326</v>
      </c>
      <c r="U673">
        <v>-830</v>
      </c>
      <c r="X673">
        <v>201211.77490569101</v>
      </c>
      <c r="Y673">
        <v>8974.2768737659007</v>
      </c>
      <c r="Z673">
        <v>420035.05197256902</v>
      </c>
      <c r="AA673">
        <v>3360</v>
      </c>
      <c r="AB673">
        <f t="shared" si="40"/>
        <v>201211.77490569101</v>
      </c>
      <c r="AC673">
        <f t="shared" si="41"/>
        <v>-8974.2768737659007</v>
      </c>
      <c r="AD673">
        <f t="shared" si="42"/>
        <v>420035.05197256902</v>
      </c>
      <c r="AE673">
        <f t="shared" si="43"/>
        <v>-3360</v>
      </c>
      <c r="AF673">
        <v>64786.550038738002</v>
      </c>
      <c r="AG673">
        <v>3055.6213107009999</v>
      </c>
      <c r="AH673">
        <v>420007.87996007397</v>
      </c>
      <c r="AI673">
        <v>1680</v>
      </c>
    </row>
    <row r="674" spans="20:35" x14ac:dyDescent="0.3">
      <c r="T674">
        <v>13449.8809357236</v>
      </c>
      <c r="U674">
        <v>-835</v>
      </c>
      <c r="X674">
        <v>201515.41231211301</v>
      </c>
      <c r="Y674">
        <v>9000.5474161881793</v>
      </c>
      <c r="Z674">
        <v>420035.10593618598</v>
      </c>
      <c r="AA674">
        <v>3365</v>
      </c>
      <c r="AB674">
        <f t="shared" si="40"/>
        <v>201515.41231211301</v>
      </c>
      <c r="AC674">
        <f t="shared" si="41"/>
        <v>-9000.5474161881793</v>
      </c>
      <c r="AD674">
        <f t="shared" si="42"/>
        <v>420035.10593618598</v>
      </c>
      <c r="AE674">
        <f t="shared" si="43"/>
        <v>-3365</v>
      </c>
      <c r="AF674">
        <v>64887.965040503499</v>
      </c>
      <c r="AG674">
        <v>3059.8730008511102</v>
      </c>
      <c r="AH674">
        <v>420007.893489148</v>
      </c>
      <c r="AI674">
        <v>1682.5</v>
      </c>
    </row>
    <row r="675" spans="20:35" x14ac:dyDescent="0.3">
      <c r="T675">
        <v>13551.120599121199</v>
      </c>
      <c r="U675">
        <v>-840</v>
      </c>
      <c r="X675">
        <v>201820.184052222</v>
      </c>
      <c r="Y675">
        <v>9000.4835812147103</v>
      </c>
      <c r="Z675">
        <v>420035.15989980201</v>
      </c>
      <c r="AA675">
        <v>3370</v>
      </c>
      <c r="AB675">
        <f t="shared" si="40"/>
        <v>201820.184052222</v>
      </c>
      <c r="AC675">
        <f t="shared" si="41"/>
        <v>-9000.4835812147103</v>
      </c>
      <c r="AD675">
        <f t="shared" si="42"/>
        <v>420035.15989980201</v>
      </c>
      <c r="AE675">
        <f t="shared" si="43"/>
        <v>-3370</v>
      </c>
      <c r="AF675">
        <v>64989.380042269098</v>
      </c>
      <c r="AG675">
        <v>3064.1246910012301</v>
      </c>
      <c r="AH675">
        <v>420007.90701822302</v>
      </c>
      <c r="AI675">
        <v>1685</v>
      </c>
    </row>
    <row r="676" spans="20:35" x14ac:dyDescent="0.3">
      <c r="T676">
        <v>13652.3602625189</v>
      </c>
      <c r="U676">
        <v>-845</v>
      </c>
      <c r="X676">
        <v>202124.95579233</v>
      </c>
      <c r="Y676">
        <v>9000.4197462412394</v>
      </c>
      <c r="Z676">
        <v>420035.21386341902</v>
      </c>
      <c r="AA676">
        <v>3375</v>
      </c>
      <c r="AB676">
        <f t="shared" si="40"/>
        <v>202124.95579233</v>
      </c>
      <c r="AC676">
        <f t="shared" si="41"/>
        <v>-9000.4197462412394</v>
      </c>
      <c r="AD676">
        <f t="shared" si="42"/>
        <v>420035.21386341902</v>
      </c>
      <c r="AE676">
        <f t="shared" si="43"/>
        <v>-3375</v>
      </c>
      <c r="AF676">
        <v>65090.783239479802</v>
      </c>
      <c r="AG676">
        <v>3068.6491851941601</v>
      </c>
      <c r="AH676">
        <v>420007.92054729699</v>
      </c>
      <c r="AI676">
        <v>1687.5</v>
      </c>
    </row>
    <row r="677" spans="20:35" x14ac:dyDescent="0.3">
      <c r="T677">
        <v>13753.5999259165</v>
      </c>
      <c r="U677">
        <v>-850</v>
      </c>
      <c r="X677">
        <v>202428.59324522101</v>
      </c>
      <c r="Y677">
        <v>9026.6898145014293</v>
      </c>
      <c r="Z677">
        <v>420035.26782703598</v>
      </c>
      <c r="AA677">
        <v>3380</v>
      </c>
      <c r="AB677">
        <f t="shared" si="40"/>
        <v>202428.59324522101</v>
      </c>
      <c r="AC677">
        <f t="shared" si="41"/>
        <v>-9026.6898145014293</v>
      </c>
      <c r="AD677">
        <f t="shared" si="42"/>
        <v>420035.26782703598</v>
      </c>
      <c r="AE677">
        <f t="shared" si="43"/>
        <v>-3380</v>
      </c>
      <c r="AF677">
        <v>65192.186436690601</v>
      </c>
      <c r="AG677">
        <v>3073.17367938708</v>
      </c>
      <c r="AH677">
        <v>420007.93407637102</v>
      </c>
      <c r="AI677">
        <v>1690</v>
      </c>
    </row>
    <row r="678" spans="20:35" x14ac:dyDescent="0.3">
      <c r="T678">
        <v>13854.839589314201</v>
      </c>
      <c r="U678">
        <v>-855</v>
      </c>
      <c r="X678">
        <v>202732.23069811199</v>
      </c>
      <c r="Y678">
        <v>9052.9598827616192</v>
      </c>
      <c r="Z678">
        <v>420035.321790652</v>
      </c>
      <c r="AA678">
        <v>3385</v>
      </c>
      <c r="AB678">
        <f t="shared" si="40"/>
        <v>202732.23069811199</v>
      </c>
      <c r="AC678">
        <f t="shared" si="41"/>
        <v>-9052.9598827616192</v>
      </c>
      <c r="AD678">
        <f t="shared" si="42"/>
        <v>420035.321790652</v>
      </c>
      <c r="AE678">
        <f t="shared" si="43"/>
        <v>-3385</v>
      </c>
      <c r="AF678">
        <v>65293.601466422799</v>
      </c>
      <c r="AG678">
        <v>3077.42470240477</v>
      </c>
      <c r="AH678">
        <v>420007.94760544598</v>
      </c>
      <c r="AI678">
        <v>1692.5</v>
      </c>
    </row>
    <row r="679" spans="20:35" x14ac:dyDescent="0.3">
      <c r="T679">
        <v>13956.079252711799</v>
      </c>
      <c r="U679">
        <v>-860</v>
      </c>
      <c r="X679">
        <v>203037.00244354599</v>
      </c>
      <c r="Y679">
        <v>9052.89557514441</v>
      </c>
      <c r="Z679">
        <v>420035.37575426901</v>
      </c>
      <c r="AA679">
        <v>3390</v>
      </c>
      <c r="AB679">
        <f t="shared" si="40"/>
        <v>203037.00244354599</v>
      </c>
      <c r="AC679">
        <f t="shared" si="41"/>
        <v>-9052.89557514441</v>
      </c>
      <c r="AD679">
        <f t="shared" si="42"/>
        <v>420035.37575426901</v>
      </c>
      <c r="AE679">
        <f t="shared" si="43"/>
        <v>-3390</v>
      </c>
      <c r="AF679">
        <v>65395.016496155098</v>
      </c>
      <c r="AG679">
        <v>3081.6757254224699</v>
      </c>
      <c r="AH679">
        <v>420007.96113452001</v>
      </c>
      <c r="AI679">
        <v>1695</v>
      </c>
    </row>
    <row r="680" spans="20:35" x14ac:dyDescent="0.3">
      <c r="T680">
        <v>14057.3189161095</v>
      </c>
      <c r="U680">
        <v>-865</v>
      </c>
      <c r="X680">
        <v>203341.774188979</v>
      </c>
      <c r="Y680">
        <v>9052.8312675272009</v>
      </c>
      <c r="Z680">
        <v>420035.42971788603</v>
      </c>
      <c r="AA680">
        <v>3395</v>
      </c>
      <c r="AB680">
        <f t="shared" si="40"/>
        <v>203341.774188979</v>
      </c>
      <c r="AC680">
        <f t="shared" si="41"/>
        <v>-9052.8312675272009</v>
      </c>
      <c r="AD680">
        <f t="shared" si="42"/>
        <v>420035.42971788603</v>
      </c>
      <c r="AE680">
        <f t="shared" si="43"/>
        <v>-3395</v>
      </c>
      <c r="AF680">
        <v>65496.419722979103</v>
      </c>
      <c r="AG680">
        <v>3086.1995558772601</v>
      </c>
      <c r="AH680">
        <v>420007.97466359398</v>
      </c>
      <c r="AI680">
        <v>1697.5</v>
      </c>
    </row>
    <row r="681" spans="20:35" x14ac:dyDescent="0.3">
      <c r="T681">
        <v>14158.5585795071</v>
      </c>
      <c r="U681">
        <v>-870</v>
      </c>
      <c r="X681">
        <v>203645.41168777301</v>
      </c>
      <c r="Y681">
        <v>9079.1008682125794</v>
      </c>
      <c r="Z681">
        <v>420035.483681502</v>
      </c>
      <c r="AA681">
        <v>3400</v>
      </c>
      <c r="AB681">
        <f t="shared" si="40"/>
        <v>203645.41168777301</v>
      </c>
      <c r="AC681">
        <f t="shared" si="41"/>
        <v>-9079.1008682125794</v>
      </c>
      <c r="AD681">
        <f t="shared" si="42"/>
        <v>420035.483681502</v>
      </c>
      <c r="AE681">
        <f t="shared" si="43"/>
        <v>-3400</v>
      </c>
      <c r="AF681">
        <v>65597.822949803201</v>
      </c>
      <c r="AG681">
        <v>3090.7233863320398</v>
      </c>
      <c r="AH681">
        <v>420007.98819266801</v>
      </c>
      <c r="AI681">
        <v>1700</v>
      </c>
    </row>
    <row r="682" spans="20:35" x14ac:dyDescent="0.3">
      <c r="T682">
        <v>14259.798242904801</v>
      </c>
      <c r="U682">
        <v>-875</v>
      </c>
      <c r="X682">
        <v>203949.04918656699</v>
      </c>
      <c r="Y682">
        <v>9105.3704688979597</v>
      </c>
      <c r="Z682">
        <v>420035.53764511901</v>
      </c>
      <c r="AA682">
        <v>3405</v>
      </c>
      <c r="AB682">
        <f t="shared" si="40"/>
        <v>203949.04918656699</v>
      </c>
      <c r="AC682">
        <f t="shared" si="41"/>
        <v>-9105.3704688979597</v>
      </c>
      <c r="AD682">
        <f t="shared" si="42"/>
        <v>420035.53764511901</v>
      </c>
      <c r="AE682">
        <f t="shared" si="43"/>
        <v>-3405</v>
      </c>
      <c r="AF682">
        <v>65699.238007220702</v>
      </c>
      <c r="AG682">
        <v>3094.9737488270498</v>
      </c>
      <c r="AH682">
        <v>420008.00172174303</v>
      </c>
      <c r="AI682">
        <v>1702.5</v>
      </c>
    </row>
    <row r="683" spans="20:35" x14ac:dyDescent="0.3">
      <c r="T683">
        <v>14361.037906302399</v>
      </c>
      <c r="U683">
        <v>-880</v>
      </c>
      <c r="X683">
        <v>204253.82093733799</v>
      </c>
      <c r="Y683">
        <v>9105.3056953205705</v>
      </c>
      <c r="Z683">
        <v>420035.59160873602</v>
      </c>
      <c r="AA683">
        <v>3410</v>
      </c>
      <c r="AB683">
        <f t="shared" si="40"/>
        <v>204253.82093733799</v>
      </c>
      <c r="AC683">
        <f t="shared" si="41"/>
        <v>-9105.3056953205705</v>
      </c>
      <c r="AD683">
        <f t="shared" si="42"/>
        <v>420035.59160873602</v>
      </c>
      <c r="AE683">
        <f t="shared" si="43"/>
        <v>-3410</v>
      </c>
      <c r="AF683">
        <v>65800.653064638202</v>
      </c>
      <c r="AG683">
        <v>3099.2241113220498</v>
      </c>
      <c r="AH683">
        <v>420008.015250817</v>
      </c>
      <c r="AI683">
        <v>1705</v>
      </c>
    </row>
    <row r="684" spans="20:35" x14ac:dyDescent="0.3">
      <c r="T684">
        <v>14462.2775697001</v>
      </c>
      <c r="U684">
        <v>-885</v>
      </c>
      <c r="X684">
        <v>204558.592688109</v>
      </c>
      <c r="Y684">
        <v>9105.2409217431796</v>
      </c>
      <c r="Z684">
        <v>420035.64557235199</v>
      </c>
      <c r="AA684">
        <v>3415</v>
      </c>
      <c r="AB684">
        <f t="shared" si="40"/>
        <v>204558.592688109</v>
      </c>
      <c r="AC684">
        <f t="shared" si="41"/>
        <v>-9105.2409217431796</v>
      </c>
      <c r="AD684">
        <f t="shared" si="42"/>
        <v>420035.64557235199</v>
      </c>
      <c r="AE684">
        <f t="shared" si="43"/>
        <v>-3415</v>
      </c>
      <c r="AF684">
        <v>65902.056320778604</v>
      </c>
      <c r="AG684">
        <v>3103.74728459989</v>
      </c>
      <c r="AH684">
        <v>420008.02877989103</v>
      </c>
      <c r="AI684">
        <v>1707.5</v>
      </c>
    </row>
    <row r="685" spans="20:35" x14ac:dyDescent="0.3">
      <c r="T685">
        <v>14563.5172330977</v>
      </c>
      <c r="U685">
        <v>-890</v>
      </c>
      <c r="X685">
        <v>204862.230232242</v>
      </c>
      <c r="Y685">
        <v>9131.5100612796596</v>
      </c>
      <c r="Z685">
        <v>420035.699535969</v>
      </c>
      <c r="AA685">
        <v>3420</v>
      </c>
      <c r="AB685">
        <f t="shared" si="40"/>
        <v>204862.230232242</v>
      </c>
      <c r="AC685">
        <f t="shared" si="41"/>
        <v>-9131.5100612796596</v>
      </c>
      <c r="AD685">
        <f t="shared" si="42"/>
        <v>420035.699535969</v>
      </c>
      <c r="AE685">
        <f t="shared" si="43"/>
        <v>-3420</v>
      </c>
      <c r="AF685">
        <v>66003.459576918904</v>
      </c>
      <c r="AG685">
        <v>3108.2704578777302</v>
      </c>
      <c r="AH685">
        <v>420008.042308965</v>
      </c>
      <c r="AI685">
        <v>1710</v>
      </c>
    </row>
    <row r="686" spans="20:35" x14ac:dyDescent="0.3">
      <c r="T686">
        <v>14664.756896495401</v>
      </c>
      <c r="U686">
        <v>-895</v>
      </c>
      <c r="X686">
        <v>205165.86777637599</v>
      </c>
      <c r="Y686">
        <v>9157.7792008161396</v>
      </c>
      <c r="Z686">
        <v>420035.75349958602</v>
      </c>
      <c r="AA686">
        <v>3425</v>
      </c>
      <c r="AB686">
        <f t="shared" si="40"/>
        <v>205165.86777637599</v>
      </c>
      <c r="AC686">
        <f t="shared" si="41"/>
        <v>-9157.7792008161396</v>
      </c>
      <c r="AD686">
        <f t="shared" si="42"/>
        <v>420035.75349958602</v>
      </c>
      <c r="AE686">
        <f t="shared" si="43"/>
        <v>-3425</v>
      </c>
      <c r="AF686">
        <v>66104.874661744398</v>
      </c>
      <c r="AG686">
        <v>3112.5201663646199</v>
      </c>
      <c r="AH686">
        <v>420008.05583804002</v>
      </c>
      <c r="AI686">
        <v>1712.5</v>
      </c>
    </row>
    <row r="687" spans="20:35" x14ac:dyDescent="0.3">
      <c r="T687">
        <v>14765.996559892999</v>
      </c>
      <c r="U687">
        <v>-900</v>
      </c>
      <c r="X687">
        <v>205470.639532464</v>
      </c>
      <c r="Y687">
        <v>9157.7139677614196</v>
      </c>
      <c r="Z687">
        <v>420035.80746320199</v>
      </c>
      <c r="AA687">
        <v>3430</v>
      </c>
      <c r="AB687">
        <f t="shared" si="40"/>
        <v>205470.639532464</v>
      </c>
      <c r="AC687">
        <f t="shared" si="41"/>
        <v>-9157.7139677614196</v>
      </c>
      <c r="AD687">
        <f t="shared" si="42"/>
        <v>420035.80746320199</v>
      </c>
      <c r="AE687">
        <f t="shared" si="43"/>
        <v>-3430</v>
      </c>
      <c r="AF687">
        <v>66206.289746569993</v>
      </c>
      <c r="AG687">
        <v>3116.7698748515099</v>
      </c>
      <c r="AH687">
        <v>420008.06936711399</v>
      </c>
      <c r="AI687">
        <v>1715</v>
      </c>
    </row>
    <row r="688" spans="20:35" x14ac:dyDescent="0.3">
      <c r="T688">
        <v>14867.2362232907</v>
      </c>
      <c r="U688">
        <v>-905</v>
      </c>
      <c r="X688">
        <v>205775.41128855199</v>
      </c>
      <c r="Y688">
        <v>9157.6487347066995</v>
      </c>
      <c r="Z688">
        <v>420035.861426819</v>
      </c>
      <c r="AA688">
        <v>3435</v>
      </c>
      <c r="AB688">
        <f t="shared" si="40"/>
        <v>205775.41128855199</v>
      </c>
      <c r="AC688">
        <f t="shared" si="41"/>
        <v>-9157.6487347066995</v>
      </c>
      <c r="AD688">
        <f t="shared" si="42"/>
        <v>420035.861426819</v>
      </c>
      <c r="AE688">
        <f t="shared" si="43"/>
        <v>-3435</v>
      </c>
      <c r="AF688">
        <v>66307.693031733899</v>
      </c>
      <c r="AG688">
        <v>3121.2923974191899</v>
      </c>
      <c r="AH688">
        <v>420008.08289618802</v>
      </c>
      <c r="AI688">
        <v>1717.5</v>
      </c>
    </row>
    <row r="689" spans="20:35" x14ac:dyDescent="0.3">
      <c r="T689">
        <v>14968.4758866883</v>
      </c>
      <c r="U689">
        <v>-910</v>
      </c>
      <c r="X689">
        <v>206079.04887747101</v>
      </c>
      <c r="Y689">
        <v>9183.9174195814303</v>
      </c>
      <c r="Z689">
        <v>420035.91539043601</v>
      </c>
      <c r="AA689">
        <v>3440</v>
      </c>
      <c r="AB689">
        <f t="shared" si="40"/>
        <v>206079.04887747101</v>
      </c>
      <c r="AC689">
        <f t="shared" si="41"/>
        <v>-9183.9174195814303</v>
      </c>
      <c r="AD689">
        <f t="shared" si="42"/>
        <v>420035.91539043601</v>
      </c>
      <c r="AE689">
        <f t="shared" si="43"/>
        <v>-3440</v>
      </c>
      <c r="AF689">
        <v>66409.096316897907</v>
      </c>
      <c r="AG689">
        <v>3125.8149199868799</v>
      </c>
      <c r="AH689">
        <v>420008.09642526199</v>
      </c>
      <c r="AI689">
        <v>1720</v>
      </c>
    </row>
    <row r="690" spans="20:35" x14ac:dyDescent="0.3">
      <c r="T690">
        <v>15069.715550086001</v>
      </c>
      <c r="U690">
        <v>-915</v>
      </c>
      <c r="X690">
        <v>206382.68646639001</v>
      </c>
      <c r="Y690">
        <v>9210.1861044561592</v>
      </c>
      <c r="Z690">
        <v>420035.96935405198</v>
      </c>
      <c r="AA690">
        <v>3445</v>
      </c>
      <c r="AB690">
        <f t="shared" si="40"/>
        <v>206382.68646639001</v>
      </c>
      <c r="AC690">
        <f t="shared" si="41"/>
        <v>-9210.1861044561592</v>
      </c>
      <c r="AD690">
        <f t="shared" si="42"/>
        <v>420035.96935405198</v>
      </c>
      <c r="AE690">
        <f t="shared" si="43"/>
        <v>-3445</v>
      </c>
      <c r="AF690">
        <v>66510.511428858095</v>
      </c>
      <c r="AG690">
        <v>3130.06398088692</v>
      </c>
      <c r="AH690">
        <v>420008.10995433701</v>
      </c>
      <c r="AI690">
        <v>1722.5</v>
      </c>
    </row>
    <row r="691" spans="20:35" x14ac:dyDescent="0.3">
      <c r="T691">
        <v>15170.955213483599</v>
      </c>
      <c r="U691">
        <v>-920</v>
      </c>
      <c r="X691">
        <v>206687.45822781799</v>
      </c>
      <c r="Y691">
        <v>9210.1204178253502</v>
      </c>
      <c r="Z691">
        <v>420036.02331766899</v>
      </c>
      <c r="AA691">
        <v>3450</v>
      </c>
      <c r="AB691">
        <f t="shared" si="40"/>
        <v>206687.45822781799</v>
      </c>
      <c r="AC691">
        <f t="shared" si="41"/>
        <v>-9210.1204178253502</v>
      </c>
      <c r="AD691">
        <f t="shared" si="42"/>
        <v>420036.02331766899</v>
      </c>
      <c r="AE691">
        <f t="shared" si="43"/>
        <v>-3450</v>
      </c>
      <c r="AF691">
        <v>66611.9265408184</v>
      </c>
      <c r="AG691">
        <v>3134.3130417869502</v>
      </c>
      <c r="AH691">
        <v>420008.12348341098</v>
      </c>
      <c r="AI691">
        <v>1725</v>
      </c>
    </row>
    <row r="692" spans="20:35" x14ac:dyDescent="0.3">
      <c r="T692">
        <v>15272.1948768813</v>
      </c>
      <c r="U692">
        <v>-925</v>
      </c>
      <c r="X692">
        <v>206992.229989246</v>
      </c>
      <c r="Y692">
        <v>9210.0547311945502</v>
      </c>
      <c r="Z692">
        <v>420036.07728128601</v>
      </c>
      <c r="AA692">
        <v>3455</v>
      </c>
      <c r="AB692">
        <f t="shared" si="40"/>
        <v>206992.229989246</v>
      </c>
      <c r="AC692">
        <f t="shared" si="41"/>
        <v>-9210.0547311945502</v>
      </c>
      <c r="AD692">
        <f t="shared" si="42"/>
        <v>420036.07728128601</v>
      </c>
      <c r="AE692">
        <f t="shared" si="43"/>
        <v>-3455</v>
      </c>
      <c r="AF692">
        <v>66713.329854717507</v>
      </c>
      <c r="AG692">
        <v>3138.83492001891</v>
      </c>
      <c r="AH692">
        <v>420008.13701248501</v>
      </c>
      <c r="AI692">
        <v>1727.5</v>
      </c>
    </row>
    <row r="693" spans="20:35" x14ac:dyDescent="0.3">
      <c r="T693">
        <v>15373.4345402789</v>
      </c>
      <c r="U693">
        <v>-930</v>
      </c>
      <c r="X693">
        <v>207295.867622408</v>
      </c>
      <c r="Y693">
        <v>9236.3229676345509</v>
      </c>
      <c r="Z693">
        <v>420036.13124490198</v>
      </c>
      <c r="AA693">
        <v>3460</v>
      </c>
      <c r="AB693">
        <f t="shared" si="40"/>
        <v>207295.867622408</v>
      </c>
      <c r="AC693">
        <f t="shared" si="41"/>
        <v>-9236.3229676345509</v>
      </c>
      <c r="AD693">
        <f t="shared" si="42"/>
        <v>420036.13124490198</v>
      </c>
      <c r="AE693">
        <f t="shared" si="43"/>
        <v>-3460</v>
      </c>
      <c r="AF693">
        <v>66814.7331686166</v>
      </c>
      <c r="AG693">
        <v>3143.3567982508798</v>
      </c>
      <c r="AH693">
        <v>420008.15054155898</v>
      </c>
      <c r="AI693">
        <v>1730</v>
      </c>
    </row>
    <row r="694" spans="20:35" x14ac:dyDescent="0.3">
      <c r="T694">
        <v>15474.674203676601</v>
      </c>
      <c r="U694">
        <v>-935</v>
      </c>
      <c r="X694">
        <v>207599.50525556901</v>
      </c>
      <c r="Y694">
        <v>9262.5912040745498</v>
      </c>
      <c r="Z694">
        <v>420036.18520851899</v>
      </c>
      <c r="AA694">
        <v>3465</v>
      </c>
      <c r="AB694">
        <f t="shared" si="40"/>
        <v>207599.50525556901</v>
      </c>
      <c r="AC694">
        <f t="shared" si="41"/>
        <v>-9262.5912040745498</v>
      </c>
      <c r="AD694">
        <f t="shared" si="42"/>
        <v>420036.18520851899</v>
      </c>
      <c r="AE694">
        <f t="shared" si="43"/>
        <v>-3465</v>
      </c>
      <c r="AF694">
        <v>66916.148307442199</v>
      </c>
      <c r="AG694">
        <v>3147.6052178936202</v>
      </c>
      <c r="AH694">
        <v>420008.164070634</v>
      </c>
      <c r="AI694">
        <v>1732.5</v>
      </c>
    </row>
    <row r="695" spans="20:35" x14ac:dyDescent="0.3">
      <c r="T695">
        <v>15575.9138670742</v>
      </c>
      <c r="U695">
        <v>-940</v>
      </c>
      <c r="X695">
        <v>207904.277022319</v>
      </c>
      <c r="Y695">
        <v>9262.5250706069601</v>
      </c>
      <c r="Z695">
        <v>420036.239172136</v>
      </c>
      <c r="AA695">
        <v>3470</v>
      </c>
      <c r="AB695">
        <f t="shared" si="40"/>
        <v>207904.277022319</v>
      </c>
      <c r="AC695">
        <f t="shared" si="41"/>
        <v>-9262.5250706069601</v>
      </c>
      <c r="AD695">
        <f t="shared" si="42"/>
        <v>420036.239172136</v>
      </c>
      <c r="AE695">
        <f t="shared" si="43"/>
        <v>-3470</v>
      </c>
      <c r="AF695">
        <v>67017.563446267901</v>
      </c>
      <c r="AG695">
        <v>3151.8536375363601</v>
      </c>
      <c r="AH695">
        <v>420008.17759970803</v>
      </c>
      <c r="AI695">
        <v>1735</v>
      </c>
    </row>
    <row r="696" spans="20:35" x14ac:dyDescent="0.3">
      <c r="T696">
        <v>15677.1535304718</v>
      </c>
      <c r="U696">
        <v>-945</v>
      </c>
      <c r="X696">
        <v>208209.04878906999</v>
      </c>
      <c r="Y696">
        <v>9262.4589371393595</v>
      </c>
      <c r="Z696">
        <v>420036.29313575203</v>
      </c>
      <c r="AA696">
        <v>3475</v>
      </c>
      <c r="AB696">
        <f t="shared" si="40"/>
        <v>208209.04878906999</v>
      </c>
      <c r="AC696">
        <f t="shared" si="41"/>
        <v>-9262.4589371393595</v>
      </c>
      <c r="AD696">
        <f t="shared" si="42"/>
        <v>420036.29313575203</v>
      </c>
      <c r="AE696">
        <f t="shared" si="43"/>
        <v>-3475</v>
      </c>
      <c r="AF696">
        <v>67118.966788617894</v>
      </c>
      <c r="AG696">
        <v>3156.37487771626</v>
      </c>
      <c r="AH696">
        <v>420008.191128782</v>
      </c>
      <c r="AI696">
        <v>1737.5</v>
      </c>
    </row>
    <row r="697" spans="20:35" x14ac:dyDescent="0.3">
      <c r="T697">
        <v>15778.3931938695</v>
      </c>
      <c r="U697">
        <v>-950</v>
      </c>
      <c r="X697">
        <v>208512.686466007</v>
      </c>
      <c r="Y697">
        <v>9288.7267305128098</v>
      </c>
      <c r="Z697">
        <v>420036.34709936898</v>
      </c>
      <c r="AA697">
        <v>3480</v>
      </c>
      <c r="AB697">
        <f t="shared" si="40"/>
        <v>208512.686466007</v>
      </c>
      <c r="AC697">
        <f t="shared" si="41"/>
        <v>-9288.7267305128098</v>
      </c>
      <c r="AD697">
        <f t="shared" si="42"/>
        <v>420036.34709936898</v>
      </c>
      <c r="AE697">
        <f t="shared" si="43"/>
        <v>-3480</v>
      </c>
      <c r="AF697">
        <v>67220.370130967902</v>
      </c>
      <c r="AG697">
        <v>3160.8961178961599</v>
      </c>
      <c r="AH697">
        <v>420008.20465785702</v>
      </c>
      <c r="AI697">
        <v>1740</v>
      </c>
    </row>
    <row r="698" spans="20:35" x14ac:dyDescent="0.3">
      <c r="T698">
        <v>15879.632857267099</v>
      </c>
      <c r="U698">
        <v>-955</v>
      </c>
      <c r="X698">
        <v>208816.324142945</v>
      </c>
      <c r="Y698">
        <v>9314.9945238862601</v>
      </c>
      <c r="Z698">
        <v>420036.401062986</v>
      </c>
      <c r="AA698">
        <v>3485</v>
      </c>
      <c r="AB698">
        <f t="shared" si="40"/>
        <v>208816.324142945</v>
      </c>
      <c r="AC698">
        <f t="shared" si="41"/>
        <v>-9314.9945238862601</v>
      </c>
      <c r="AD698">
        <f t="shared" si="42"/>
        <v>420036.401062986</v>
      </c>
      <c r="AE698">
        <f t="shared" si="43"/>
        <v>-3485</v>
      </c>
      <c r="AF698">
        <v>67321.785296393602</v>
      </c>
      <c r="AG698">
        <v>3165.1439025213199</v>
      </c>
      <c r="AH698">
        <v>420008.21818693099</v>
      </c>
      <c r="AI698">
        <v>1742.5</v>
      </c>
    </row>
    <row r="699" spans="20:35" x14ac:dyDescent="0.3">
      <c r="T699">
        <v>15980.8725206648</v>
      </c>
      <c r="U699">
        <v>-960</v>
      </c>
      <c r="X699">
        <v>209121.09591503901</v>
      </c>
      <c r="Y699">
        <v>9314.92795057494</v>
      </c>
      <c r="Z699">
        <v>420036.45502660202</v>
      </c>
      <c r="AA699">
        <v>3490</v>
      </c>
      <c r="AB699">
        <f t="shared" si="40"/>
        <v>209121.09591503901</v>
      </c>
      <c r="AC699">
        <f t="shared" si="41"/>
        <v>-9314.92795057494</v>
      </c>
      <c r="AD699">
        <f t="shared" si="42"/>
        <v>420036.45502660202</v>
      </c>
      <c r="AE699">
        <f t="shared" si="43"/>
        <v>-3490</v>
      </c>
      <c r="AF699">
        <v>67423.200461819302</v>
      </c>
      <c r="AG699">
        <v>3169.3916871464799</v>
      </c>
      <c r="AH699">
        <v>420008.23171600502</v>
      </c>
      <c r="AI699">
        <v>1745</v>
      </c>
    </row>
    <row r="700" spans="20:35" x14ac:dyDescent="0.3">
      <c r="T700">
        <v>16082.1121840624</v>
      </c>
      <c r="U700">
        <v>-965</v>
      </c>
      <c r="X700">
        <v>209425.86768713401</v>
      </c>
      <c r="Y700">
        <v>9314.8613772636108</v>
      </c>
      <c r="Z700">
        <v>420036.50899021898</v>
      </c>
      <c r="AA700">
        <v>3495</v>
      </c>
      <c r="AB700">
        <f t="shared" si="40"/>
        <v>209425.86768713401</v>
      </c>
      <c r="AC700">
        <f t="shared" si="41"/>
        <v>-9314.8613772636108</v>
      </c>
      <c r="AD700">
        <f t="shared" si="42"/>
        <v>420036.50899021898</v>
      </c>
      <c r="AE700">
        <f t="shared" si="43"/>
        <v>-3495</v>
      </c>
      <c r="AF700">
        <v>67524.603832340101</v>
      </c>
      <c r="AG700">
        <v>3173.9122954690201</v>
      </c>
      <c r="AH700">
        <v>420008.24524507899</v>
      </c>
      <c r="AI700">
        <v>1747.5</v>
      </c>
    </row>
    <row r="701" spans="20:35" x14ac:dyDescent="0.3">
      <c r="T701">
        <v>16183.351847460101</v>
      </c>
      <c r="U701">
        <v>-970</v>
      </c>
      <c r="X701">
        <v>209729.505407399</v>
      </c>
      <c r="Y701">
        <v>9341.1287329883908</v>
      </c>
      <c r="Z701">
        <v>420036.56295383599</v>
      </c>
      <c r="AA701">
        <v>3500</v>
      </c>
      <c r="AB701">
        <f t="shared" si="40"/>
        <v>209729.505407399</v>
      </c>
      <c r="AC701">
        <f t="shared" si="41"/>
        <v>-9341.1287329883908</v>
      </c>
      <c r="AD701">
        <f t="shared" si="42"/>
        <v>420036.56295383599</v>
      </c>
      <c r="AE701">
        <f t="shared" si="43"/>
        <v>-3500</v>
      </c>
      <c r="AF701">
        <v>67626.007202860797</v>
      </c>
      <c r="AG701">
        <v>3178.43290379156</v>
      </c>
      <c r="AH701">
        <v>420008.258774154</v>
      </c>
      <c r="AI701">
        <v>1750</v>
      </c>
    </row>
    <row r="702" spans="20:35" x14ac:dyDescent="0.3">
      <c r="T702">
        <v>16284.591510857699</v>
      </c>
      <c r="U702">
        <v>-975</v>
      </c>
      <c r="X702">
        <v>210033.14312766501</v>
      </c>
      <c r="Y702">
        <v>9367.3960887131707</v>
      </c>
      <c r="Z702">
        <v>420036.61691745202</v>
      </c>
      <c r="AA702">
        <v>3505</v>
      </c>
      <c r="AB702">
        <f t="shared" si="40"/>
        <v>210033.14312766501</v>
      </c>
      <c r="AC702">
        <f t="shared" si="41"/>
        <v>-9367.3960887131707</v>
      </c>
      <c r="AD702">
        <f t="shared" si="42"/>
        <v>420036.61691745202</v>
      </c>
      <c r="AE702">
        <f t="shared" si="43"/>
        <v>-3505</v>
      </c>
      <c r="AF702">
        <v>67727.422394624897</v>
      </c>
      <c r="AG702">
        <v>3182.6800595506502</v>
      </c>
      <c r="AH702">
        <v>420008.27230322798</v>
      </c>
      <c r="AI702">
        <v>1752.5</v>
      </c>
    </row>
    <row r="703" spans="20:35" x14ac:dyDescent="0.3">
      <c r="T703">
        <v>16385.8311742554</v>
      </c>
      <c r="U703">
        <v>-980</v>
      </c>
      <c r="X703">
        <v>210337.914905104</v>
      </c>
      <c r="Y703">
        <v>9367.3290809697191</v>
      </c>
      <c r="Z703">
        <v>420036.67088106897</v>
      </c>
      <c r="AA703">
        <v>3510</v>
      </c>
      <c r="AB703">
        <f t="shared" si="40"/>
        <v>210337.914905104</v>
      </c>
      <c r="AC703">
        <f t="shared" si="41"/>
        <v>-9367.3290809697191</v>
      </c>
      <c r="AD703">
        <f t="shared" si="42"/>
        <v>420036.67088106897</v>
      </c>
      <c r="AE703">
        <f t="shared" si="43"/>
        <v>-3510</v>
      </c>
      <c r="AF703">
        <v>67828.837586388996</v>
      </c>
      <c r="AG703">
        <v>3186.9272153097399</v>
      </c>
      <c r="AH703">
        <v>420008.285832302</v>
      </c>
      <c r="AI703">
        <v>1755</v>
      </c>
    </row>
    <row r="704" spans="20:35" x14ac:dyDescent="0.3">
      <c r="T704">
        <v>16487.070837652998</v>
      </c>
      <c r="U704">
        <v>-985</v>
      </c>
      <c r="X704">
        <v>210642.686682542</v>
      </c>
      <c r="Y704">
        <v>9367.2620732262694</v>
      </c>
      <c r="Z704">
        <v>420036.72484468599</v>
      </c>
      <c r="AA704">
        <v>3515</v>
      </c>
      <c r="AB704">
        <f t="shared" si="40"/>
        <v>210642.686682542</v>
      </c>
      <c r="AC704">
        <f t="shared" si="41"/>
        <v>-9367.2620732262694</v>
      </c>
      <c r="AD704">
        <f t="shared" si="42"/>
        <v>420036.72484468599</v>
      </c>
      <c r="AE704">
        <f t="shared" si="43"/>
        <v>-3515</v>
      </c>
      <c r="AF704">
        <v>67930.240984804303</v>
      </c>
      <c r="AG704">
        <v>3191.4471978823699</v>
      </c>
      <c r="AH704">
        <v>420008.29936137598</v>
      </c>
      <c r="AI704">
        <v>1757.5</v>
      </c>
    </row>
    <row r="705" spans="20:35" x14ac:dyDescent="0.3">
      <c r="T705">
        <v>16588.310501050699</v>
      </c>
      <c r="U705">
        <v>-990</v>
      </c>
      <c r="X705">
        <v>210946.32444551401</v>
      </c>
      <c r="Y705">
        <v>9393.5289982939703</v>
      </c>
      <c r="Z705">
        <v>420036.77880830201</v>
      </c>
      <c r="AA705">
        <v>3520</v>
      </c>
      <c r="AB705">
        <f t="shared" si="40"/>
        <v>210946.32444551401</v>
      </c>
      <c r="AC705">
        <f t="shared" si="41"/>
        <v>-9393.5289982939703</v>
      </c>
      <c r="AD705">
        <f t="shared" si="42"/>
        <v>420036.77880830201</v>
      </c>
      <c r="AE705">
        <f t="shared" si="43"/>
        <v>-3520</v>
      </c>
      <c r="AF705">
        <v>68031.644383219493</v>
      </c>
      <c r="AG705">
        <v>3195.9671804549998</v>
      </c>
      <c r="AH705">
        <v>420008.31289045099</v>
      </c>
      <c r="AI705">
        <v>1760</v>
      </c>
    </row>
    <row r="706" spans="20:35" x14ac:dyDescent="0.3">
      <c r="T706">
        <v>16689.550164448301</v>
      </c>
      <c r="U706">
        <v>-995</v>
      </c>
      <c r="X706">
        <v>211249.962208485</v>
      </c>
      <c r="Y706">
        <v>9419.7959233616602</v>
      </c>
      <c r="Z706">
        <v>420036.83277191903</v>
      </c>
      <c r="AA706">
        <v>3525</v>
      </c>
      <c r="AB706">
        <f t="shared" ref="AB706:AB769" si="44">X706</f>
        <v>211249.962208485</v>
      </c>
      <c r="AC706">
        <f t="shared" ref="AC706:AC769" si="45">-Y706</f>
        <v>-9419.7959233616602</v>
      </c>
      <c r="AD706">
        <f t="shared" ref="AD706:AD769" si="46">Z706</f>
        <v>420036.83277191903</v>
      </c>
      <c r="AE706">
        <f t="shared" ref="AE706:AE769" si="47">-AA706</f>
        <v>-3525</v>
      </c>
      <c r="AF706">
        <v>68133.059601064204</v>
      </c>
      <c r="AG706">
        <v>3200.2137134129598</v>
      </c>
      <c r="AH706">
        <v>420008.32641952502</v>
      </c>
      <c r="AI706">
        <v>1762.5</v>
      </c>
    </row>
    <row r="707" spans="20:35" x14ac:dyDescent="0.3">
      <c r="T707">
        <v>16790.789827846002</v>
      </c>
      <c r="U707">
        <v>-1000</v>
      </c>
      <c r="X707">
        <v>211554.73399125799</v>
      </c>
      <c r="Y707">
        <v>9419.7284868582501</v>
      </c>
      <c r="Z707">
        <v>420036.88673553598</v>
      </c>
      <c r="AA707">
        <v>3530</v>
      </c>
      <c r="AB707">
        <f t="shared" si="44"/>
        <v>211554.73399125799</v>
      </c>
      <c r="AC707">
        <f t="shared" si="45"/>
        <v>-9419.7284868582501</v>
      </c>
      <c r="AD707">
        <f t="shared" si="46"/>
        <v>420036.88673553598</v>
      </c>
      <c r="AE707">
        <f t="shared" si="47"/>
        <v>-3530</v>
      </c>
      <c r="AF707">
        <v>68234.474818908799</v>
      </c>
      <c r="AG707">
        <v>3204.4602463709198</v>
      </c>
      <c r="AH707">
        <v>420008.33994859899</v>
      </c>
      <c r="AI707">
        <v>1765</v>
      </c>
    </row>
    <row r="708" spans="20:35" x14ac:dyDescent="0.3">
      <c r="T708">
        <v>16892.0294912436</v>
      </c>
      <c r="U708">
        <v>-1005</v>
      </c>
      <c r="X708">
        <v>211859.505774032</v>
      </c>
      <c r="Y708">
        <v>9419.6610503548309</v>
      </c>
      <c r="Z708">
        <v>420036.94069915201</v>
      </c>
      <c r="AA708">
        <v>3535</v>
      </c>
      <c r="AB708">
        <f t="shared" si="44"/>
        <v>211859.505774032</v>
      </c>
      <c r="AC708">
        <f t="shared" si="45"/>
        <v>-9419.6610503548309</v>
      </c>
      <c r="AD708">
        <f t="shared" si="46"/>
        <v>420036.94069915201</v>
      </c>
      <c r="AE708">
        <f t="shared" si="47"/>
        <v>-3535</v>
      </c>
      <c r="AF708">
        <v>68335.878244946405</v>
      </c>
      <c r="AG708">
        <v>3208.9796092152501</v>
      </c>
      <c r="AH708">
        <v>420008.35347767302</v>
      </c>
      <c r="AI708">
        <v>1767.5</v>
      </c>
    </row>
    <row r="709" spans="20:35" x14ac:dyDescent="0.3">
      <c r="T709">
        <v>16993.269154641301</v>
      </c>
      <c r="U709">
        <v>-1010</v>
      </c>
      <c r="X709">
        <v>212163.14357922901</v>
      </c>
      <c r="Y709">
        <v>9445.9275503499102</v>
      </c>
      <c r="Z709">
        <v>420036.99466276902</v>
      </c>
      <c r="AA709">
        <v>3540</v>
      </c>
      <c r="AB709">
        <f t="shared" si="44"/>
        <v>212163.14357922901</v>
      </c>
      <c r="AC709">
        <f t="shared" si="45"/>
        <v>-9445.9275503499102</v>
      </c>
      <c r="AD709">
        <f t="shared" si="46"/>
        <v>420036.99466276902</v>
      </c>
      <c r="AE709">
        <f t="shared" si="47"/>
        <v>-3540</v>
      </c>
      <c r="AF709">
        <v>68437.281670983895</v>
      </c>
      <c r="AG709">
        <v>3213.49897205957</v>
      </c>
      <c r="AH709">
        <v>420008.36700674798</v>
      </c>
      <c r="AI709">
        <v>1770</v>
      </c>
    </row>
    <row r="710" spans="20:35" x14ac:dyDescent="0.3">
      <c r="T710">
        <v>17094.508818038899</v>
      </c>
      <c r="U710">
        <v>-1015</v>
      </c>
      <c r="X710">
        <v>212466.78138442599</v>
      </c>
      <c r="Y710">
        <v>9472.1940503449805</v>
      </c>
      <c r="Z710">
        <v>420037.04862638598</v>
      </c>
      <c r="AA710">
        <v>3545</v>
      </c>
      <c r="AB710">
        <f t="shared" si="44"/>
        <v>212466.78138442599</v>
      </c>
      <c r="AC710">
        <f t="shared" si="45"/>
        <v>-9472.1940503449805</v>
      </c>
      <c r="AD710">
        <f t="shared" si="46"/>
        <v>420037.04862638598</v>
      </c>
      <c r="AE710">
        <f t="shared" si="47"/>
        <v>-3545</v>
      </c>
      <c r="AF710">
        <v>68538.696914654996</v>
      </c>
      <c r="AG710">
        <v>3217.7448881965902</v>
      </c>
      <c r="AH710">
        <v>420008.38053582201</v>
      </c>
      <c r="AI710">
        <v>1772.5</v>
      </c>
    </row>
    <row r="711" spans="20:35" x14ac:dyDescent="0.3">
      <c r="T711">
        <v>17195.7484814366</v>
      </c>
      <c r="U711">
        <v>-1020</v>
      </c>
      <c r="X711">
        <v>212771.55317253299</v>
      </c>
      <c r="Y711">
        <v>9472.1261904163093</v>
      </c>
      <c r="Z711">
        <v>420037.102590002</v>
      </c>
      <c r="AA711">
        <v>3550</v>
      </c>
      <c r="AB711">
        <f t="shared" si="44"/>
        <v>212771.55317253299</v>
      </c>
      <c r="AC711">
        <f t="shared" si="45"/>
        <v>-9472.1261904163093</v>
      </c>
      <c r="AD711">
        <f t="shared" si="46"/>
        <v>420037.102590002</v>
      </c>
      <c r="AE711">
        <f t="shared" si="47"/>
        <v>-3550</v>
      </c>
      <c r="AF711">
        <v>68640.112158325996</v>
      </c>
      <c r="AG711">
        <v>3221.99080433361</v>
      </c>
      <c r="AH711">
        <v>420008.39406489598</v>
      </c>
      <c r="AI711">
        <v>1775</v>
      </c>
    </row>
    <row r="712" spans="20:35" x14ac:dyDescent="0.3">
      <c r="T712">
        <v>17296.988144834198</v>
      </c>
      <c r="U712">
        <v>-1025</v>
      </c>
      <c r="X712">
        <v>213076.32496063999</v>
      </c>
      <c r="Y712">
        <v>9472.05833048764</v>
      </c>
      <c r="Z712">
        <v>420037.15655361902</v>
      </c>
      <c r="AA712">
        <v>3555</v>
      </c>
      <c r="AB712">
        <f t="shared" si="44"/>
        <v>213076.32496063999</v>
      </c>
      <c r="AC712">
        <f t="shared" si="45"/>
        <v>-9472.05833048764</v>
      </c>
      <c r="AD712">
        <f t="shared" si="46"/>
        <v>420037.15655361902</v>
      </c>
      <c r="AE712">
        <f t="shared" si="47"/>
        <v>-3555</v>
      </c>
      <c r="AF712">
        <v>68741.515611717507</v>
      </c>
      <c r="AG712">
        <v>3226.5095533871299</v>
      </c>
      <c r="AH712">
        <v>420008.40759397001</v>
      </c>
      <c r="AI712">
        <v>1777.5</v>
      </c>
    </row>
    <row r="713" spans="20:35" x14ac:dyDescent="0.3">
      <c r="T713">
        <v>17398.227808231899</v>
      </c>
      <c r="U713">
        <v>-1030</v>
      </c>
      <c r="X713">
        <v>213379.962807509</v>
      </c>
      <c r="Y713">
        <v>9498.3244116566893</v>
      </c>
      <c r="Z713">
        <v>420037.21051723597</v>
      </c>
      <c r="AA713">
        <v>3560</v>
      </c>
      <c r="AB713">
        <f t="shared" si="44"/>
        <v>213379.962807509</v>
      </c>
      <c r="AC713">
        <f t="shared" si="45"/>
        <v>-9498.3244116566893</v>
      </c>
      <c r="AD713">
        <f t="shared" si="46"/>
        <v>420037.21051723597</v>
      </c>
      <c r="AE713">
        <f t="shared" si="47"/>
        <v>-3560</v>
      </c>
      <c r="AF713">
        <v>68842.919065108901</v>
      </c>
      <c r="AG713">
        <v>3231.0283024406599</v>
      </c>
      <c r="AH713">
        <v>420008.42112304497</v>
      </c>
      <c r="AI713">
        <v>1780</v>
      </c>
    </row>
    <row r="714" spans="20:35" x14ac:dyDescent="0.3">
      <c r="T714">
        <v>17499.467471629501</v>
      </c>
      <c r="U714">
        <v>-1035</v>
      </c>
      <c r="X714">
        <v>213683.600654379</v>
      </c>
      <c r="Y714">
        <v>9524.5904928257405</v>
      </c>
      <c r="Z714">
        <v>420037.264480852</v>
      </c>
      <c r="AA714">
        <v>3565</v>
      </c>
      <c r="AB714">
        <f t="shared" si="44"/>
        <v>213683.600654379</v>
      </c>
      <c r="AC714">
        <f t="shared" si="45"/>
        <v>-9524.5904928257405</v>
      </c>
      <c r="AD714">
        <f t="shared" si="46"/>
        <v>420037.264480852</v>
      </c>
      <c r="AE714">
        <f t="shared" si="47"/>
        <v>-3565</v>
      </c>
      <c r="AF714">
        <v>68944.334334355706</v>
      </c>
      <c r="AG714">
        <v>3235.2736076534302</v>
      </c>
      <c r="AH714">
        <v>420008.434652119</v>
      </c>
      <c r="AI714">
        <v>1782.5</v>
      </c>
    </row>
    <row r="715" spans="20:35" x14ac:dyDescent="0.3">
      <c r="T715">
        <v>17600.707135027202</v>
      </c>
      <c r="U715">
        <v>-1040</v>
      </c>
      <c r="X715">
        <v>213988.372447829</v>
      </c>
      <c r="Y715">
        <v>9524.52221493662</v>
      </c>
      <c r="Z715">
        <v>420037.31844446901</v>
      </c>
      <c r="AA715">
        <v>3570</v>
      </c>
      <c r="AB715">
        <f t="shared" si="44"/>
        <v>213988.372447829</v>
      </c>
      <c r="AC715">
        <f t="shared" si="45"/>
        <v>-9524.52221493662</v>
      </c>
      <c r="AD715">
        <f t="shared" si="46"/>
        <v>420037.31844446901</v>
      </c>
      <c r="AE715">
        <f t="shared" si="47"/>
        <v>-3570</v>
      </c>
      <c r="AF715">
        <v>69045.749603602497</v>
      </c>
      <c r="AG715">
        <v>3239.51891286621</v>
      </c>
      <c r="AH715">
        <v>420008.44818119297</v>
      </c>
      <c r="AI715">
        <v>1785</v>
      </c>
    </row>
    <row r="716" spans="20:35" x14ac:dyDescent="0.3">
      <c r="T716">
        <v>17701.9467984248</v>
      </c>
      <c r="U716">
        <v>-1045</v>
      </c>
      <c r="X716">
        <v>214293.14424127899</v>
      </c>
      <c r="Y716">
        <v>9524.4539370474995</v>
      </c>
      <c r="Z716">
        <v>420037.37240808603</v>
      </c>
      <c r="AA716">
        <v>3575</v>
      </c>
      <c r="AB716">
        <f t="shared" si="44"/>
        <v>214293.14424127899</v>
      </c>
      <c r="AC716">
        <f t="shared" si="45"/>
        <v>-9524.4539370474995</v>
      </c>
      <c r="AD716">
        <f t="shared" si="46"/>
        <v>420037.37240808603</v>
      </c>
      <c r="AE716">
        <f t="shared" si="47"/>
        <v>-3575</v>
      </c>
      <c r="AF716">
        <v>69147.153084083198</v>
      </c>
      <c r="AG716">
        <v>3244.0370539839901</v>
      </c>
      <c r="AH716">
        <v>420008.461710267</v>
      </c>
      <c r="AI716">
        <v>1787.5</v>
      </c>
    </row>
    <row r="717" spans="20:35" x14ac:dyDescent="0.3">
      <c r="T717">
        <v>17803.186461822501</v>
      </c>
      <c r="U717">
        <v>-1050</v>
      </c>
      <c r="X717">
        <v>214596.782129381</v>
      </c>
      <c r="Y717">
        <v>9550.7196047601701</v>
      </c>
      <c r="Z717">
        <v>420037.42637170199</v>
      </c>
      <c r="AA717">
        <v>3580</v>
      </c>
      <c r="AB717">
        <f t="shared" si="44"/>
        <v>214596.782129381</v>
      </c>
      <c r="AC717">
        <f t="shared" si="45"/>
        <v>-9550.7196047601701</v>
      </c>
      <c r="AD717">
        <f t="shared" si="46"/>
        <v>420037.42637170199</v>
      </c>
      <c r="AE717">
        <f t="shared" si="47"/>
        <v>-3580</v>
      </c>
      <c r="AF717">
        <v>69248.556564564002</v>
      </c>
      <c r="AG717">
        <v>3248.5551951017701</v>
      </c>
      <c r="AH717">
        <v>420008.47523934202</v>
      </c>
      <c r="AI717">
        <v>1790</v>
      </c>
    </row>
    <row r="718" spans="20:35" x14ac:dyDescent="0.3">
      <c r="T718">
        <v>17904.426125220099</v>
      </c>
      <c r="U718">
        <v>-1055</v>
      </c>
      <c r="X718">
        <v>214900.42001748201</v>
      </c>
      <c r="Y718">
        <v>9576.9852724728407</v>
      </c>
      <c r="Z718">
        <v>420037.48033531901</v>
      </c>
      <c r="AA718">
        <v>3585</v>
      </c>
      <c r="AB718">
        <f t="shared" si="44"/>
        <v>214900.42001748201</v>
      </c>
      <c r="AC718">
        <f t="shared" si="45"/>
        <v>-9576.9852724728407</v>
      </c>
      <c r="AD718">
        <f t="shared" si="46"/>
        <v>420037.48033531901</v>
      </c>
      <c r="AE718">
        <f t="shared" si="47"/>
        <v>-3585</v>
      </c>
      <c r="AF718">
        <v>69349.971859139405</v>
      </c>
      <c r="AG718">
        <v>3252.7998952053299</v>
      </c>
      <c r="AH718">
        <v>420008.48876841599</v>
      </c>
      <c r="AI718">
        <v>1792.5</v>
      </c>
    </row>
    <row r="719" spans="20:35" x14ac:dyDescent="0.3">
      <c r="T719">
        <v>18005.6657886178</v>
      </c>
      <c r="U719">
        <v>-1060</v>
      </c>
      <c r="X719">
        <v>215205.19181627201</v>
      </c>
      <c r="Y719">
        <v>9576.9165823526891</v>
      </c>
      <c r="Z719">
        <v>420037.53429893602</v>
      </c>
      <c r="AA719">
        <v>3590</v>
      </c>
      <c r="AB719">
        <f t="shared" si="44"/>
        <v>215205.19181627201</v>
      </c>
      <c r="AC719">
        <f t="shared" si="45"/>
        <v>-9576.9165823526891</v>
      </c>
      <c r="AD719">
        <f t="shared" si="46"/>
        <v>420037.53429893602</v>
      </c>
      <c r="AE719">
        <f t="shared" si="47"/>
        <v>-3590</v>
      </c>
      <c r="AF719">
        <v>69451.387153714895</v>
      </c>
      <c r="AG719">
        <v>3257.0445953088902</v>
      </c>
      <c r="AH719">
        <v>420008.50229749002</v>
      </c>
      <c r="AI719">
        <v>1795</v>
      </c>
    </row>
    <row r="720" spans="20:35" x14ac:dyDescent="0.3">
      <c r="T720">
        <v>18106.905452015399</v>
      </c>
      <c r="U720">
        <v>-1065</v>
      </c>
      <c r="X720">
        <v>215509.96361506201</v>
      </c>
      <c r="Y720">
        <v>9576.8478922325303</v>
      </c>
      <c r="Z720">
        <v>420037.58826255199</v>
      </c>
      <c r="AA720">
        <v>3595</v>
      </c>
      <c r="AB720">
        <f t="shared" si="44"/>
        <v>215509.96361506201</v>
      </c>
      <c r="AC720">
        <f t="shared" si="45"/>
        <v>-9576.8478922325303</v>
      </c>
      <c r="AD720">
        <f t="shared" si="46"/>
        <v>420037.58826255199</v>
      </c>
      <c r="AE720">
        <f t="shared" si="47"/>
        <v>-3595</v>
      </c>
      <c r="AF720">
        <v>69552.790661024104</v>
      </c>
      <c r="AG720">
        <v>3261.5621342647501</v>
      </c>
      <c r="AH720">
        <v>420008.51582656498</v>
      </c>
      <c r="AI720">
        <v>1797.5</v>
      </c>
    </row>
    <row r="721" spans="20:35" x14ac:dyDescent="0.3">
      <c r="T721">
        <v>18208.145115413099</v>
      </c>
      <c r="U721">
        <v>-1070</v>
      </c>
      <c r="X721">
        <v>215813.60154392201</v>
      </c>
      <c r="Y721">
        <v>9603.1131517791491</v>
      </c>
      <c r="Z721">
        <v>420037.642226169</v>
      </c>
      <c r="AA721">
        <v>3600</v>
      </c>
      <c r="AB721">
        <f t="shared" si="44"/>
        <v>215813.60154392201</v>
      </c>
      <c r="AC721">
        <f t="shared" si="45"/>
        <v>-9603.1131517791491</v>
      </c>
      <c r="AD721">
        <f t="shared" si="46"/>
        <v>420037.642226169</v>
      </c>
      <c r="AE721">
        <f t="shared" si="47"/>
        <v>-3600</v>
      </c>
      <c r="AF721">
        <v>69654.194168333299</v>
      </c>
      <c r="AG721">
        <v>3266.0796732206099</v>
      </c>
      <c r="AH721">
        <v>420008.52935563901</v>
      </c>
      <c r="AI721">
        <v>1800</v>
      </c>
    </row>
    <row r="722" spans="20:35" x14ac:dyDescent="0.3">
      <c r="T722">
        <v>18309.384778810701</v>
      </c>
      <c r="U722">
        <v>-1075</v>
      </c>
      <c r="X722">
        <v>216117.239472783</v>
      </c>
      <c r="Y722">
        <v>9629.3784113257698</v>
      </c>
      <c r="Z722">
        <v>420037.69618978602</v>
      </c>
      <c r="AA722">
        <v>3605</v>
      </c>
      <c r="AB722">
        <f t="shared" si="44"/>
        <v>216117.239472783</v>
      </c>
      <c r="AC722">
        <f t="shared" si="45"/>
        <v>-9629.3784113257698</v>
      </c>
      <c r="AD722">
        <f t="shared" si="46"/>
        <v>420037.69618978602</v>
      </c>
      <c r="AE722">
        <f t="shared" si="47"/>
        <v>-3605</v>
      </c>
      <c r="AF722">
        <v>69755.609487993803</v>
      </c>
      <c r="AG722">
        <v>3270.3237739497399</v>
      </c>
      <c r="AH722">
        <v>420008.54288471298</v>
      </c>
      <c r="AI722">
        <v>1802.5</v>
      </c>
    </row>
    <row r="723" spans="20:35" x14ac:dyDescent="0.3">
      <c r="T723">
        <v>18410.624442208398</v>
      </c>
      <c r="U723">
        <v>-1080</v>
      </c>
      <c r="X723">
        <v>216422.01127691701</v>
      </c>
      <c r="Y723">
        <v>9629.3093147649997</v>
      </c>
      <c r="Z723">
        <v>420037.75015340198</v>
      </c>
      <c r="AA723">
        <v>3610</v>
      </c>
      <c r="AB723">
        <f t="shared" si="44"/>
        <v>216422.01127691701</v>
      </c>
      <c r="AC723">
        <f t="shared" si="45"/>
        <v>-9629.3093147649997</v>
      </c>
      <c r="AD723">
        <f t="shared" si="46"/>
        <v>420037.75015340198</v>
      </c>
      <c r="AE723">
        <f t="shared" si="47"/>
        <v>-3610</v>
      </c>
      <c r="AF723">
        <v>69857.024807654394</v>
      </c>
      <c r="AG723">
        <v>3274.5678746788699</v>
      </c>
      <c r="AH723">
        <v>420008.55641378701</v>
      </c>
      <c r="AI723">
        <v>1805</v>
      </c>
    </row>
    <row r="724" spans="20:35" x14ac:dyDescent="0.3">
      <c r="T724">
        <v>18511.864105606001</v>
      </c>
      <c r="U724">
        <v>-1085</v>
      </c>
      <c r="X724">
        <v>216726.78308105099</v>
      </c>
      <c r="Y724">
        <v>9629.2402182042206</v>
      </c>
      <c r="Z724">
        <v>420037.804117019</v>
      </c>
      <c r="AA724">
        <v>3615</v>
      </c>
      <c r="AB724">
        <f t="shared" si="44"/>
        <v>216726.78308105099</v>
      </c>
      <c r="AC724">
        <f t="shared" si="45"/>
        <v>-9629.2402182042206</v>
      </c>
      <c r="AD724">
        <f t="shared" si="46"/>
        <v>420037.804117019</v>
      </c>
      <c r="AE724">
        <f t="shared" si="47"/>
        <v>-3615</v>
      </c>
      <c r="AF724">
        <v>69958.428341534804</v>
      </c>
      <c r="AG724">
        <v>3279.0848171672001</v>
      </c>
      <c r="AH724">
        <v>420008.56994286203</v>
      </c>
      <c r="AI724">
        <v>1807.5</v>
      </c>
    </row>
    <row r="725" spans="20:35" x14ac:dyDescent="0.3">
      <c r="T725">
        <v>18613.103769003701</v>
      </c>
      <c r="U725">
        <v>-1090</v>
      </c>
      <c r="X725">
        <v>217030.42105020001</v>
      </c>
      <c r="Y725">
        <v>9655.50507496723</v>
      </c>
      <c r="Z725">
        <v>420037.85808063601</v>
      </c>
      <c r="AA725">
        <v>3620</v>
      </c>
      <c r="AB725">
        <f t="shared" si="44"/>
        <v>217030.42105020001</v>
      </c>
      <c r="AC725">
        <f t="shared" si="45"/>
        <v>-9655.50507496723</v>
      </c>
      <c r="AD725">
        <f t="shared" si="46"/>
        <v>420037.85808063601</v>
      </c>
      <c r="AE725">
        <f t="shared" si="47"/>
        <v>-3620</v>
      </c>
      <c r="AF725">
        <v>70059.831875415199</v>
      </c>
      <c r="AG725">
        <v>3283.6017596555398</v>
      </c>
      <c r="AH725">
        <v>420008.583471936</v>
      </c>
      <c r="AI725">
        <v>1810</v>
      </c>
    </row>
    <row r="726" spans="20:35" x14ac:dyDescent="0.3">
      <c r="T726">
        <v>18714.3434324013</v>
      </c>
      <c r="U726">
        <v>-1095</v>
      </c>
      <c r="X726">
        <v>217334.05901935001</v>
      </c>
      <c r="Y726">
        <v>9681.7699317302395</v>
      </c>
      <c r="Z726">
        <v>420037.91204425198</v>
      </c>
      <c r="AA726">
        <v>3625</v>
      </c>
      <c r="AB726">
        <f t="shared" si="44"/>
        <v>217334.05901935001</v>
      </c>
      <c r="AC726">
        <f t="shared" si="45"/>
        <v>-9681.7699317302395</v>
      </c>
      <c r="AD726">
        <f t="shared" si="46"/>
        <v>420037.91204425198</v>
      </c>
      <c r="AE726">
        <f t="shared" si="47"/>
        <v>-3625</v>
      </c>
      <c r="AF726">
        <v>70161.247219920595</v>
      </c>
      <c r="AG726">
        <v>3287.8452666660701</v>
      </c>
      <c r="AH726">
        <v>420008.59700101003</v>
      </c>
      <c r="AI726">
        <v>1812.5</v>
      </c>
    </row>
    <row r="727" spans="20:35" x14ac:dyDescent="0.3">
      <c r="T727">
        <v>18815.583095799</v>
      </c>
      <c r="U727">
        <v>-1100</v>
      </c>
      <c r="X727">
        <v>217638.830828821</v>
      </c>
      <c r="Y727">
        <v>9681.7004335034308</v>
      </c>
      <c r="Z727">
        <v>420037.96600786899</v>
      </c>
      <c r="AA727">
        <v>3630</v>
      </c>
      <c r="AB727">
        <f t="shared" si="44"/>
        <v>217638.830828821</v>
      </c>
      <c r="AC727">
        <f t="shared" si="45"/>
        <v>-9681.7004335034308</v>
      </c>
      <c r="AD727">
        <f t="shared" si="46"/>
        <v>420037.96600786899</v>
      </c>
      <c r="AE727">
        <f t="shared" si="47"/>
        <v>-3630</v>
      </c>
      <c r="AF727">
        <v>70262.662564426006</v>
      </c>
      <c r="AG727">
        <v>3292.0887736766099</v>
      </c>
      <c r="AH727">
        <v>420008.610530084</v>
      </c>
      <c r="AI727">
        <v>1815</v>
      </c>
    </row>
    <row r="728" spans="20:35" x14ac:dyDescent="0.3">
      <c r="T728">
        <v>18916.822759196599</v>
      </c>
      <c r="U728">
        <v>-1105</v>
      </c>
      <c r="X728">
        <v>217943.60263829201</v>
      </c>
      <c r="Y728">
        <v>9681.6309352766202</v>
      </c>
      <c r="Z728">
        <v>420038.01997148601</v>
      </c>
      <c r="AA728">
        <v>3635</v>
      </c>
      <c r="AB728">
        <f t="shared" si="44"/>
        <v>217943.60263829201</v>
      </c>
      <c r="AC728">
        <f t="shared" si="45"/>
        <v>-9681.6309352766202</v>
      </c>
      <c r="AD728">
        <f t="shared" si="46"/>
        <v>420038.01997148601</v>
      </c>
      <c r="AE728">
        <f t="shared" si="47"/>
        <v>-3635</v>
      </c>
      <c r="AF728">
        <v>70364.066124623903</v>
      </c>
      <c r="AG728">
        <v>3296.6051253137998</v>
      </c>
      <c r="AH728">
        <v>420008.62405915902</v>
      </c>
      <c r="AI728">
        <v>1817.5</v>
      </c>
    </row>
    <row r="729" spans="20:35" x14ac:dyDescent="0.3">
      <c r="T729">
        <v>19018.062422594299</v>
      </c>
      <c r="U729">
        <v>-1110</v>
      </c>
      <c r="X729">
        <v>218247.240647231</v>
      </c>
      <c r="Y729">
        <v>9707.8953951226795</v>
      </c>
      <c r="Z729">
        <v>420038.07393510197</v>
      </c>
      <c r="AA729">
        <v>3640</v>
      </c>
      <c r="AB729">
        <f t="shared" si="44"/>
        <v>218247.240647231</v>
      </c>
      <c r="AC729">
        <f t="shared" si="45"/>
        <v>-9707.8953951226795</v>
      </c>
      <c r="AD729">
        <f t="shared" si="46"/>
        <v>420038.07393510197</v>
      </c>
      <c r="AE729">
        <f t="shared" si="47"/>
        <v>-3640</v>
      </c>
      <c r="AF729">
        <v>70465.469684821801</v>
      </c>
      <c r="AG729">
        <v>3301.1214769509902</v>
      </c>
      <c r="AH729">
        <v>420008.63758823299</v>
      </c>
      <c r="AI729">
        <v>1820</v>
      </c>
    </row>
    <row r="730" spans="20:35" x14ac:dyDescent="0.3">
      <c r="T730">
        <v>19119.302085991902</v>
      </c>
      <c r="U730">
        <v>-1115</v>
      </c>
      <c r="X730">
        <v>218550.87865617001</v>
      </c>
      <c r="Y730">
        <v>9734.1598549687405</v>
      </c>
      <c r="Z730">
        <v>420038.12789871899</v>
      </c>
      <c r="AA730">
        <v>3645</v>
      </c>
      <c r="AB730">
        <f t="shared" si="44"/>
        <v>218550.87865617001</v>
      </c>
      <c r="AC730">
        <f t="shared" si="45"/>
        <v>-9734.1598549687405</v>
      </c>
      <c r="AD730">
        <f t="shared" si="46"/>
        <v>420038.12789871899</v>
      </c>
      <c r="AE730">
        <f t="shared" si="47"/>
        <v>-3645</v>
      </c>
      <c r="AF730">
        <v>70566.885053935301</v>
      </c>
      <c r="AG730">
        <v>3305.3643958213402</v>
      </c>
      <c r="AH730">
        <v>420008.65111730702</v>
      </c>
      <c r="AI730">
        <v>1822.5</v>
      </c>
    </row>
    <row r="731" spans="20:35" x14ac:dyDescent="0.3">
      <c r="T731">
        <v>19220.541749389598</v>
      </c>
      <c r="U731">
        <v>-1120</v>
      </c>
      <c r="X731">
        <v>218855.65047099401</v>
      </c>
      <c r="Y731">
        <v>9734.0899606966195</v>
      </c>
      <c r="Z731">
        <v>420038.181862336</v>
      </c>
      <c r="AA731">
        <v>3650</v>
      </c>
      <c r="AB731">
        <f t="shared" si="44"/>
        <v>218855.65047099401</v>
      </c>
      <c r="AC731">
        <f t="shared" si="45"/>
        <v>-9734.0899606966195</v>
      </c>
      <c r="AD731">
        <f t="shared" si="46"/>
        <v>420038.181862336</v>
      </c>
      <c r="AE731">
        <f t="shared" si="47"/>
        <v>-3650</v>
      </c>
      <c r="AF731">
        <v>70668.300423048699</v>
      </c>
      <c r="AG731">
        <v>3309.6073146916901</v>
      </c>
      <c r="AH731">
        <v>420008.66464638099</v>
      </c>
      <c r="AI731">
        <v>1825</v>
      </c>
    </row>
    <row r="732" spans="20:35" x14ac:dyDescent="0.3">
      <c r="T732">
        <v>19321.781412787201</v>
      </c>
      <c r="U732">
        <v>-1125</v>
      </c>
      <c r="X732">
        <v>219160.422285818</v>
      </c>
      <c r="Y732">
        <v>9734.0200664244894</v>
      </c>
      <c r="Z732">
        <v>420038.23582595203</v>
      </c>
      <c r="AA732">
        <v>3655</v>
      </c>
      <c r="AB732">
        <f t="shared" si="44"/>
        <v>219160.422285818</v>
      </c>
      <c r="AC732">
        <f t="shared" si="45"/>
        <v>-9734.0200664244894</v>
      </c>
      <c r="AD732">
        <f t="shared" si="46"/>
        <v>420038.23582595203</v>
      </c>
      <c r="AE732">
        <f t="shared" si="47"/>
        <v>-3655</v>
      </c>
      <c r="AF732">
        <v>70769.704009313995</v>
      </c>
      <c r="AG732">
        <v>3314.1230810174202</v>
      </c>
      <c r="AH732">
        <v>420008.67817545601</v>
      </c>
      <c r="AI732">
        <v>1827.5</v>
      </c>
    </row>
    <row r="733" spans="20:35" x14ac:dyDescent="0.3">
      <c r="T733">
        <v>19423.021076184901</v>
      </c>
      <c r="U733">
        <v>-1130</v>
      </c>
      <c r="X733">
        <v>219464.06033415301</v>
      </c>
      <c r="Y733">
        <v>9760.2841339346596</v>
      </c>
      <c r="Z733">
        <v>420038.28978956898</v>
      </c>
      <c r="AA733">
        <v>3660</v>
      </c>
      <c r="AB733">
        <f t="shared" si="44"/>
        <v>219464.06033415301</v>
      </c>
      <c r="AC733">
        <f t="shared" si="45"/>
        <v>-9760.2841339346596</v>
      </c>
      <c r="AD733">
        <f t="shared" si="46"/>
        <v>420038.28978956898</v>
      </c>
      <c r="AE733">
        <f t="shared" si="47"/>
        <v>-3660</v>
      </c>
      <c r="AF733">
        <v>70871.107595579306</v>
      </c>
      <c r="AG733">
        <v>3318.6388473431398</v>
      </c>
      <c r="AH733">
        <v>420008.69170452998</v>
      </c>
      <c r="AI733">
        <v>1830</v>
      </c>
    </row>
    <row r="734" spans="20:35" x14ac:dyDescent="0.3">
      <c r="T734">
        <v>19524.2607395825</v>
      </c>
      <c r="U734">
        <v>-1135</v>
      </c>
      <c r="X734">
        <v>219767.698382489</v>
      </c>
      <c r="Y734">
        <v>9786.5482014448298</v>
      </c>
      <c r="Z734">
        <v>420038.343753186</v>
      </c>
      <c r="AA734">
        <v>3665</v>
      </c>
      <c r="AB734">
        <f t="shared" si="44"/>
        <v>219767.698382489</v>
      </c>
      <c r="AC734">
        <f t="shared" si="45"/>
        <v>-9786.5482014448298</v>
      </c>
      <c r="AD734">
        <f t="shared" si="46"/>
        <v>420038.343753186</v>
      </c>
      <c r="AE734">
        <f t="shared" si="47"/>
        <v>-3665</v>
      </c>
      <c r="AF734">
        <v>70972.522989067103</v>
      </c>
      <c r="AG734">
        <v>3322.8811835758202</v>
      </c>
      <c r="AH734">
        <v>420008.70523360401</v>
      </c>
      <c r="AI734">
        <v>1832.5</v>
      </c>
    </row>
    <row r="735" spans="20:35" x14ac:dyDescent="0.3">
      <c r="T735">
        <v>19625.5004029802</v>
      </c>
      <c r="U735">
        <v>-1140</v>
      </c>
      <c r="X735">
        <v>220072.47020264799</v>
      </c>
      <c r="Y735">
        <v>9786.4779163114999</v>
      </c>
      <c r="Z735">
        <v>420038.39771680202</v>
      </c>
      <c r="AA735">
        <v>3670</v>
      </c>
      <c r="AB735">
        <f t="shared" si="44"/>
        <v>220072.47020264799</v>
      </c>
      <c r="AC735">
        <f t="shared" si="45"/>
        <v>-9786.4779163114999</v>
      </c>
      <c r="AD735">
        <f t="shared" si="46"/>
        <v>420038.39771680202</v>
      </c>
      <c r="AE735">
        <f t="shared" si="47"/>
        <v>-3670</v>
      </c>
      <c r="AF735">
        <v>71073.938382554901</v>
      </c>
      <c r="AG735">
        <v>3327.1235198085001</v>
      </c>
      <c r="AH735">
        <v>420008.71876267798</v>
      </c>
      <c r="AI735">
        <v>1835</v>
      </c>
    </row>
    <row r="736" spans="20:35" x14ac:dyDescent="0.3">
      <c r="T736">
        <v>19726.740066377799</v>
      </c>
      <c r="U736">
        <v>-1145</v>
      </c>
      <c r="X736">
        <v>220377.24202280701</v>
      </c>
      <c r="Y736">
        <v>9786.40763117817</v>
      </c>
      <c r="Z736">
        <v>420038.45168041898</v>
      </c>
      <c r="AA736">
        <v>3675</v>
      </c>
      <c r="AB736">
        <f t="shared" si="44"/>
        <v>220377.24202280701</v>
      </c>
      <c r="AC736">
        <f t="shared" si="45"/>
        <v>-9786.40763117817</v>
      </c>
      <c r="AD736">
        <f t="shared" si="46"/>
        <v>420038.45168041898</v>
      </c>
      <c r="AE736">
        <f t="shared" si="47"/>
        <v>-3675</v>
      </c>
      <c r="AF736">
        <v>71175.341994640999</v>
      </c>
      <c r="AG736">
        <v>3331.6387062871299</v>
      </c>
      <c r="AH736">
        <v>420008.732291753</v>
      </c>
      <c r="AI736">
        <v>1837.5</v>
      </c>
    </row>
    <row r="737" spans="20:35" x14ac:dyDescent="0.3">
      <c r="T737">
        <v>19827.979729775499</v>
      </c>
      <c r="U737">
        <v>-1150</v>
      </c>
      <c r="X737">
        <v>220680.88011008201</v>
      </c>
      <c r="Y737">
        <v>9812.6713114368904</v>
      </c>
      <c r="Z737">
        <v>420038.50564403599</v>
      </c>
      <c r="AA737">
        <v>3680</v>
      </c>
      <c r="AB737">
        <f t="shared" si="44"/>
        <v>220680.88011008201</v>
      </c>
      <c r="AC737">
        <f t="shared" si="45"/>
        <v>-9812.6713114368904</v>
      </c>
      <c r="AD737">
        <f t="shared" si="46"/>
        <v>420038.50564403599</v>
      </c>
      <c r="AE737">
        <f t="shared" si="47"/>
        <v>-3680</v>
      </c>
      <c r="AF737">
        <v>71276.745606726996</v>
      </c>
      <c r="AG737">
        <v>3336.1538927657598</v>
      </c>
      <c r="AH737">
        <v>420008.74582082703</v>
      </c>
      <c r="AI737">
        <v>1840</v>
      </c>
    </row>
    <row r="738" spans="20:35" x14ac:dyDescent="0.3">
      <c r="T738">
        <v>19929.219393173102</v>
      </c>
      <c r="U738">
        <v>-1155</v>
      </c>
      <c r="X738">
        <v>220984.518197358</v>
      </c>
      <c r="Y738">
        <v>9838.9349916955998</v>
      </c>
      <c r="Z738">
        <v>420038.55960765202</v>
      </c>
      <c r="AA738">
        <v>3685</v>
      </c>
      <c r="AB738">
        <f t="shared" si="44"/>
        <v>220984.518197358</v>
      </c>
      <c r="AC738">
        <f t="shared" si="45"/>
        <v>-9838.9349916955998</v>
      </c>
      <c r="AD738">
        <f t="shared" si="46"/>
        <v>420038.55960765202</v>
      </c>
      <c r="AE738">
        <f t="shared" si="47"/>
        <v>-3685</v>
      </c>
      <c r="AF738">
        <v>71378.161024358793</v>
      </c>
      <c r="AG738">
        <v>3340.3956517886299</v>
      </c>
      <c r="AH738">
        <v>420008.759349901</v>
      </c>
      <c r="AI738">
        <v>1842.5</v>
      </c>
    </row>
    <row r="739" spans="20:35" x14ac:dyDescent="0.3">
      <c r="T739">
        <v>20030.459056570799</v>
      </c>
      <c r="U739">
        <v>-1160</v>
      </c>
      <c r="X739">
        <v>221289.290022851</v>
      </c>
      <c r="Y739">
        <v>9838.8643205675398</v>
      </c>
      <c r="Z739">
        <v>420038.61357126897</v>
      </c>
      <c r="AA739">
        <v>3690</v>
      </c>
      <c r="AB739">
        <f t="shared" si="44"/>
        <v>221289.290022851</v>
      </c>
      <c r="AC739">
        <f t="shared" si="45"/>
        <v>-9838.8643205675398</v>
      </c>
      <c r="AD739">
        <f t="shared" si="46"/>
        <v>420038.61357126897</v>
      </c>
      <c r="AE739">
        <f t="shared" si="47"/>
        <v>-3690</v>
      </c>
      <c r="AF739">
        <v>71479.576441990706</v>
      </c>
      <c r="AG739">
        <v>3344.6374108114901</v>
      </c>
      <c r="AH739">
        <v>420008.77287897601</v>
      </c>
      <c r="AI739">
        <v>1845</v>
      </c>
    </row>
    <row r="740" spans="20:35" x14ac:dyDescent="0.3">
      <c r="T740">
        <v>20131.698719968401</v>
      </c>
      <c r="U740">
        <v>-1165</v>
      </c>
      <c r="X740">
        <v>221594.06184834399</v>
      </c>
      <c r="Y740">
        <v>9838.7936494394799</v>
      </c>
      <c r="Z740">
        <v>420038.66753488599</v>
      </c>
      <c r="AA740">
        <v>3695</v>
      </c>
      <c r="AB740">
        <f t="shared" si="44"/>
        <v>221594.06184834399</v>
      </c>
      <c r="AC740">
        <f t="shared" si="45"/>
        <v>-9838.7936494394799</v>
      </c>
      <c r="AD740">
        <f t="shared" si="46"/>
        <v>420038.66753488599</v>
      </c>
      <c r="AE740">
        <f t="shared" si="47"/>
        <v>-3695</v>
      </c>
      <c r="AF740">
        <v>71580.980079654095</v>
      </c>
      <c r="AG740">
        <v>3349.1520228335398</v>
      </c>
      <c r="AH740">
        <v>420008.78640804999</v>
      </c>
      <c r="AI740">
        <v>1847.5</v>
      </c>
    </row>
    <row r="741" spans="20:35" x14ac:dyDescent="0.3">
      <c r="T741">
        <v>20232.938383366101</v>
      </c>
      <c r="U741">
        <v>-1170</v>
      </c>
      <c r="X741">
        <v>221897.69997409199</v>
      </c>
      <c r="Y741">
        <v>9865.0569478385405</v>
      </c>
      <c r="Z741">
        <v>420038.72149850201</v>
      </c>
      <c r="AA741">
        <v>3700</v>
      </c>
      <c r="AB741">
        <f t="shared" si="44"/>
        <v>221897.69997409199</v>
      </c>
      <c r="AC741">
        <f t="shared" si="45"/>
        <v>-9865.0569478385405</v>
      </c>
      <c r="AD741">
        <f t="shared" si="46"/>
        <v>420038.72149850201</v>
      </c>
      <c r="AE741">
        <f t="shared" si="47"/>
        <v>-3700</v>
      </c>
      <c r="AF741">
        <v>71682.383717317498</v>
      </c>
      <c r="AG741">
        <v>3353.66663485559</v>
      </c>
      <c r="AH741">
        <v>420008.79993712401</v>
      </c>
      <c r="AI741">
        <v>1850</v>
      </c>
    </row>
    <row r="742" spans="20:35" x14ac:dyDescent="0.3">
      <c r="T742">
        <v>20334.1780467637</v>
      </c>
      <c r="U742">
        <v>-1175</v>
      </c>
      <c r="X742">
        <v>222201.33809984001</v>
      </c>
      <c r="Y742">
        <v>9891.3202462376103</v>
      </c>
      <c r="Z742">
        <v>420038.77546211903</v>
      </c>
      <c r="AA742">
        <v>3705</v>
      </c>
      <c r="AB742">
        <f t="shared" si="44"/>
        <v>222201.33809984001</v>
      </c>
      <c r="AC742">
        <f t="shared" si="45"/>
        <v>-9891.3202462376103</v>
      </c>
      <c r="AD742">
        <f t="shared" si="46"/>
        <v>420038.77546211903</v>
      </c>
      <c r="AE742">
        <f t="shared" si="47"/>
        <v>-3705</v>
      </c>
      <c r="AF742">
        <v>71783.799158866095</v>
      </c>
      <c r="AG742">
        <v>3357.90782202324</v>
      </c>
      <c r="AH742">
        <v>420008.81346619799</v>
      </c>
      <c r="AI742">
        <v>1852.5</v>
      </c>
    </row>
    <row r="743" spans="20:35" x14ac:dyDescent="0.3">
      <c r="T743">
        <v>20435.4177101614</v>
      </c>
      <c r="U743">
        <v>-1180</v>
      </c>
      <c r="X743">
        <v>222506.10993067399</v>
      </c>
      <c r="Y743">
        <v>9891.2491940958898</v>
      </c>
      <c r="Z743">
        <v>420038.82942573598</v>
      </c>
      <c r="AA743">
        <v>3710</v>
      </c>
      <c r="AB743">
        <f t="shared" si="44"/>
        <v>222506.10993067399</v>
      </c>
      <c r="AC743">
        <f t="shared" si="45"/>
        <v>-9891.2491940958898</v>
      </c>
      <c r="AD743">
        <f t="shared" si="46"/>
        <v>420038.82942573598</v>
      </c>
      <c r="AE743">
        <f t="shared" si="47"/>
        <v>-3710</v>
      </c>
      <c r="AF743">
        <v>71885.214600414794</v>
      </c>
      <c r="AG743">
        <v>3362.14900919088</v>
      </c>
      <c r="AH743">
        <v>420008.826995273</v>
      </c>
      <c r="AI743">
        <v>1855</v>
      </c>
    </row>
    <row r="744" spans="20:35" x14ac:dyDescent="0.3">
      <c r="T744">
        <v>20536.657373558999</v>
      </c>
      <c r="U744">
        <v>-1185</v>
      </c>
      <c r="X744">
        <v>222810.881761508</v>
      </c>
      <c r="Y744">
        <v>9891.1781419541803</v>
      </c>
      <c r="Z744">
        <v>420038.88338935201</v>
      </c>
      <c r="AA744">
        <v>3715</v>
      </c>
      <c r="AB744">
        <f t="shared" si="44"/>
        <v>222810.881761508</v>
      </c>
      <c r="AC744">
        <f t="shared" si="45"/>
        <v>-9891.1781419541803</v>
      </c>
      <c r="AD744">
        <f t="shared" si="46"/>
        <v>420038.88338935201</v>
      </c>
      <c r="AE744">
        <f t="shared" si="47"/>
        <v>-3715</v>
      </c>
      <c r="AF744">
        <v>71986.618263415599</v>
      </c>
      <c r="AG744">
        <v>3366.6630520741701</v>
      </c>
      <c r="AH744">
        <v>420008.84052434698</v>
      </c>
      <c r="AI744">
        <v>1857.5</v>
      </c>
    </row>
    <row r="745" spans="20:35" x14ac:dyDescent="0.3">
      <c r="T745">
        <v>20637.8970369567</v>
      </c>
      <c r="U745">
        <v>-1190</v>
      </c>
      <c r="X745">
        <v>223114.51992529299</v>
      </c>
      <c r="Y745">
        <v>9917.4410636177909</v>
      </c>
      <c r="Z745">
        <v>420038.93735296902</v>
      </c>
      <c r="AA745">
        <v>3720</v>
      </c>
      <c r="AB745">
        <f t="shared" si="44"/>
        <v>223114.51992529299</v>
      </c>
      <c r="AC745">
        <f t="shared" si="45"/>
        <v>-9917.4410636177909</v>
      </c>
      <c r="AD745">
        <f t="shared" si="46"/>
        <v>420038.93735296902</v>
      </c>
      <c r="AE745">
        <f t="shared" si="47"/>
        <v>-3720</v>
      </c>
      <c r="AF745">
        <v>72088.021926416404</v>
      </c>
      <c r="AG745">
        <v>3371.1770949574702</v>
      </c>
      <c r="AH745">
        <v>420008.854053421</v>
      </c>
      <c r="AI745">
        <v>1860</v>
      </c>
    </row>
    <row r="746" spans="20:35" x14ac:dyDescent="0.3">
      <c r="T746">
        <v>20739.136700354298</v>
      </c>
      <c r="U746">
        <v>-1195</v>
      </c>
      <c r="X746">
        <v>223418.158089078</v>
      </c>
      <c r="Y746">
        <v>9943.7039852813996</v>
      </c>
      <c r="Z746">
        <v>420038.99131658598</v>
      </c>
      <c r="AA746">
        <v>3725</v>
      </c>
      <c r="AB746">
        <f t="shared" si="44"/>
        <v>223418.158089078</v>
      </c>
      <c r="AC746">
        <f t="shared" si="45"/>
        <v>-9943.7039852813996</v>
      </c>
      <c r="AD746">
        <f t="shared" si="46"/>
        <v>420038.99131658598</v>
      </c>
      <c r="AE746">
        <f t="shared" si="47"/>
        <v>-3725</v>
      </c>
      <c r="AF746">
        <v>72189.437391657702</v>
      </c>
      <c r="AG746">
        <v>3375.4177155525199</v>
      </c>
      <c r="AH746">
        <v>420008.86758249498</v>
      </c>
      <c r="AI746">
        <v>1862.5</v>
      </c>
    </row>
    <row r="747" spans="20:35" x14ac:dyDescent="0.3">
      <c r="T747">
        <v>20840.376363751999</v>
      </c>
      <c r="U747">
        <v>-1200</v>
      </c>
      <c r="X747">
        <v>223722.92992524899</v>
      </c>
      <c r="Y747">
        <v>9943.6325571923608</v>
      </c>
      <c r="Z747">
        <v>420039.045280202</v>
      </c>
      <c r="AA747">
        <v>3730</v>
      </c>
      <c r="AB747">
        <f t="shared" si="44"/>
        <v>223722.92992524899</v>
      </c>
      <c r="AC747">
        <f t="shared" si="45"/>
        <v>-9943.6325571923608</v>
      </c>
      <c r="AD747">
        <f t="shared" si="46"/>
        <v>420039.045280202</v>
      </c>
      <c r="AE747">
        <f t="shared" si="47"/>
        <v>-3730</v>
      </c>
      <c r="AF747">
        <v>72290.852856899102</v>
      </c>
      <c r="AG747">
        <v>3379.65833614758</v>
      </c>
      <c r="AH747">
        <v>420008.88111156999</v>
      </c>
      <c r="AI747">
        <v>1865</v>
      </c>
    </row>
    <row r="748" spans="20:35" x14ac:dyDescent="0.3">
      <c r="T748">
        <v>20941.616027149601</v>
      </c>
      <c r="U748">
        <v>-1205</v>
      </c>
      <c r="X748">
        <v>224027.70176142</v>
      </c>
      <c r="Y748">
        <v>9943.5611291033201</v>
      </c>
      <c r="Z748">
        <v>420039.09924381902</v>
      </c>
      <c r="AA748">
        <v>3735</v>
      </c>
      <c r="AB748">
        <f t="shared" si="44"/>
        <v>224027.70176142</v>
      </c>
      <c r="AC748">
        <f t="shared" si="45"/>
        <v>-9943.5611291033201</v>
      </c>
      <c r="AD748">
        <f t="shared" si="46"/>
        <v>420039.09924381902</v>
      </c>
      <c r="AE748">
        <f t="shared" si="47"/>
        <v>-3735</v>
      </c>
      <c r="AF748">
        <v>72392.256545000506</v>
      </c>
      <c r="AG748">
        <v>3384.1718151387199</v>
      </c>
      <c r="AH748">
        <v>420008.89464064402</v>
      </c>
      <c r="AI748">
        <v>1867.5</v>
      </c>
    </row>
    <row r="749" spans="20:35" x14ac:dyDescent="0.3">
      <c r="T749">
        <v>21042.855690547301</v>
      </c>
      <c r="U749">
        <v>-1210</v>
      </c>
      <c r="X749">
        <v>224331.339962889</v>
      </c>
      <c r="Y749">
        <v>9969.8236780750194</v>
      </c>
      <c r="Z749">
        <v>420039.15320743597</v>
      </c>
      <c r="AA749">
        <v>3740</v>
      </c>
      <c r="AB749">
        <f t="shared" si="44"/>
        <v>224331.339962889</v>
      </c>
      <c r="AC749">
        <f t="shared" si="45"/>
        <v>-9969.8236780750194</v>
      </c>
      <c r="AD749">
        <f t="shared" si="46"/>
        <v>420039.15320743597</v>
      </c>
      <c r="AE749">
        <f t="shared" si="47"/>
        <v>-3740</v>
      </c>
      <c r="AF749">
        <v>72493.660233101895</v>
      </c>
      <c r="AG749">
        <v>3388.6852941298698</v>
      </c>
      <c r="AH749">
        <v>420008.90816971799</v>
      </c>
      <c r="AI749">
        <v>1870</v>
      </c>
    </row>
    <row r="750" spans="20:35" x14ac:dyDescent="0.3">
      <c r="T750">
        <v>21144.0953539449</v>
      </c>
      <c r="U750">
        <v>-1215</v>
      </c>
      <c r="X750">
        <v>224634.97816435699</v>
      </c>
      <c r="Y750">
        <v>9996.0862270467205</v>
      </c>
      <c r="Z750">
        <v>420039.207171052</v>
      </c>
      <c r="AA750">
        <v>3745</v>
      </c>
      <c r="AB750">
        <f t="shared" si="44"/>
        <v>224634.97816435699</v>
      </c>
      <c r="AC750">
        <f t="shared" si="45"/>
        <v>-9996.0862270467205</v>
      </c>
      <c r="AD750">
        <f t="shared" si="46"/>
        <v>420039.207171052</v>
      </c>
      <c r="AE750">
        <f t="shared" si="47"/>
        <v>-3745</v>
      </c>
      <c r="AF750">
        <v>72595.075721814894</v>
      </c>
      <c r="AG750">
        <v>3392.92535336432</v>
      </c>
      <c r="AH750">
        <v>420008.92169879202</v>
      </c>
      <c r="AI750">
        <v>1872.5</v>
      </c>
    </row>
    <row r="751" spans="20:35" x14ac:dyDescent="0.3">
      <c r="T751">
        <v>21245.335017342601</v>
      </c>
      <c r="U751">
        <v>-1220</v>
      </c>
      <c r="X751">
        <v>224939.750005868</v>
      </c>
      <c r="Y751">
        <v>9996.0144282480196</v>
      </c>
      <c r="Z751">
        <v>420039.26113466901</v>
      </c>
      <c r="AA751">
        <v>3750</v>
      </c>
      <c r="AB751">
        <f t="shared" si="44"/>
        <v>224939.750005868</v>
      </c>
      <c r="AC751">
        <f t="shared" si="45"/>
        <v>-9996.0144282480196</v>
      </c>
      <c r="AD751">
        <f t="shared" si="46"/>
        <v>420039.26113466901</v>
      </c>
      <c r="AE751">
        <f t="shared" si="47"/>
        <v>-3750</v>
      </c>
      <c r="AF751">
        <v>72696.491210527907</v>
      </c>
      <c r="AG751">
        <v>3397.1654125987602</v>
      </c>
      <c r="AH751">
        <v>420008.93522786698</v>
      </c>
      <c r="AI751">
        <v>1875</v>
      </c>
    </row>
    <row r="752" spans="20:35" x14ac:dyDescent="0.3">
      <c r="T752">
        <v>21346.574680740199</v>
      </c>
      <c r="U752">
        <v>-1225</v>
      </c>
      <c r="X752">
        <v>225244.52184737899</v>
      </c>
      <c r="Y752">
        <v>9995.9426294493096</v>
      </c>
      <c r="Z752">
        <v>420039.31509828602</v>
      </c>
      <c r="AA752">
        <v>3755</v>
      </c>
      <c r="AB752">
        <f t="shared" si="44"/>
        <v>225244.52184737899</v>
      </c>
      <c r="AC752">
        <f t="shared" si="45"/>
        <v>-9995.9426294493096</v>
      </c>
      <c r="AD752">
        <f t="shared" si="46"/>
        <v>420039.31509828602</v>
      </c>
      <c r="AE752">
        <f t="shared" si="47"/>
        <v>-3755</v>
      </c>
      <c r="AF752">
        <v>72797.894923496497</v>
      </c>
      <c r="AG752">
        <v>3401.6783328742299</v>
      </c>
      <c r="AH752">
        <v>420008.94875694101</v>
      </c>
      <c r="AI752">
        <v>1877.5</v>
      </c>
    </row>
    <row r="753" spans="20:35" x14ac:dyDescent="0.3">
      <c r="T753">
        <v>21447.8143441379</v>
      </c>
      <c r="U753">
        <v>-1230</v>
      </c>
      <c r="X753">
        <v>225548.16008610101</v>
      </c>
      <c r="Y753">
        <v>10022.204810666</v>
      </c>
      <c r="Z753">
        <v>420039.36906190199</v>
      </c>
      <c r="AA753">
        <v>3760</v>
      </c>
      <c r="AB753">
        <f t="shared" si="44"/>
        <v>225548.16008610101</v>
      </c>
      <c r="AC753">
        <f t="shared" si="45"/>
        <v>-10022.204810666</v>
      </c>
      <c r="AD753">
        <f t="shared" si="46"/>
        <v>420039.36906190199</v>
      </c>
      <c r="AE753">
        <f t="shared" si="47"/>
        <v>-3760</v>
      </c>
      <c r="AF753">
        <v>72899.298636464999</v>
      </c>
      <c r="AG753">
        <v>3406.1912531496901</v>
      </c>
      <c r="AH753">
        <v>420008.96228601498</v>
      </c>
      <c r="AI753">
        <v>1880</v>
      </c>
    </row>
    <row r="754" spans="20:35" x14ac:dyDescent="0.3">
      <c r="T754">
        <v>21549.054007535498</v>
      </c>
      <c r="U754">
        <v>-1235</v>
      </c>
      <c r="X754">
        <v>225851.79832482201</v>
      </c>
      <c r="Y754">
        <v>10048.4669918828</v>
      </c>
      <c r="Z754">
        <v>420039.42302551901</v>
      </c>
      <c r="AA754">
        <v>3765</v>
      </c>
      <c r="AB754">
        <f t="shared" si="44"/>
        <v>225851.79832482201</v>
      </c>
      <c r="AC754">
        <f t="shared" si="45"/>
        <v>-10048.4669918828</v>
      </c>
      <c r="AD754">
        <f t="shared" si="46"/>
        <v>420039.42302551901</v>
      </c>
      <c r="AE754">
        <f t="shared" si="47"/>
        <v>-3765</v>
      </c>
      <c r="AF754">
        <v>73000.714148431594</v>
      </c>
      <c r="AG754">
        <v>3410.4307561660798</v>
      </c>
      <c r="AH754">
        <v>420008.97581508901</v>
      </c>
      <c r="AI754">
        <v>1882.5</v>
      </c>
    </row>
    <row r="755" spans="20:35" x14ac:dyDescent="0.3">
      <c r="T755">
        <v>21650.293670933199</v>
      </c>
      <c r="U755">
        <v>-1240</v>
      </c>
      <c r="X755">
        <v>226156.57017167201</v>
      </c>
      <c r="Y755">
        <v>10048.394826492</v>
      </c>
      <c r="Z755">
        <v>420039.47698913602</v>
      </c>
      <c r="AA755">
        <v>3770</v>
      </c>
      <c r="AB755">
        <f t="shared" si="44"/>
        <v>226156.57017167201</v>
      </c>
      <c r="AC755">
        <f t="shared" si="45"/>
        <v>-10048.394826492</v>
      </c>
      <c r="AD755">
        <f t="shared" si="46"/>
        <v>420039.47698913602</v>
      </c>
      <c r="AE755">
        <f t="shared" si="47"/>
        <v>-3770</v>
      </c>
      <c r="AF755">
        <v>73102.129660398103</v>
      </c>
      <c r="AG755">
        <v>3414.6702591824801</v>
      </c>
      <c r="AH755">
        <v>420008.98934416397</v>
      </c>
      <c r="AI755">
        <v>1885</v>
      </c>
    </row>
    <row r="756" spans="20:35" x14ac:dyDescent="0.3">
      <c r="T756">
        <v>21751.533334330801</v>
      </c>
      <c r="U756">
        <v>-1245</v>
      </c>
      <c r="X756">
        <v>226461.34201852101</v>
      </c>
      <c r="Y756">
        <v>10048.3226611013</v>
      </c>
      <c r="Z756">
        <v>420039.53095275199</v>
      </c>
      <c r="AA756">
        <v>3775</v>
      </c>
      <c r="AB756">
        <f t="shared" si="44"/>
        <v>226461.34201852101</v>
      </c>
      <c r="AC756">
        <f t="shared" si="45"/>
        <v>-10048.3226611013</v>
      </c>
      <c r="AD756">
        <f t="shared" si="46"/>
        <v>420039.53095275199</v>
      </c>
      <c r="AE756">
        <f t="shared" si="47"/>
        <v>-3775</v>
      </c>
      <c r="AF756">
        <v>73203.533398003405</v>
      </c>
      <c r="AG756">
        <v>3419.18262585001</v>
      </c>
      <c r="AH756">
        <v>420009.002873238</v>
      </c>
      <c r="AI756">
        <v>1887.5</v>
      </c>
    </row>
    <row r="757" spans="20:35" x14ac:dyDescent="0.3">
      <c r="T757">
        <v>21852.772997728502</v>
      </c>
      <c r="U757">
        <v>-1250</v>
      </c>
      <c r="X757">
        <v>226764.98029405801</v>
      </c>
      <c r="Y757">
        <v>10074.5844795994</v>
      </c>
      <c r="Z757">
        <v>420039.584916369</v>
      </c>
      <c r="AA757">
        <v>3780</v>
      </c>
      <c r="AB757">
        <f t="shared" si="44"/>
        <v>226764.98029405801</v>
      </c>
      <c r="AC757">
        <f t="shared" si="45"/>
        <v>-10074.5844795994</v>
      </c>
      <c r="AD757">
        <f t="shared" si="46"/>
        <v>420039.584916369</v>
      </c>
      <c r="AE757">
        <f t="shared" si="47"/>
        <v>-3780</v>
      </c>
      <c r="AF757">
        <v>73304.937135608794</v>
      </c>
      <c r="AG757">
        <v>3423.69499251755</v>
      </c>
      <c r="AH757">
        <v>420009.01640231197</v>
      </c>
      <c r="AI757">
        <v>1890</v>
      </c>
    </row>
    <row r="758" spans="20:35" x14ac:dyDescent="0.3">
      <c r="T758">
        <v>21954.0126611261</v>
      </c>
      <c r="U758">
        <v>-1255</v>
      </c>
      <c r="X758">
        <v>227068.61856959501</v>
      </c>
      <c r="Y758">
        <v>10100.8462980975</v>
      </c>
      <c r="Z758">
        <v>420039.63887998601</v>
      </c>
      <c r="AA758">
        <v>3785</v>
      </c>
      <c r="AB758">
        <f t="shared" si="44"/>
        <v>227068.61856959501</v>
      </c>
      <c r="AC758">
        <f t="shared" si="45"/>
        <v>-10100.8462980975</v>
      </c>
      <c r="AD758">
        <f t="shared" si="46"/>
        <v>420039.63887998601</v>
      </c>
      <c r="AE758">
        <f t="shared" si="47"/>
        <v>-3785</v>
      </c>
      <c r="AF758">
        <v>73406.352670613705</v>
      </c>
      <c r="AG758">
        <v>3427.93394439032</v>
      </c>
      <c r="AH758">
        <v>420009.029931386</v>
      </c>
      <c r="AI758">
        <v>1892.5</v>
      </c>
    </row>
    <row r="759" spans="20:35" x14ac:dyDescent="0.3">
      <c r="T759">
        <v>22055.252324523801</v>
      </c>
      <c r="U759">
        <v>-1260</v>
      </c>
      <c r="X759">
        <v>227373.39042178899</v>
      </c>
      <c r="Y759">
        <v>10100.773770985799</v>
      </c>
      <c r="Z759">
        <v>420039.69284360198</v>
      </c>
      <c r="AA759">
        <v>3790</v>
      </c>
      <c r="AB759">
        <f t="shared" si="44"/>
        <v>227373.39042178899</v>
      </c>
      <c r="AC759">
        <f t="shared" si="45"/>
        <v>-10100.773770985799</v>
      </c>
      <c r="AD759">
        <f t="shared" si="46"/>
        <v>420039.69284360198</v>
      </c>
      <c r="AE759">
        <f t="shared" si="47"/>
        <v>-3790</v>
      </c>
      <c r="AF759">
        <v>73507.7682056185</v>
      </c>
      <c r="AG759">
        <v>3432.17289626309</v>
      </c>
      <c r="AH759">
        <v>420009.04346046102</v>
      </c>
      <c r="AI759">
        <v>1895</v>
      </c>
    </row>
    <row r="760" spans="20:35" x14ac:dyDescent="0.3">
      <c r="T760">
        <v>22156.491987921399</v>
      </c>
      <c r="U760">
        <v>-1265</v>
      </c>
      <c r="X760">
        <v>227678.16227398199</v>
      </c>
      <c r="Y760">
        <v>10100.701243874</v>
      </c>
      <c r="Z760">
        <v>420039.74680721899</v>
      </c>
      <c r="AA760">
        <v>3795</v>
      </c>
      <c r="AB760">
        <f t="shared" si="44"/>
        <v>227678.16227398199</v>
      </c>
      <c r="AC760">
        <f t="shared" si="45"/>
        <v>-10100.701243874</v>
      </c>
      <c r="AD760">
        <f t="shared" si="46"/>
        <v>420039.74680721899</v>
      </c>
      <c r="AE760">
        <f t="shared" si="47"/>
        <v>-3795</v>
      </c>
      <c r="AF760">
        <v>73609.171967633403</v>
      </c>
      <c r="AG760">
        <v>3436.6847143627201</v>
      </c>
      <c r="AH760">
        <v>420009.05698953499</v>
      </c>
      <c r="AI760">
        <v>1897.5</v>
      </c>
    </row>
    <row r="761" spans="20:35" x14ac:dyDescent="0.3">
      <c r="T761">
        <v>22257.7316513191</v>
      </c>
      <c r="U761">
        <v>-1270</v>
      </c>
      <c r="X761">
        <v>227981.800585961</v>
      </c>
      <c r="Y761">
        <v>10126.962704044799</v>
      </c>
      <c r="Z761">
        <v>420039.80077083601</v>
      </c>
      <c r="AA761">
        <v>3800</v>
      </c>
      <c r="AB761">
        <f t="shared" si="44"/>
        <v>227981.800585961</v>
      </c>
      <c r="AC761">
        <f t="shared" si="45"/>
        <v>-10126.962704044799</v>
      </c>
      <c r="AD761">
        <f t="shared" si="46"/>
        <v>420039.80077083601</v>
      </c>
      <c r="AE761">
        <f t="shared" si="47"/>
        <v>-3800</v>
      </c>
      <c r="AF761">
        <v>73710.575729648204</v>
      </c>
      <c r="AG761">
        <v>3441.1965324623502</v>
      </c>
      <c r="AH761">
        <v>420009.07051860902</v>
      </c>
      <c r="AI761">
        <v>1900</v>
      </c>
    </row>
    <row r="762" spans="20:35" x14ac:dyDescent="0.3">
      <c r="T762">
        <v>22358.971314716699</v>
      </c>
      <c r="U762">
        <v>-1275</v>
      </c>
      <c r="X762">
        <v>228285.43889794001</v>
      </c>
      <c r="Y762">
        <v>10153.2241642155</v>
      </c>
      <c r="Z762">
        <v>420039.85473445198</v>
      </c>
      <c r="AA762">
        <v>3805</v>
      </c>
      <c r="AB762">
        <f t="shared" si="44"/>
        <v>228285.43889794001</v>
      </c>
      <c r="AC762">
        <f t="shared" si="45"/>
        <v>-10153.2241642155</v>
      </c>
      <c r="AD762">
        <f t="shared" si="46"/>
        <v>420039.85473445198</v>
      </c>
      <c r="AE762">
        <f t="shared" si="47"/>
        <v>-3805</v>
      </c>
      <c r="AF762">
        <v>73811.991287479206</v>
      </c>
      <c r="AG762">
        <v>3445.43493819885</v>
      </c>
      <c r="AH762">
        <v>420009.08404768398</v>
      </c>
      <c r="AI762">
        <v>1902.5</v>
      </c>
    </row>
    <row r="763" spans="20:35" x14ac:dyDescent="0.3">
      <c r="T763">
        <v>22460.210978114399</v>
      </c>
      <c r="U763">
        <v>-1280</v>
      </c>
      <c r="X763">
        <v>228590.21075547201</v>
      </c>
      <c r="Y763">
        <v>10153.151279940999</v>
      </c>
      <c r="Z763">
        <v>420039.90869806899</v>
      </c>
      <c r="AA763">
        <v>3810</v>
      </c>
      <c r="AB763">
        <f t="shared" si="44"/>
        <v>228590.21075547201</v>
      </c>
      <c r="AC763">
        <f t="shared" si="45"/>
        <v>-10153.151279940999</v>
      </c>
      <c r="AD763">
        <f t="shared" si="46"/>
        <v>420039.90869806899</v>
      </c>
      <c r="AE763">
        <f t="shared" si="47"/>
        <v>-3810</v>
      </c>
      <c r="AF763">
        <v>73913.406845310106</v>
      </c>
      <c r="AG763">
        <v>3449.6733439353502</v>
      </c>
      <c r="AH763">
        <v>420009.09757675801</v>
      </c>
      <c r="AI763">
        <v>1905</v>
      </c>
    </row>
    <row r="764" spans="20:35" x14ac:dyDescent="0.3">
      <c r="T764">
        <v>22561.450641512001</v>
      </c>
      <c r="U764">
        <v>-1285</v>
      </c>
      <c r="X764">
        <v>228894.982613003</v>
      </c>
      <c r="Y764">
        <v>10153.0783956664</v>
      </c>
      <c r="Z764">
        <v>420039.962661686</v>
      </c>
      <c r="AA764">
        <v>3815</v>
      </c>
      <c r="AB764">
        <f t="shared" si="44"/>
        <v>228894.982613003</v>
      </c>
      <c r="AC764">
        <f t="shared" si="45"/>
        <v>-10153.0783956664</v>
      </c>
      <c r="AD764">
        <f t="shared" si="46"/>
        <v>420039.962661686</v>
      </c>
      <c r="AE764">
        <f t="shared" si="47"/>
        <v>-3815</v>
      </c>
      <c r="AF764">
        <v>74014.810631510205</v>
      </c>
      <c r="AG764">
        <v>3454.18461844082</v>
      </c>
      <c r="AH764">
        <v>420009.11110583198</v>
      </c>
      <c r="AI764">
        <v>1907.5</v>
      </c>
    </row>
    <row r="765" spans="20:35" x14ac:dyDescent="0.3">
      <c r="T765">
        <v>22662.690304909702</v>
      </c>
      <c r="U765">
        <v>-1290</v>
      </c>
      <c r="X765">
        <v>229198.62096098601</v>
      </c>
      <c r="Y765">
        <v>10179.339502446401</v>
      </c>
      <c r="Z765">
        <v>420040.01662530203</v>
      </c>
      <c r="AA765">
        <v>3820</v>
      </c>
      <c r="AB765">
        <f t="shared" si="44"/>
        <v>229198.62096098601</v>
      </c>
      <c r="AC765">
        <f t="shared" si="45"/>
        <v>-10179.339502446401</v>
      </c>
      <c r="AD765">
        <f t="shared" si="46"/>
        <v>420040.01662530203</v>
      </c>
      <c r="AE765">
        <f t="shared" si="47"/>
        <v>-3820</v>
      </c>
      <c r="AF765">
        <v>74116.214417710304</v>
      </c>
      <c r="AG765">
        <v>3458.6958929462899</v>
      </c>
      <c r="AH765">
        <v>420009.12463490601</v>
      </c>
      <c r="AI765">
        <v>1910</v>
      </c>
    </row>
    <row r="766" spans="20:35" x14ac:dyDescent="0.3">
      <c r="T766">
        <v>22763.9299683073</v>
      </c>
      <c r="U766">
        <v>-1295</v>
      </c>
      <c r="X766">
        <v>229502.25930896899</v>
      </c>
      <c r="Y766">
        <v>10205.6006092263</v>
      </c>
      <c r="Z766">
        <v>420040.07058891898</v>
      </c>
      <c r="AA766">
        <v>3825</v>
      </c>
      <c r="AB766">
        <f t="shared" si="44"/>
        <v>229502.25930896899</v>
      </c>
      <c r="AC766">
        <f t="shared" si="45"/>
        <v>-10205.6006092263</v>
      </c>
      <c r="AD766">
        <f t="shared" si="46"/>
        <v>420040.07058891898</v>
      </c>
      <c r="AE766">
        <f t="shared" si="47"/>
        <v>-3825</v>
      </c>
      <c r="AF766">
        <v>74217.629998157907</v>
      </c>
      <c r="AG766">
        <v>3462.9337574881501</v>
      </c>
      <c r="AH766">
        <v>420009.13816398103</v>
      </c>
      <c r="AI766">
        <v>1912.5</v>
      </c>
    </row>
    <row r="767" spans="20:35" x14ac:dyDescent="0.3">
      <c r="T767">
        <v>22865.169631705001</v>
      </c>
      <c r="U767">
        <v>-1300</v>
      </c>
      <c r="X767">
        <v>229807.03117183401</v>
      </c>
      <c r="Y767">
        <v>10205.5273720439</v>
      </c>
      <c r="Z767">
        <v>420040.124552536</v>
      </c>
      <c r="AA767">
        <v>3830</v>
      </c>
      <c r="AB767">
        <f t="shared" si="44"/>
        <v>229807.03117183401</v>
      </c>
      <c r="AC767">
        <f t="shared" si="45"/>
        <v>-10205.5273720439</v>
      </c>
      <c r="AD767">
        <f t="shared" si="46"/>
        <v>420040.124552536</v>
      </c>
      <c r="AE767">
        <f t="shared" si="47"/>
        <v>-3830</v>
      </c>
      <c r="AF767">
        <v>74319.045578605495</v>
      </c>
      <c r="AG767">
        <v>3467.17162203</v>
      </c>
      <c r="AH767">
        <v>420009.151693055</v>
      </c>
      <c r="AI767">
        <v>1915</v>
      </c>
    </row>
    <row r="768" spans="20:35" x14ac:dyDescent="0.3">
      <c r="T768">
        <v>22966.4092951026</v>
      </c>
      <c r="U768">
        <v>-1305</v>
      </c>
      <c r="X768">
        <v>230111.80303469999</v>
      </c>
      <c r="Y768">
        <v>10205.4541348615</v>
      </c>
      <c r="Z768">
        <v>420040.17851615202</v>
      </c>
      <c r="AA768">
        <v>3835</v>
      </c>
      <c r="AB768">
        <f t="shared" si="44"/>
        <v>230111.80303469999</v>
      </c>
      <c r="AC768">
        <f t="shared" si="45"/>
        <v>-10205.4541348615</v>
      </c>
      <c r="AD768">
        <f t="shared" si="46"/>
        <v>420040.17851615202</v>
      </c>
      <c r="AE768">
        <f t="shared" si="47"/>
        <v>-3835</v>
      </c>
      <c r="AF768">
        <v>74420.449388769601</v>
      </c>
      <c r="AG768">
        <v>3471.6823578497501</v>
      </c>
      <c r="AH768">
        <v>420009.16522212903</v>
      </c>
      <c r="AI768">
        <v>1917.5</v>
      </c>
    </row>
    <row r="769" spans="20:35" x14ac:dyDescent="0.3">
      <c r="T769">
        <v>23067.6489585003</v>
      </c>
      <c r="U769">
        <v>-1310</v>
      </c>
      <c r="X769">
        <v>230415.44141835</v>
      </c>
      <c r="Y769">
        <v>10231.7148922585</v>
      </c>
      <c r="Z769">
        <v>420040.23247976898</v>
      </c>
      <c r="AA769">
        <v>3840</v>
      </c>
      <c r="AB769">
        <f t="shared" si="44"/>
        <v>230415.44141835</v>
      </c>
      <c r="AC769">
        <f t="shared" si="45"/>
        <v>-10231.7148922585</v>
      </c>
      <c r="AD769">
        <f t="shared" si="46"/>
        <v>420040.23247976898</v>
      </c>
      <c r="AE769">
        <f t="shared" si="47"/>
        <v>-3840</v>
      </c>
      <c r="AF769">
        <v>74521.853198933706</v>
      </c>
      <c r="AG769">
        <v>3476.1930936694898</v>
      </c>
      <c r="AH769">
        <v>420009.178751203</v>
      </c>
      <c r="AI769">
        <v>1920</v>
      </c>
    </row>
    <row r="770" spans="20:35" x14ac:dyDescent="0.3">
      <c r="T770">
        <v>23168.888621897899</v>
      </c>
      <c r="U770">
        <v>-1315</v>
      </c>
      <c r="X770">
        <v>230719.07980199999</v>
      </c>
      <c r="Y770">
        <v>10257.9756496554</v>
      </c>
      <c r="Z770">
        <v>420040.28644338599</v>
      </c>
      <c r="AA770">
        <v>3845</v>
      </c>
      <c r="AB770">
        <f t="shared" ref="AB770:AB833" si="48">X770</f>
        <v>230719.07980199999</v>
      </c>
      <c r="AC770">
        <f t="shared" ref="AC770:AC833" si="49">-Y770</f>
        <v>-10257.9756496554</v>
      </c>
      <c r="AD770">
        <f t="shared" ref="AD770:AD833" si="50">Z770</f>
        <v>420040.28644338599</v>
      </c>
      <c r="AE770">
        <f t="shared" ref="AE770:AE833" si="51">-AA770</f>
        <v>-3845</v>
      </c>
      <c r="AF770">
        <v>74623.268801791302</v>
      </c>
      <c r="AG770">
        <v>3480.4304218935199</v>
      </c>
      <c r="AH770">
        <v>420009.19228027802</v>
      </c>
      <c r="AI770">
        <v>1922.5</v>
      </c>
    </row>
    <row r="771" spans="20:35" x14ac:dyDescent="0.3">
      <c r="T771">
        <v>23270.128285295599</v>
      </c>
      <c r="U771">
        <v>-1320</v>
      </c>
      <c r="X771">
        <v>231023.85167022</v>
      </c>
      <c r="Y771">
        <v>10257.9020644351</v>
      </c>
      <c r="Z771">
        <v>420040.34040700202</v>
      </c>
      <c r="AA771">
        <v>3850</v>
      </c>
      <c r="AB771">
        <f t="shared" si="48"/>
        <v>231023.85167022</v>
      </c>
      <c r="AC771">
        <f t="shared" si="49"/>
        <v>-10257.9020644351</v>
      </c>
      <c r="AD771">
        <f t="shared" si="50"/>
        <v>420040.34040700202</v>
      </c>
      <c r="AE771">
        <f t="shared" si="51"/>
        <v>-3850</v>
      </c>
      <c r="AF771">
        <v>74724.684404648899</v>
      </c>
      <c r="AG771">
        <v>3484.66775011754</v>
      </c>
      <c r="AH771">
        <v>420009.20580935199</v>
      </c>
      <c r="AI771">
        <v>1925</v>
      </c>
    </row>
    <row r="772" spans="20:35" x14ac:dyDescent="0.3">
      <c r="T772">
        <v>23371.367948693201</v>
      </c>
      <c r="U772">
        <v>-1325</v>
      </c>
      <c r="X772">
        <v>231328.62353844001</v>
      </c>
      <c r="Y772">
        <v>10257.828479214701</v>
      </c>
      <c r="Z772">
        <v>420040.39437061897</v>
      </c>
      <c r="AA772">
        <v>3855</v>
      </c>
      <c r="AB772">
        <f t="shared" si="48"/>
        <v>231328.62353844001</v>
      </c>
      <c r="AC772">
        <f t="shared" si="49"/>
        <v>-10257.828479214701</v>
      </c>
      <c r="AD772">
        <f t="shared" si="50"/>
        <v>420040.39437061897</v>
      </c>
      <c r="AE772">
        <f t="shared" si="51"/>
        <v>-3855</v>
      </c>
      <c r="AF772">
        <v>74826.088238558703</v>
      </c>
      <c r="AG772">
        <v>3489.1779520960299</v>
      </c>
      <c r="AH772">
        <v>420009.21933842602</v>
      </c>
      <c r="AI772">
        <v>1927.5</v>
      </c>
    </row>
    <row r="773" spans="20:35" x14ac:dyDescent="0.3">
      <c r="T773">
        <v>23472.607612090898</v>
      </c>
      <c r="U773">
        <v>-1330</v>
      </c>
      <c r="X773">
        <v>231632.26195736101</v>
      </c>
      <c r="Y773">
        <v>10284.0888917909</v>
      </c>
      <c r="Z773">
        <v>420040.44833423599</v>
      </c>
      <c r="AA773">
        <v>3860</v>
      </c>
      <c r="AB773">
        <f t="shared" si="48"/>
        <v>231632.26195736101</v>
      </c>
      <c r="AC773">
        <f t="shared" si="49"/>
        <v>-10284.0888917909</v>
      </c>
      <c r="AD773">
        <f t="shared" si="50"/>
        <v>420040.44833423599</v>
      </c>
      <c r="AE773">
        <f t="shared" si="51"/>
        <v>-3860</v>
      </c>
      <c r="AF773">
        <v>74927.492072468405</v>
      </c>
      <c r="AG773">
        <v>3493.6881540745198</v>
      </c>
      <c r="AH773">
        <v>420009.23286749999</v>
      </c>
      <c r="AI773">
        <v>1930</v>
      </c>
    </row>
    <row r="774" spans="20:35" x14ac:dyDescent="0.3">
      <c r="T774">
        <v>23573.847275488501</v>
      </c>
      <c r="U774">
        <v>-1335</v>
      </c>
      <c r="X774">
        <v>231935.90037628301</v>
      </c>
      <c r="Y774">
        <v>10310.349304367101</v>
      </c>
      <c r="Z774">
        <v>420040.50229785201</v>
      </c>
      <c r="AA774">
        <v>3865</v>
      </c>
      <c r="AB774">
        <f t="shared" si="48"/>
        <v>231935.90037628301</v>
      </c>
      <c r="AC774">
        <f t="shared" si="49"/>
        <v>-10310.349304367101</v>
      </c>
      <c r="AD774">
        <f t="shared" si="50"/>
        <v>420040.50229785201</v>
      </c>
      <c r="AE774">
        <f t="shared" si="51"/>
        <v>-3865</v>
      </c>
      <c r="AF774">
        <v>75028.907697532093</v>
      </c>
      <c r="AG774">
        <v>3497.9249507939198</v>
      </c>
      <c r="AH774">
        <v>420009.24639657501</v>
      </c>
      <c r="AI774">
        <v>1932.5</v>
      </c>
    </row>
    <row r="775" spans="20:35" x14ac:dyDescent="0.3">
      <c r="T775">
        <v>23675.086938886201</v>
      </c>
      <c r="U775">
        <v>-1340</v>
      </c>
      <c r="X775">
        <v>232240.672249839</v>
      </c>
      <c r="Y775">
        <v>10310.275374794899</v>
      </c>
      <c r="Z775">
        <v>420040.55626146903</v>
      </c>
      <c r="AA775">
        <v>3870</v>
      </c>
      <c r="AB775">
        <f t="shared" si="48"/>
        <v>232240.672249839</v>
      </c>
      <c r="AC775">
        <f t="shared" si="49"/>
        <v>-10310.275374794899</v>
      </c>
      <c r="AD775">
        <f t="shared" si="50"/>
        <v>420040.55626146903</v>
      </c>
      <c r="AE775">
        <f t="shared" si="51"/>
        <v>-3870</v>
      </c>
      <c r="AF775">
        <v>75130.323322595796</v>
      </c>
      <c r="AG775">
        <v>3502.1617475133198</v>
      </c>
      <c r="AH775">
        <v>420009.25992564898</v>
      </c>
      <c r="AI775">
        <v>1935</v>
      </c>
    </row>
    <row r="776" spans="20:35" x14ac:dyDescent="0.3">
      <c r="T776">
        <v>23776.3266022838</v>
      </c>
      <c r="U776">
        <v>-1345</v>
      </c>
      <c r="X776">
        <v>232545.44412339499</v>
      </c>
      <c r="Y776">
        <v>10310.201445222599</v>
      </c>
      <c r="Z776">
        <v>420040.61022508598</v>
      </c>
      <c r="AA776">
        <v>3875</v>
      </c>
      <c r="AB776">
        <f t="shared" si="48"/>
        <v>232545.44412339499</v>
      </c>
      <c r="AC776">
        <f t="shared" si="49"/>
        <v>-10310.201445222599</v>
      </c>
      <c r="AD776">
        <f t="shared" si="50"/>
        <v>420040.61022508598</v>
      </c>
      <c r="AE776">
        <f t="shared" si="51"/>
        <v>-3875</v>
      </c>
      <c r="AF776">
        <v>75231.727180035799</v>
      </c>
      <c r="AG776">
        <v>3506.6714204319801</v>
      </c>
      <c r="AH776">
        <v>420009.27345472301</v>
      </c>
      <c r="AI776">
        <v>1937.5</v>
      </c>
    </row>
    <row r="777" spans="20:35" x14ac:dyDescent="0.3">
      <c r="T777">
        <v>23877.5662656815</v>
      </c>
      <c r="U777">
        <v>-1350</v>
      </c>
      <c r="X777">
        <v>232849.08257717799</v>
      </c>
      <c r="Y777">
        <v>10336.4615176966</v>
      </c>
      <c r="Z777">
        <v>420040.66418870201</v>
      </c>
      <c r="AA777">
        <v>3880</v>
      </c>
      <c r="AB777">
        <f t="shared" si="48"/>
        <v>232849.08257717799</v>
      </c>
      <c r="AC777">
        <f t="shared" si="49"/>
        <v>-10336.4615176966</v>
      </c>
      <c r="AD777">
        <f t="shared" si="50"/>
        <v>420040.66418870201</v>
      </c>
      <c r="AE777">
        <f t="shared" si="51"/>
        <v>-3880</v>
      </c>
      <c r="AF777">
        <v>75333.131037475701</v>
      </c>
      <c r="AG777">
        <v>3511.1810933506399</v>
      </c>
      <c r="AH777">
        <v>420009.28698379698</v>
      </c>
      <c r="AI777">
        <v>1940</v>
      </c>
    </row>
    <row r="778" spans="20:35" x14ac:dyDescent="0.3">
      <c r="T778">
        <v>23978.805929079099</v>
      </c>
      <c r="U778">
        <v>-1355</v>
      </c>
      <c r="X778">
        <v>233152.72103096001</v>
      </c>
      <c r="Y778">
        <v>10362.7215901705</v>
      </c>
      <c r="Z778">
        <v>420040.71815231902</v>
      </c>
      <c r="AA778">
        <v>3885</v>
      </c>
      <c r="AB778">
        <f t="shared" si="48"/>
        <v>233152.72103096001</v>
      </c>
      <c r="AC778">
        <f t="shared" si="49"/>
        <v>-10362.7215901705</v>
      </c>
      <c r="AD778">
        <f t="shared" si="50"/>
        <v>420040.71815231902</v>
      </c>
      <c r="AE778">
        <f t="shared" si="51"/>
        <v>-3885</v>
      </c>
      <c r="AF778">
        <v>75434.546684544199</v>
      </c>
      <c r="AG778">
        <v>3515.41736331628</v>
      </c>
      <c r="AH778">
        <v>420009.300512872</v>
      </c>
      <c r="AI778">
        <v>1942.5</v>
      </c>
    </row>
    <row r="779" spans="20:35" x14ac:dyDescent="0.3">
      <c r="T779">
        <v>24080.045592476799</v>
      </c>
      <c r="U779">
        <v>-1360</v>
      </c>
      <c r="X779">
        <v>233457.492909861</v>
      </c>
      <c r="Y779">
        <v>10362.647320493999</v>
      </c>
      <c r="Z779">
        <v>420040.77211593598</v>
      </c>
      <c r="AA779">
        <v>3890</v>
      </c>
      <c r="AB779">
        <f t="shared" si="48"/>
        <v>233457.492909861</v>
      </c>
      <c r="AC779">
        <f t="shared" si="49"/>
        <v>-10362.647320493999</v>
      </c>
      <c r="AD779">
        <f t="shared" si="50"/>
        <v>420040.77211593598</v>
      </c>
      <c r="AE779">
        <f t="shared" si="51"/>
        <v>-3890</v>
      </c>
      <c r="AF779">
        <v>75535.962331612798</v>
      </c>
      <c r="AG779">
        <v>3519.6536332819301</v>
      </c>
      <c r="AH779">
        <v>420009.31404194603</v>
      </c>
      <c r="AI779">
        <v>1945</v>
      </c>
    </row>
    <row r="780" spans="20:35" x14ac:dyDescent="0.3">
      <c r="T780">
        <v>24181.285255874402</v>
      </c>
      <c r="U780">
        <v>-1365</v>
      </c>
      <c r="X780">
        <v>233762.264788762</v>
      </c>
      <c r="Y780">
        <v>10362.5730508176</v>
      </c>
      <c r="Z780">
        <v>420040.826079552</v>
      </c>
      <c r="AA780">
        <v>3895</v>
      </c>
      <c r="AB780">
        <f t="shared" si="48"/>
        <v>233762.264788762</v>
      </c>
      <c r="AC780">
        <f t="shared" si="49"/>
        <v>-10362.5730508176</v>
      </c>
      <c r="AD780">
        <f t="shared" si="50"/>
        <v>420040.826079552</v>
      </c>
      <c r="AE780">
        <f t="shared" si="51"/>
        <v>-3895</v>
      </c>
      <c r="AF780">
        <v>75637.366212370296</v>
      </c>
      <c r="AG780">
        <v>3524.1627818601901</v>
      </c>
      <c r="AH780">
        <v>420009.32757102</v>
      </c>
      <c r="AI780">
        <v>1947.5</v>
      </c>
    </row>
    <row r="781" spans="20:35" x14ac:dyDescent="0.3">
      <c r="T781">
        <v>24282.524919272</v>
      </c>
      <c r="U781">
        <v>-1370</v>
      </c>
      <c r="X781">
        <v>234065.90327708001</v>
      </c>
      <c r="Y781">
        <v>10388.8327869976</v>
      </c>
      <c r="Z781">
        <v>420040.88004316902</v>
      </c>
      <c r="AA781">
        <v>3900</v>
      </c>
      <c r="AB781">
        <f t="shared" si="48"/>
        <v>234065.90327708001</v>
      </c>
      <c r="AC781">
        <f t="shared" si="49"/>
        <v>-10388.8327869976</v>
      </c>
      <c r="AD781">
        <f t="shared" si="50"/>
        <v>420040.88004316902</v>
      </c>
      <c r="AE781">
        <f t="shared" si="51"/>
        <v>-3900</v>
      </c>
      <c r="AF781">
        <v>75738.770093127794</v>
      </c>
      <c r="AG781">
        <v>3528.6719304384501</v>
      </c>
      <c r="AH781">
        <v>420009.34110009501</v>
      </c>
      <c r="AI781">
        <v>1950</v>
      </c>
    </row>
    <row r="782" spans="20:35" x14ac:dyDescent="0.3">
      <c r="T782">
        <v>24383.764582669701</v>
      </c>
      <c r="U782">
        <v>-1375</v>
      </c>
      <c r="X782">
        <v>234369.54176539701</v>
      </c>
      <c r="Y782">
        <v>10415.0925231776</v>
      </c>
      <c r="Z782">
        <v>420040.93400678597</v>
      </c>
      <c r="AA782">
        <v>3905</v>
      </c>
      <c r="AB782">
        <f t="shared" si="48"/>
        <v>234369.54176539701</v>
      </c>
      <c r="AC782">
        <f t="shared" si="49"/>
        <v>-10415.0925231776</v>
      </c>
      <c r="AD782">
        <f t="shared" si="50"/>
        <v>420040.93400678597</v>
      </c>
      <c r="AE782">
        <f t="shared" si="51"/>
        <v>-3905</v>
      </c>
      <c r="AF782">
        <v>75840.185762002598</v>
      </c>
      <c r="AG782">
        <v>3532.90767833985</v>
      </c>
      <c r="AH782">
        <v>420009.35462916899</v>
      </c>
      <c r="AI782">
        <v>1952.5</v>
      </c>
    </row>
    <row r="783" spans="20:35" x14ac:dyDescent="0.3">
      <c r="T783">
        <v>24485.004246067299</v>
      </c>
      <c r="U783">
        <v>-1380</v>
      </c>
      <c r="X783">
        <v>234674.313649647</v>
      </c>
      <c r="Y783">
        <v>10415.017918224001</v>
      </c>
      <c r="Z783">
        <v>420040.987970402</v>
      </c>
      <c r="AA783">
        <v>3910</v>
      </c>
      <c r="AB783">
        <f t="shared" si="48"/>
        <v>234674.313649647</v>
      </c>
      <c r="AC783">
        <f t="shared" si="49"/>
        <v>-10415.017918224001</v>
      </c>
      <c r="AD783">
        <f t="shared" si="50"/>
        <v>420040.987970402</v>
      </c>
      <c r="AE783">
        <f t="shared" si="51"/>
        <v>-3910</v>
      </c>
      <c r="AF783">
        <v>75941.601430877403</v>
      </c>
      <c r="AG783">
        <v>3537.1434262412499</v>
      </c>
      <c r="AH783">
        <v>420009.36815824301</v>
      </c>
      <c r="AI783">
        <v>1955</v>
      </c>
    </row>
    <row r="784" spans="20:35" x14ac:dyDescent="0.3">
      <c r="T784">
        <v>24586.243909465</v>
      </c>
      <c r="U784">
        <v>-1385</v>
      </c>
      <c r="X784">
        <v>234979.08553389701</v>
      </c>
      <c r="Y784">
        <v>10414.9433132704</v>
      </c>
      <c r="Z784">
        <v>420041.04193401901</v>
      </c>
      <c r="AA784">
        <v>3915</v>
      </c>
      <c r="AB784">
        <f t="shared" si="48"/>
        <v>234979.08553389701</v>
      </c>
      <c r="AC784">
        <f t="shared" si="49"/>
        <v>-10414.9433132704</v>
      </c>
      <c r="AD784">
        <f t="shared" si="50"/>
        <v>420041.04193401901</v>
      </c>
      <c r="AE784">
        <f t="shared" si="51"/>
        <v>-3915</v>
      </c>
      <c r="AF784">
        <v>76043.0053347426</v>
      </c>
      <c r="AG784">
        <v>3541.6520551376502</v>
      </c>
      <c r="AH784">
        <v>420009.38168731699</v>
      </c>
      <c r="AI784">
        <v>1957.5</v>
      </c>
    </row>
    <row r="785" spans="20:35" x14ac:dyDescent="0.3">
      <c r="T785">
        <v>24687.483572862599</v>
      </c>
      <c r="U785">
        <v>-1390</v>
      </c>
      <c r="X785">
        <v>235282.724056398</v>
      </c>
      <c r="Y785">
        <v>10441.202717078901</v>
      </c>
      <c r="Z785">
        <v>420041.09589763603</v>
      </c>
      <c r="AA785">
        <v>3920</v>
      </c>
      <c r="AB785">
        <f t="shared" si="48"/>
        <v>235282.724056398</v>
      </c>
      <c r="AC785">
        <f t="shared" si="49"/>
        <v>-10441.202717078901</v>
      </c>
      <c r="AD785">
        <f t="shared" si="50"/>
        <v>420041.09589763603</v>
      </c>
      <c r="AE785">
        <f t="shared" si="51"/>
        <v>-3920</v>
      </c>
      <c r="AF785">
        <v>76144.409238607899</v>
      </c>
      <c r="AG785">
        <v>3546.1606840340601</v>
      </c>
      <c r="AH785">
        <v>420009.395216392</v>
      </c>
      <c r="AI785">
        <v>1960</v>
      </c>
    </row>
    <row r="786" spans="20:35" x14ac:dyDescent="0.3">
      <c r="T786">
        <v>24788.723236260299</v>
      </c>
      <c r="U786">
        <v>-1395</v>
      </c>
      <c r="X786">
        <v>235586.36257890001</v>
      </c>
      <c r="Y786">
        <v>10467.4621208874</v>
      </c>
      <c r="Z786">
        <v>420041.14986125199</v>
      </c>
      <c r="AA786">
        <v>3925</v>
      </c>
      <c r="AB786">
        <f t="shared" si="48"/>
        <v>235586.36257890001</v>
      </c>
      <c r="AC786">
        <f t="shared" si="49"/>
        <v>-10467.4621208874</v>
      </c>
      <c r="AD786">
        <f t="shared" si="50"/>
        <v>420041.14986125199</v>
      </c>
      <c r="AE786">
        <f t="shared" si="51"/>
        <v>-3925</v>
      </c>
      <c r="AF786">
        <v>76245.824929092894</v>
      </c>
      <c r="AG786">
        <v>3550.39591450036</v>
      </c>
      <c r="AH786">
        <v>420009.40874546597</v>
      </c>
      <c r="AI786">
        <v>1962.5</v>
      </c>
    </row>
    <row r="787" spans="20:35" x14ac:dyDescent="0.3">
      <c r="T787">
        <v>24889.962899657901</v>
      </c>
      <c r="U787">
        <v>-1400</v>
      </c>
      <c r="X787">
        <v>235891.13446848799</v>
      </c>
      <c r="Y787">
        <v>10467.387185007799</v>
      </c>
      <c r="Z787">
        <v>420041.20382486901</v>
      </c>
      <c r="AA787">
        <v>3930</v>
      </c>
      <c r="AB787">
        <f t="shared" si="48"/>
        <v>235891.13446848799</v>
      </c>
      <c r="AC787">
        <f t="shared" si="49"/>
        <v>-10467.387185007799</v>
      </c>
      <c r="AD787">
        <f t="shared" si="50"/>
        <v>420041.20382486901</v>
      </c>
      <c r="AE787">
        <f t="shared" si="51"/>
        <v>-3930</v>
      </c>
      <c r="AF787">
        <v>76347.240619577904</v>
      </c>
      <c r="AG787">
        <v>3554.63114496666</v>
      </c>
      <c r="AH787">
        <v>420009.42227454</v>
      </c>
      <c r="AI787">
        <v>1965</v>
      </c>
    </row>
    <row r="788" spans="20:35" x14ac:dyDescent="0.3">
      <c r="T788">
        <v>24991.202563055602</v>
      </c>
      <c r="U788">
        <v>-1405</v>
      </c>
      <c r="X788">
        <v>236195.906358076</v>
      </c>
      <c r="Y788">
        <v>10467.312249128199</v>
      </c>
      <c r="Z788">
        <v>420041.25778848602</v>
      </c>
      <c r="AA788">
        <v>3935</v>
      </c>
      <c r="AB788">
        <f t="shared" si="48"/>
        <v>236195.906358076</v>
      </c>
      <c r="AC788">
        <f t="shared" si="49"/>
        <v>-10467.312249128199</v>
      </c>
      <c r="AD788">
        <f t="shared" si="50"/>
        <v>420041.25778848602</v>
      </c>
      <c r="AE788">
        <f t="shared" si="51"/>
        <v>-3935</v>
      </c>
      <c r="AF788">
        <v>76448.644546343799</v>
      </c>
      <c r="AG788">
        <v>3559.1392587800601</v>
      </c>
      <c r="AH788">
        <v>420009.43580361397</v>
      </c>
      <c r="AI788">
        <v>1967.5</v>
      </c>
    </row>
    <row r="789" spans="20:35" x14ac:dyDescent="0.3">
      <c r="T789">
        <v>25092.4422264532</v>
      </c>
      <c r="U789">
        <v>-1410</v>
      </c>
      <c r="X789">
        <v>236499.54491443199</v>
      </c>
      <c r="Y789">
        <v>10493.571324426101</v>
      </c>
      <c r="Z789">
        <v>420041.31175210199</v>
      </c>
      <c r="AA789">
        <v>3940</v>
      </c>
      <c r="AB789">
        <f t="shared" si="48"/>
        <v>236499.54491443199</v>
      </c>
      <c r="AC789">
        <f t="shared" si="49"/>
        <v>-10493.571324426101</v>
      </c>
      <c r="AD789">
        <f t="shared" si="50"/>
        <v>420041.31175210199</v>
      </c>
      <c r="AE789">
        <f t="shared" si="51"/>
        <v>-3940</v>
      </c>
      <c r="AF789">
        <v>76550.048473109593</v>
      </c>
      <c r="AG789">
        <v>3563.6473725934602</v>
      </c>
      <c r="AH789">
        <v>420009.44933268899</v>
      </c>
      <c r="AI789">
        <v>1970</v>
      </c>
    </row>
    <row r="790" spans="20:35" x14ac:dyDescent="0.3">
      <c r="T790">
        <v>25193.681889850901</v>
      </c>
      <c r="U790">
        <v>-1415</v>
      </c>
      <c r="X790">
        <v>236803.18347078899</v>
      </c>
      <c r="Y790">
        <v>10519.830399724</v>
      </c>
      <c r="Z790">
        <v>420041.365715719</v>
      </c>
      <c r="AA790">
        <v>3945</v>
      </c>
      <c r="AB790">
        <f t="shared" si="48"/>
        <v>236803.18347078899</v>
      </c>
      <c r="AC790">
        <f t="shared" si="49"/>
        <v>-10519.830399724</v>
      </c>
      <c r="AD790">
        <f t="shared" si="50"/>
        <v>420041.365715719</v>
      </c>
      <c r="AE790">
        <f t="shared" si="51"/>
        <v>-3945</v>
      </c>
      <c r="AF790">
        <v>76651.464185011399</v>
      </c>
      <c r="AG790">
        <v>3567.8820901945001</v>
      </c>
      <c r="AH790">
        <v>420009.46286176302</v>
      </c>
      <c r="AI790">
        <v>1972.5</v>
      </c>
    </row>
    <row r="791" spans="20:35" x14ac:dyDescent="0.3">
      <c r="T791">
        <v>25294.9215532485</v>
      </c>
      <c r="U791">
        <v>-1420</v>
      </c>
      <c r="X791">
        <v>237107.955365726</v>
      </c>
      <c r="Y791">
        <v>10519.7551361285</v>
      </c>
      <c r="Z791">
        <v>420041.41967933602</v>
      </c>
      <c r="AA791">
        <v>3950</v>
      </c>
      <c r="AB791">
        <f t="shared" si="48"/>
        <v>237107.955365726</v>
      </c>
      <c r="AC791">
        <f t="shared" si="49"/>
        <v>-10519.7551361285</v>
      </c>
      <c r="AD791">
        <f t="shared" si="50"/>
        <v>420041.41967933602</v>
      </c>
      <c r="AE791">
        <f t="shared" si="51"/>
        <v>-3950</v>
      </c>
      <c r="AF791">
        <v>76752.879896913204</v>
      </c>
      <c r="AG791">
        <v>3572.1168077955499</v>
      </c>
      <c r="AH791">
        <v>420009.47639083699</v>
      </c>
      <c r="AI791">
        <v>1975</v>
      </c>
    </row>
    <row r="792" spans="20:35" x14ac:dyDescent="0.3">
      <c r="T792">
        <v>25396.1612166462</v>
      </c>
      <c r="U792">
        <v>-1425</v>
      </c>
      <c r="X792">
        <v>237412.72726066399</v>
      </c>
      <c r="Y792">
        <v>10519.679872533001</v>
      </c>
      <c r="Z792">
        <v>420041.47364295198</v>
      </c>
      <c r="AA792">
        <v>3955</v>
      </c>
      <c r="AB792">
        <f t="shared" si="48"/>
        <v>237412.72726066399</v>
      </c>
      <c r="AC792">
        <f t="shared" si="49"/>
        <v>-10519.679872533001</v>
      </c>
      <c r="AD792">
        <f t="shared" si="50"/>
        <v>420041.47364295198</v>
      </c>
      <c r="AE792">
        <f t="shared" si="51"/>
        <v>-3955</v>
      </c>
      <c r="AF792">
        <v>76854.295608814995</v>
      </c>
      <c r="AG792">
        <v>3576.3515253965902</v>
      </c>
      <c r="AH792">
        <v>420009.48991991102</v>
      </c>
      <c r="AI792">
        <v>1977.5</v>
      </c>
    </row>
    <row r="793" spans="20:35" x14ac:dyDescent="0.3">
      <c r="T793">
        <v>25497.400880043799</v>
      </c>
      <c r="U793">
        <v>-1430</v>
      </c>
      <c r="X793">
        <v>237716.365850448</v>
      </c>
      <c r="Y793">
        <v>10545.938624397901</v>
      </c>
      <c r="Z793">
        <v>420041.527606569</v>
      </c>
      <c r="AA793">
        <v>3960</v>
      </c>
      <c r="AB793">
        <f t="shared" si="48"/>
        <v>237716.365850448</v>
      </c>
      <c r="AC793">
        <f t="shared" si="49"/>
        <v>-10545.938624397901</v>
      </c>
      <c r="AD793">
        <f t="shared" si="50"/>
        <v>420041.527606569</v>
      </c>
      <c r="AE793">
        <f t="shared" si="51"/>
        <v>-3960</v>
      </c>
      <c r="AF793">
        <v>76955.693410424996</v>
      </c>
      <c r="AG793">
        <v>3580.9953688934002</v>
      </c>
      <c r="AH793">
        <v>420009.50344898598</v>
      </c>
      <c r="AI793">
        <v>1980</v>
      </c>
    </row>
    <row r="794" spans="20:35" x14ac:dyDescent="0.3">
      <c r="T794">
        <v>25598.640543441499</v>
      </c>
      <c r="U794">
        <v>-1435</v>
      </c>
      <c r="X794">
        <v>238020.00444023201</v>
      </c>
      <c r="Y794">
        <v>10572.1973762628</v>
      </c>
      <c r="Z794">
        <v>420041.58157018601</v>
      </c>
      <c r="AA794">
        <v>3965</v>
      </c>
      <c r="AB794">
        <f t="shared" si="48"/>
        <v>238020.00444023201</v>
      </c>
      <c r="AC794">
        <f t="shared" si="49"/>
        <v>-10572.1973762628</v>
      </c>
      <c r="AD794">
        <f t="shared" si="50"/>
        <v>420041.58157018601</v>
      </c>
      <c r="AE794">
        <f t="shared" si="51"/>
        <v>-3965</v>
      </c>
      <c r="AF794">
        <v>77057.091212035099</v>
      </c>
      <c r="AG794">
        <v>3585.6392123902101</v>
      </c>
      <c r="AH794">
        <v>420009.51697806001</v>
      </c>
      <c r="AI794">
        <v>1982.5</v>
      </c>
    </row>
    <row r="795" spans="20:35" x14ac:dyDescent="0.3">
      <c r="T795">
        <v>25699.880206839101</v>
      </c>
      <c r="U795">
        <v>-1440</v>
      </c>
      <c r="X795">
        <v>238324.776340526</v>
      </c>
      <c r="Y795">
        <v>10572.121789541299</v>
      </c>
      <c r="Z795">
        <v>420041.63553380198</v>
      </c>
      <c r="AA795">
        <v>3970</v>
      </c>
      <c r="AB795">
        <f t="shared" si="48"/>
        <v>238324.776340526</v>
      </c>
      <c r="AC795">
        <f t="shared" si="49"/>
        <v>-10572.121789541299</v>
      </c>
      <c r="AD795">
        <f t="shared" si="50"/>
        <v>420041.63553380198</v>
      </c>
      <c r="AE795">
        <f t="shared" si="51"/>
        <v>-3970</v>
      </c>
      <c r="AF795">
        <v>77158.512552859203</v>
      </c>
      <c r="AG795">
        <v>3589.7369043375002</v>
      </c>
      <c r="AH795">
        <v>420009.53050713398</v>
      </c>
      <c r="AI795">
        <v>1985</v>
      </c>
    </row>
    <row r="796" spans="20:35" x14ac:dyDescent="0.3">
      <c r="T796">
        <v>25801.119870236798</v>
      </c>
      <c r="U796">
        <v>-1445</v>
      </c>
      <c r="X796">
        <v>238629.54824082099</v>
      </c>
      <c r="Y796">
        <v>10572.0462028199</v>
      </c>
      <c r="Z796">
        <v>420041.68949741899</v>
      </c>
      <c r="AA796">
        <v>3975</v>
      </c>
      <c r="AB796">
        <f t="shared" si="48"/>
        <v>238629.54824082099</v>
      </c>
      <c r="AC796">
        <f t="shared" si="49"/>
        <v>-10572.0462028199</v>
      </c>
      <c r="AD796">
        <f t="shared" si="50"/>
        <v>420041.68949741899</v>
      </c>
      <c r="AE796">
        <f t="shared" si="51"/>
        <v>-3975</v>
      </c>
      <c r="AF796">
        <v>77259.933893683396</v>
      </c>
      <c r="AG796">
        <v>3593.8345962847998</v>
      </c>
      <c r="AH796">
        <v>420009.54403620801</v>
      </c>
      <c r="AI796">
        <v>1987.5</v>
      </c>
    </row>
    <row r="797" spans="20:35" x14ac:dyDescent="0.3">
      <c r="T797">
        <v>25902.359533634401</v>
      </c>
      <c r="U797">
        <v>-1450</v>
      </c>
      <c r="X797">
        <v>238933.18686377301</v>
      </c>
      <c r="Y797">
        <v>10598.304634157599</v>
      </c>
      <c r="Z797">
        <v>420041.74346103601</v>
      </c>
      <c r="AA797">
        <v>3980</v>
      </c>
      <c r="AB797">
        <f t="shared" si="48"/>
        <v>238933.18686377301</v>
      </c>
      <c r="AC797">
        <f t="shared" si="49"/>
        <v>-10598.304634157599</v>
      </c>
      <c r="AD797">
        <f t="shared" si="50"/>
        <v>420041.74346103601</v>
      </c>
      <c r="AE797">
        <f t="shared" si="51"/>
        <v>-3980</v>
      </c>
      <c r="AF797">
        <v>77361.331718417496</v>
      </c>
      <c r="AG797">
        <v>3598.4779348645602</v>
      </c>
      <c r="AH797">
        <v>420009.55756528297</v>
      </c>
      <c r="AI797">
        <v>1990</v>
      </c>
    </row>
    <row r="798" spans="20:35" x14ac:dyDescent="0.3">
      <c r="T798">
        <v>26003.599197032101</v>
      </c>
      <c r="U798">
        <v>-1455</v>
      </c>
      <c r="X798">
        <v>239236.825486724</v>
      </c>
      <c r="Y798">
        <v>10624.5630654952</v>
      </c>
      <c r="Z798">
        <v>420041.79742465197</v>
      </c>
      <c r="AA798">
        <v>3985</v>
      </c>
      <c r="AB798">
        <f t="shared" si="48"/>
        <v>239236.825486724</v>
      </c>
      <c r="AC798">
        <f t="shared" si="49"/>
        <v>-10624.5630654952</v>
      </c>
      <c r="AD798">
        <f t="shared" si="50"/>
        <v>420041.79742465197</v>
      </c>
      <c r="AE798">
        <f t="shared" si="51"/>
        <v>-3985</v>
      </c>
      <c r="AF798">
        <v>77462.729543151596</v>
      </c>
      <c r="AG798">
        <v>3603.1212734443102</v>
      </c>
      <c r="AH798">
        <v>420009.571094357</v>
      </c>
      <c r="AI798">
        <v>1992.5</v>
      </c>
    </row>
    <row r="799" spans="20:35" x14ac:dyDescent="0.3">
      <c r="T799">
        <v>26104.8388604297</v>
      </c>
      <c r="U799">
        <v>-1460</v>
      </c>
      <c r="X799">
        <v>239541.59739236801</v>
      </c>
      <c r="Y799">
        <v>10624.4871595813</v>
      </c>
      <c r="Z799">
        <v>420041.85138826899</v>
      </c>
      <c r="AA799">
        <v>3990</v>
      </c>
      <c r="AB799">
        <f t="shared" si="48"/>
        <v>239541.59739236801</v>
      </c>
      <c r="AC799">
        <f t="shared" si="49"/>
        <v>-10624.4871595813</v>
      </c>
      <c r="AD799">
        <f t="shared" si="50"/>
        <v>420041.85138826899</v>
      </c>
      <c r="AE799">
        <f t="shared" si="51"/>
        <v>-3990</v>
      </c>
      <c r="AF799">
        <v>77564.1509042908</v>
      </c>
      <c r="AG799">
        <v>3607.2184625704399</v>
      </c>
      <c r="AH799">
        <v>420009.58462343097</v>
      </c>
      <c r="AI799">
        <v>1995</v>
      </c>
    </row>
    <row r="800" spans="20:35" x14ac:dyDescent="0.3">
      <c r="T800">
        <v>26206.0785238274</v>
      </c>
      <c r="U800">
        <v>-1465</v>
      </c>
      <c r="X800">
        <v>239846.369298012</v>
      </c>
      <c r="Y800">
        <v>10624.4112536673</v>
      </c>
      <c r="Z800">
        <v>420041.905351886</v>
      </c>
      <c r="AA800">
        <v>3995</v>
      </c>
      <c r="AB800">
        <f t="shared" si="48"/>
        <v>239846.369298012</v>
      </c>
      <c r="AC800">
        <f t="shared" si="49"/>
        <v>-10624.4112536673</v>
      </c>
      <c r="AD800">
        <f t="shared" si="50"/>
        <v>420041.905351886</v>
      </c>
      <c r="AE800">
        <f t="shared" si="51"/>
        <v>-3995</v>
      </c>
      <c r="AF800">
        <v>77665.572265430106</v>
      </c>
      <c r="AG800">
        <v>3611.3156516965801</v>
      </c>
      <c r="AH800">
        <v>420009.598152505</v>
      </c>
      <c r="AI800">
        <v>1997.5</v>
      </c>
    </row>
    <row r="801" spans="20:35" x14ac:dyDescent="0.3">
      <c r="T801">
        <v>26307.318187224999</v>
      </c>
      <c r="U801">
        <v>-1470</v>
      </c>
      <c r="X801">
        <v>240150.00795378801</v>
      </c>
      <c r="Y801">
        <v>10650.669368536001</v>
      </c>
      <c r="Z801">
        <v>420041.95931550203</v>
      </c>
      <c r="AA801">
        <v>4000</v>
      </c>
      <c r="AB801">
        <f t="shared" si="48"/>
        <v>240150.00795378801</v>
      </c>
      <c r="AC801">
        <f t="shared" si="49"/>
        <v>-10650.669368536001</v>
      </c>
      <c r="AD801">
        <f t="shared" si="50"/>
        <v>420041.95931550203</v>
      </c>
      <c r="AE801">
        <f t="shared" si="51"/>
        <v>-4000</v>
      </c>
      <c r="AF801">
        <v>77766.970113083793</v>
      </c>
      <c r="AG801">
        <v>3615.9584897701902</v>
      </c>
      <c r="AH801">
        <v>420009.61168158002</v>
      </c>
      <c r="AI801">
        <v>2000</v>
      </c>
    </row>
    <row r="802" spans="20:35" x14ac:dyDescent="0.3">
      <c r="T802">
        <v>26408.557850622699</v>
      </c>
      <c r="U802">
        <v>-1475</v>
      </c>
      <c r="X802">
        <v>240453.64660956501</v>
      </c>
      <c r="Y802">
        <v>10676.927483404599</v>
      </c>
      <c r="Z802">
        <v>420042.01327911898</v>
      </c>
      <c r="AA802">
        <v>4005</v>
      </c>
      <c r="AB802">
        <f t="shared" si="48"/>
        <v>240453.64660956501</v>
      </c>
      <c r="AC802">
        <f t="shared" si="49"/>
        <v>-10676.927483404599</v>
      </c>
      <c r="AD802">
        <f t="shared" si="50"/>
        <v>420042.01327911898</v>
      </c>
      <c r="AE802">
        <f t="shared" si="51"/>
        <v>-4005</v>
      </c>
      <c r="AF802">
        <v>77868.367960737407</v>
      </c>
      <c r="AG802">
        <v>3620.6013278437999</v>
      </c>
      <c r="AH802">
        <v>420009.62521065399</v>
      </c>
      <c r="AI802">
        <v>2002.5</v>
      </c>
    </row>
    <row r="803" spans="20:35" x14ac:dyDescent="0.3">
      <c r="T803">
        <v>26509.797514020302</v>
      </c>
      <c r="U803">
        <v>-1480</v>
      </c>
      <c r="X803">
        <v>240758.41852055999</v>
      </c>
      <c r="Y803">
        <v>10676.851261984901</v>
      </c>
      <c r="Z803">
        <v>420042.067242736</v>
      </c>
      <c r="AA803">
        <v>4010</v>
      </c>
      <c r="AB803">
        <f t="shared" si="48"/>
        <v>240758.41852055999</v>
      </c>
      <c r="AC803">
        <f t="shared" si="49"/>
        <v>-10676.851261984901</v>
      </c>
      <c r="AD803">
        <f t="shared" si="50"/>
        <v>420042.067242736</v>
      </c>
      <c r="AE803">
        <f t="shared" si="51"/>
        <v>-4010</v>
      </c>
      <c r="AF803">
        <v>77969.789342012198</v>
      </c>
      <c r="AG803">
        <v>3624.6980185327998</v>
      </c>
      <c r="AH803">
        <v>420009.63873972802</v>
      </c>
      <c r="AI803">
        <v>2005</v>
      </c>
    </row>
    <row r="804" spans="20:35" x14ac:dyDescent="0.3">
      <c r="T804">
        <v>26611.037177417998</v>
      </c>
      <c r="U804">
        <v>-1485</v>
      </c>
      <c r="X804">
        <v>241063.19043155501</v>
      </c>
      <c r="Y804">
        <v>10676.7750405651</v>
      </c>
      <c r="Z804">
        <v>420042.12120635202</v>
      </c>
      <c r="AA804">
        <v>4015</v>
      </c>
      <c r="AB804">
        <f t="shared" si="48"/>
        <v>241063.19043155501</v>
      </c>
      <c r="AC804">
        <f t="shared" si="49"/>
        <v>-10676.7750405651</v>
      </c>
      <c r="AD804">
        <f t="shared" si="50"/>
        <v>420042.12120635202</v>
      </c>
      <c r="AE804">
        <f t="shared" si="51"/>
        <v>-4015</v>
      </c>
      <c r="AF804">
        <v>78071.210723286902</v>
      </c>
      <c r="AG804">
        <v>3628.7947092217901</v>
      </c>
      <c r="AH804">
        <v>420009.65226880298</v>
      </c>
      <c r="AI804">
        <v>2007.5</v>
      </c>
    </row>
    <row r="805" spans="20:35" x14ac:dyDescent="0.3">
      <c r="T805">
        <v>26712.276840815601</v>
      </c>
      <c r="U805">
        <v>-1490</v>
      </c>
      <c r="X805">
        <v>241366.82911975399</v>
      </c>
      <c r="Y805">
        <v>10703.032843418399</v>
      </c>
      <c r="Z805">
        <v>420042.17516996898</v>
      </c>
      <c r="AA805">
        <v>4020</v>
      </c>
      <c r="AB805">
        <f t="shared" si="48"/>
        <v>241366.82911975399</v>
      </c>
      <c r="AC805">
        <f t="shared" si="49"/>
        <v>-10703.032843418399</v>
      </c>
      <c r="AD805">
        <f t="shared" si="50"/>
        <v>420042.17516996898</v>
      </c>
      <c r="AE805">
        <f t="shared" si="51"/>
        <v>-4020</v>
      </c>
      <c r="AF805">
        <v>78172.608593658297</v>
      </c>
      <c r="AG805">
        <v>3633.4370511447701</v>
      </c>
      <c r="AH805">
        <v>420009.66579787701</v>
      </c>
      <c r="AI805">
        <v>2010</v>
      </c>
    </row>
    <row r="806" spans="20:35" x14ac:dyDescent="0.3">
      <c r="T806">
        <v>26813.516504213301</v>
      </c>
      <c r="U806">
        <v>-1495</v>
      </c>
      <c r="X806">
        <v>241670.46780795301</v>
      </c>
      <c r="Y806">
        <v>10729.2906462717</v>
      </c>
      <c r="Z806">
        <v>420042.22913358599</v>
      </c>
      <c r="AA806">
        <v>4025</v>
      </c>
      <c r="AB806">
        <f t="shared" si="48"/>
        <v>241670.46780795301</v>
      </c>
      <c r="AC806">
        <f t="shared" si="49"/>
        <v>-10729.2906462717</v>
      </c>
      <c r="AD806">
        <f t="shared" si="50"/>
        <v>420042.22913358599</v>
      </c>
      <c r="AE806">
        <f t="shared" si="51"/>
        <v>-4025</v>
      </c>
      <c r="AF806">
        <v>78274.006464029604</v>
      </c>
      <c r="AG806">
        <v>3638.0793930677401</v>
      </c>
      <c r="AH806">
        <v>420009.67932695098</v>
      </c>
      <c r="AI806">
        <v>2012.5</v>
      </c>
    </row>
    <row r="807" spans="20:35" x14ac:dyDescent="0.3">
      <c r="T807">
        <v>26914.7561676109</v>
      </c>
      <c r="U807">
        <v>-1500</v>
      </c>
      <c r="X807">
        <v>241975.239724288</v>
      </c>
      <c r="Y807">
        <v>10729.214112887699</v>
      </c>
      <c r="Z807">
        <v>420042.28309720202</v>
      </c>
      <c r="AA807">
        <v>4030</v>
      </c>
      <c r="AB807">
        <f t="shared" si="48"/>
        <v>241975.239724288</v>
      </c>
      <c r="AC807">
        <f t="shared" si="49"/>
        <v>-10729.214112887699</v>
      </c>
      <c r="AD807">
        <f t="shared" si="50"/>
        <v>420042.28309720202</v>
      </c>
      <c r="AE807">
        <f t="shared" si="51"/>
        <v>-4030</v>
      </c>
      <c r="AF807">
        <v>78375.427865262594</v>
      </c>
      <c r="AG807">
        <v>3642.1755896485602</v>
      </c>
      <c r="AH807">
        <v>420009.69285602501</v>
      </c>
      <c r="AI807">
        <v>2015</v>
      </c>
    </row>
    <row r="808" spans="20:35" x14ac:dyDescent="0.3">
      <c r="T808">
        <v>27015.9958310086</v>
      </c>
      <c r="U808">
        <v>-1505</v>
      </c>
      <c r="X808">
        <v>242280.01164062301</v>
      </c>
      <c r="Y808">
        <v>10729.1375795037</v>
      </c>
      <c r="Z808">
        <v>420042.33706081897</v>
      </c>
      <c r="AA808">
        <v>4035</v>
      </c>
      <c r="AB808">
        <f t="shared" si="48"/>
        <v>242280.01164062301</v>
      </c>
      <c r="AC808">
        <f t="shared" si="49"/>
        <v>-10729.1375795037</v>
      </c>
      <c r="AD808">
        <f t="shared" si="50"/>
        <v>420042.33706081897</v>
      </c>
      <c r="AE808">
        <f t="shared" si="51"/>
        <v>-4035</v>
      </c>
      <c r="AF808">
        <v>78476.849266495497</v>
      </c>
      <c r="AG808">
        <v>3646.2717862293798</v>
      </c>
      <c r="AH808">
        <v>420009.70638510003</v>
      </c>
      <c r="AI808">
        <v>2017.5</v>
      </c>
    </row>
    <row r="809" spans="20:35" x14ac:dyDescent="0.3">
      <c r="T809">
        <v>27117.235494406199</v>
      </c>
      <c r="U809">
        <v>-1510</v>
      </c>
      <c r="X809">
        <v>242583.65036094401</v>
      </c>
      <c r="Y809">
        <v>10755.3950739132</v>
      </c>
      <c r="Z809">
        <v>420042.39102443599</v>
      </c>
      <c r="AA809">
        <v>4040</v>
      </c>
      <c r="AB809">
        <f t="shared" si="48"/>
        <v>242583.65036094401</v>
      </c>
      <c r="AC809">
        <f t="shared" si="49"/>
        <v>-10755.3950739132</v>
      </c>
      <c r="AD809">
        <f t="shared" si="50"/>
        <v>420042.39102443599</v>
      </c>
      <c r="AE809">
        <f t="shared" si="51"/>
        <v>-4040</v>
      </c>
      <c r="AF809">
        <v>78578.247159385195</v>
      </c>
      <c r="AG809">
        <v>3650.9136363025</v>
      </c>
      <c r="AH809">
        <v>420009.719914174</v>
      </c>
      <c r="AI809">
        <v>2020</v>
      </c>
    </row>
    <row r="810" spans="20:35" x14ac:dyDescent="0.3">
      <c r="T810">
        <v>27218.475157803899</v>
      </c>
      <c r="U810">
        <v>-1515</v>
      </c>
      <c r="X810">
        <v>242887.28908126499</v>
      </c>
      <c r="Y810">
        <v>10781.652568322799</v>
      </c>
      <c r="Z810">
        <v>420042.44498805201</v>
      </c>
      <c r="AA810">
        <v>4045</v>
      </c>
      <c r="AB810">
        <f t="shared" si="48"/>
        <v>242887.28908126499</v>
      </c>
      <c r="AC810">
        <f t="shared" si="49"/>
        <v>-10781.652568322799</v>
      </c>
      <c r="AD810">
        <f t="shared" si="50"/>
        <v>420042.44498805201</v>
      </c>
      <c r="AE810">
        <f t="shared" si="51"/>
        <v>-4045</v>
      </c>
      <c r="AF810">
        <v>78679.645052274995</v>
      </c>
      <c r="AG810">
        <v>3655.5554863756201</v>
      </c>
      <c r="AH810">
        <v>420009.73344324803</v>
      </c>
      <c r="AI810">
        <v>2022.5</v>
      </c>
    </row>
    <row r="811" spans="20:35" x14ac:dyDescent="0.3">
      <c r="T811">
        <v>27319.714821201502</v>
      </c>
      <c r="U811">
        <v>-1520</v>
      </c>
      <c r="X811">
        <v>243192.061002945</v>
      </c>
      <c r="Y811">
        <v>10781.575726737199</v>
      </c>
      <c r="Z811">
        <v>420042.49895166903</v>
      </c>
      <c r="AA811">
        <v>4050</v>
      </c>
      <c r="AB811">
        <f t="shared" si="48"/>
        <v>243192.061002945</v>
      </c>
      <c r="AC811">
        <f t="shared" si="49"/>
        <v>-10781.575726737199</v>
      </c>
      <c r="AD811">
        <f t="shared" si="50"/>
        <v>420042.49895166903</v>
      </c>
      <c r="AE811">
        <f t="shared" si="51"/>
        <v>-4050</v>
      </c>
      <c r="AF811">
        <v>78781.066473291095</v>
      </c>
      <c r="AG811">
        <v>3659.6511931231398</v>
      </c>
      <c r="AH811">
        <v>420009.746972322</v>
      </c>
      <c r="AI811">
        <v>2025</v>
      </c>
    </row>
    <row r="812" spans="20:35" x14ac:dyDescent="0.3">
      <c r="T812">
        <v>27420.954484599199</v>
      </c>
      <c r="U812">
        <v>-1525</v>
      </c>
      <c r="X812">
        <v>243496.83292462499</v>
      </c>
      <c r="Y812">
        <v>10781.498885151501</v>
      </c>
      <c r="Z812">
        <v>420042.55291528598</v>
      </c>
      <c r="AA812">
        <v>4055</v>
      </c>
      <c r="AB812">
        <f t="shared" si="48"/>
        <v>243496.83292462499</v>
      </c>
      <c r="AC812">
        <f t="shared" si="49"/>
        <v>-10781.498885151501</v>
      </c>
      <c r="AD812">
        <f t="shared" si="50"/>
        <v>420042.55291528598</v>
      </c>
      <c r="AE812">
        <f t="shared" si="51"/>
        <v>-4055</v>
      </c>
      <c r="AF812">
        <v>78882.487894307094</v>
      </c>
      <c r="AG812">
        <v>3663.7468998706699</v>
      </c>
      <c r="AH812">
        <v>420009.76050139702</v>
      </c>
      <c r="AI812">
        <v>2027.5</v>
      </c>
    </row>
    <row r="813" spans="20:35" x14ac:dyDescent="0.3">
      <c r="T813">
        <v>27522.194147996801</v>
      </c>
      <c r="U813">
        <v>-1530</v>
      </c>
      <c r="X813">
        <v>243800.47167671999</v>
      </c>
      <c r="Y813">
        <v>10807.7560749861</v>
      </c>
      <c r="Z813">
        <v>420042.60687890201</v>
      </c>
      <c r="AA813">
        <v>4060</v>
      </c>
      <c r="AB813">
        <f t="shared" si="48"/>
        <v>243800.47167671999</v>
      </c>
      <c r="AC813">
        <f t="shared" si="49"/>
        <v>-10807.7560749861</v>
      </c>
      <c r="AD813">
        <f t="shared" si="50"/>
        <v>420042.60687890201</v>
      </c>
      <c r="AE813">
        <f t="shared" si="51"/>
        <v>-4060</v>
      </c>
      <c r="AF813">
        <v>78983.885809518499</v>
      </c>
      <c r="AG813">
        <v>3668.3882623403802</v>
      </c>
      <c r="AH813">
        <v>420009.77403047099</v>
      </c>
      <c r="AI813">
        <v>2030</v>
      </c>
    </row>
    <row r="814" spans="20:35" x14ac:dyDescent="0.3">
      <c r="T814">
        <v>27623.433811394501</v>
      </c>
      <c r="U814">
        <v>-1535</v>
      </c>
      <c r="X814">
        <v>244104.11042881501</v>
      </c>
      <c r="Y814">
        <v>10834.0132648206</v>
      </c>
      <c r="Z814">
        <v>420042.66084251902</v>
      </c>
      <c r="AA814">
        <v>4065</v>
      </c>
      <c r="AB814">
        <f t="shared" si="48"/>
        <v>244104.11042881501</v>
      </c>
      <c r="AC814">
        <f t="shared" si="49"/>
        <v>-10834.0132648206</v>
      </c>
      <c r="AD814">
        <f t="shared" si="50"/>
        <v>420042.66084251902</v>
      </c>
      <c r="AE814">
        <f t="shared" si="51"/>
        <v>-4065</v>
      </c>
      <c r="AF814">
        <v>79085.283724729903</v>
      </c>
      <c r="AG814">
        <v>3673.0296248100899</v>
      </c>
      <c r="AH814">
        <v>420009.78755954502</v>
      </c>
      <c r="AI814">
        <v>2032.5</v>
      </c>
    </row>
    <row r="815" spans="20:35" x14ac:dyDescent="0.3">
      <c r="T815">
        <v>27724.6734747921</v>
      </c>
      <c r="U815">
        <v>-1540</v>
      </c>
      <c r="X815">
        <v>244407.74918091</v>
      </c>
      <c r="Y815">
        <v>10860.2704546552</v>
      </c>
      <c r="Z815">
        <v>420042.71480613598</v>
      </c>
      <c r="AA815">
        <v>4070</v>
      </c>
      <c r="AB815">
        <f t="shared" si="48"/>
        <v>244407.74918091</v>
      </c>
      <c r="AC815">
        <f t="shared" si="49"/>
        <v>-10860.2704546552</v>
      </c>
      <c r="AD815">
        <f t="shared" si="50"/>
        <v>420042.71480613598</v>
      </c>
      <c r="AE815">
        <f t="shared" si="51"/>
        <v>-4070</v>
      </c>
      <c r="AF815">
        <v>79186.705165356296</v>
      </c>
      <c r="AG815">
        <v>3677.1248459457502</v>
      </c>
      <c r="AH815">
        <v>420009.80108861899</v>
      </c>
      <c r="AI815">
        <v>2035</v>
      </c>
    </row>
    <row r="816" spans="20:35" x14ac:dyDescent="0.3">
      <c r="T816">
        <v>27825.913138189801</v>
      </c>
      <c r="U816">
        <v>-1545</v>
      </c>
      <c r="X816">
        <v>244712.23159382999</v>
      </c>
      <c r="Y816">
        <v>10846.989189113599</v>
      </c>
      <c r="Z816">
        <v>420042.768769752</v>
      </c>
      <c r="AA816">
        <v>4075</v>
      </c>
      <c r="AB816">
        <f t="shared" si="48"/>
        <v>244712.23159382999</v>
      </c>
      <c r="AC816">
        <f t="shared" si="49"/>
        <v>-10846.989189113599</v>
      </c>
      <c r="AD816">
        <f t="shared" si="50"/>
        <v>420042.768769752</v>
      </c>
      <c r="AE816">
        <f t="shared" si="51"/>
        <v>-4075</v>
      </c>
      <c r="AF816">
        <v>79288.126605982703</v>
      </c>
      <c r="AG816">
        <v>3681.22006708142</v>
      </c>
      <c r="AH816">
        <v>420009.81461769401</v>
      </c>
      <c r="AI816">
        <v>2037.5</v>
      </c>
    </row>
    <row r="817" spans="20:35" x14ac:dyDescent="0.3">
      <c r="T817">
        <v>27927.152801587399</v>
      </c>
      <c r="U817">
        <v>-1550</v>
      </c>
      <c r="X817">
        <v>245016.71400674901</v>
      </c>
      <c r="Y817">
        <v>10833.707923571999</v>
      </c>
      <c r="Z817">
        <v>420042.82273336902</v>
      </c>
      <c r="AA817">
        <v>4080</v>
      </c>
      <c r="AB817">
        <f t="shared" si="48"/>
        <v>245016.71400674901</v>
      </c>
      <c r="AC817">
        <f t="shared" si="49"/>
        <v>-10833.707923571999</v>
      </c>
      <c r="AD817">
        <f t="shared" si="50"/>
        <v>420042.82273336902</v>
      </c>
      <c r="AE817">
        <f t="shared" si="51"/>
        <v>-4080</v>
      </c>
      <c r="AF817">
        <v>79389.5245433214</v>
      </c>
      <c r="AG817">
        <v>3685.8609461421102</v>
      </c>
      <c r="AH817">
        <v>420009.82814676798</v>
      </c>
      <c r="AI817">
        <v>2040</v>
      </c>
    </row>
    <row r="818" spans="20:35" x14ac:dyDescent="0.3">
      <c r="T818">
        <v>28028.3924649851</v>
      </c>
      <c r="U818">
        <v>-1555</v>
      </c>
      <c r="X818">
        <v>245318.93012400399</v>
      </c>
      <c r="Y818">
        <v>10873.095107565399</v>
      </c>
      <c r="Z818">
        <v>420042.87669698597</v>
      </c>
      <c r="AA818">
        <v>4085</v>
      </c>
      <c r="AB818">
        <f t="shared" si="48"/>
        <v>245318.93012400399</v>
      </c>
      <c r="AC818">
        <f t="shared" si="49"/>
        <v>-10873.095107565399</v>
      </c>
      <c r="AD818">
        <f t="shared" si="50"/>
        <v>420042.87669698597</v>
      </c>
      <c r="AE818">
        <f t="shared" si="51"/>
        <v>-4085</v>
      </c>
      <c r="AF818">
        <v>79490.922480659996</v>
      </c>
      <c r="AG818">
        <v>3690.5018252028099</v>
      </c>
      <c r="AH818">
        <v>420009.84167584201</v>
      </c>
      <c r="AI818">
        <v>2042.5</v>
      </c>
    </row>
    <row r="819" spans="20:35" x14ac:dyDescent="0.3">
      <c r="T819">
        <v>28129.632128382698</v>
      </c>
      <c r="U819">
        <v>-1560</v>
      </c>
      <c r="X819">
        <v>245621.146241259</v>
      </c>
      <c r="Y819">
        <v>10912.482291558799</v>
      </c>
      <c r="Z819">
        <v>420042.930660602</v>
      </c>
      <c r="AA819">
        <v>4090</v>
      </c>
      <c r="AB819">
        <f t="shared" si="48"/>
        <v>245621.146241259</v>
      </c>
      <c r="AC819">
        <f t="shared" si="49"/>
        <v>-10912.482291558799</v>
      </c>
      <c r="AD819">
        <f t="shared" si="50"/>
        <v>420042.930660602</v>
      </c>
      <c r="AE819">
        <f t="shared" si="51"/>
        <v>-4090</v>
      </c>
      <c r="AF819">
        <v>79592.343940726103</v>
      </c>
      <c r="AG819">
        <v>3694.5965648953002</v>
      </c>
      <c r="AH819">
        <v>420009.85520491598</v>
      </c>
      <c r="AI819">
        <v>2045</v>
      </c>
    </row>
    <row r="820" spans="20:35" x14ac:dyDescent="0.3">
      <c r="T820">
        <v>28230.871791780399</v>
      </c>
      <c r="U820">
        <v>-1565</v>
      </c>
      <c r="X820">
        <v>245925.628641143</v>
      </c>
      <c r="Y820">
        <v>10899.2007271809</v>
      </c>
      <c r="Z820">
        <v>420042.98462421901</v>
      </c>
      <c r="AA820">
        <v>4095</v>
      </c>
      <c r="AB820">
        <f t="shared" si="48"/>
        <v>245925.628641143</v>
      </c>
      <c r="AC820">
        <f t="shared" si="49"/>
        <v>-10899.2007271809</v>
      </c>
      <c r="AD820">
        <f t="shared" si="50"/>
        <v>420042.98462421901</v>
      </c>
      <c r="AE820">
        <f t="shared" si="51"/>
        <v>-4095</v>
      </c>
      <c r="AF820">
        <v>79693.765400792196</v>
      </c>
      <c r="AG820">
        <v>3698.69130458778</v>
      </c>
      <c r="AH820">
        <v>420009.868733991</v>
      </c>
      <c r="AI820">
        <v>2047.5</v>
      </c>
    </row>
    <row r="821" spans="20:35" x14ac:dyDescent="0.3">
      <c r="T821">
        <v>28332.111455178001</v>
      </c>
      <c r="U821">
        <v>-1570</v>
      </c>
      <c r="X821">
        <v>246230.111041027</v>
      </c>
      <c r="Y821">
        <v>10885.919162803</v>
      </c>
      <c r="Z821">
        <v>420043.03858783602</v>
      </c>
      <c r="AA821">
        <v>4100</v>
      </c>
      <c r="AB821">
        <f t="shared" si="48"/>
        <v>246230.111041027</v>
      </c>
      <c r="AC821">
        <f t="shared" si="49"/>
        <v>-10885.919162803</v>
      </c>
      <c r="AD821">
        <f t="shared" si="50"/>
        <v>420043.03858783602</v>
      </c>
      <c r="AE821">
        <f t="shared" si="51"/>
        <v>-4100</v>
      </c>
      <c r="AF821">
        <v>79795.163360066304</v>
      </c>
      <c r="AG821">
        <v>3703.3317043813499</v>
      </c>
      <c r="AH821">
        <v>420009.88226306502</v>
      </c>
      <c r="AI821">
        <v>2050</v>
      </c>
    </row>
    <row r="822" spans="20:35" x14ac:dyDescent="0.3">
      <c r="T822">
        <v>28433.351118575702</v>
      </c>
      <c r="U822">
        <v>-1575</v>
      </c>
      <c r="X822">
        <v>246532.327196709</v>
      </c>
      <c r="Y822">
        <v>10925.306051944001</v>
      </c>
      <c r="Z822">
        <v>420043.09255145199</v>
      </c>
      <c r="AA822">
        <v>4105</v>
      </c>
      <c r="AB822">
        <f t="shared" si="48"/>
        <v>246532.327196709</v>
      </c>
      <c r="AC822">
        <f t="shared" si="49"/>
        <v>-10925.306051944001</v>
      </c>
      <c r="AD822">
        <f t="shared" si="50"/>
        <v>420043.09255145199</v>
      </c>
      <c r="AE822">
        <f t="shared" si="51"/>
        <v>-4105</v>
      </c>
      <c r="AF822">
        <v>79896.561319340399</v>
      </c>
      <c r="AG822">
        <v>3707.9721041749199</v>
      </c>
      <c r="AH822">
        <v>420009.895792139</v>
      </c>
      <c r="AI822">
        <v>2052.5</v>
      </c>
    </row>
    <row r="823" spans="20:35" x14ac:dyDescent="0.3">
      <c r="T823">
        <v>28534.5907819733</v>
      </c>
      <c r="U823">
        <v>-1580</v>
      </c>
      <c r="X823">
        <v>246834.54335239</v>
      </c>
      <c r="Y823">
        <v>10964.692941085001</v>
      </c>
      <c r="Z823">
        <v>420043.14651506901</v>
      </c>
      <c r="AA823">
        <v>4110</v>
      </c>
      <c r="AB823">
        <f t="shared" si="48"/>
        <v>246834.54335239</v>
      </c>
      <c r="AC823">
        <f t="shared" si="49"/>
        <v>-10964.692941085001</v>
      </c>
      <c r="AD823">
        <f t="shared" si="50"/>
        <v>420043.14651506901</v>
      </c>
      <c r="AE823">
        <f t="shared" si="51"/>
        <v>-4110</v>
      </c>
      <c r="AF823">
        <v>79997.982798677695</v>
      </c>
      <c r="AG823">
        <v>3712.06636654167</v>
      </c>
      <c r="AH823">
        <v>420009.90932121401</v>
      </c>
      <c r="AI823">
        <v>2055</v>
      </c>
    </row>
    <row r="824" spans="20:35" x14ac:dyDescent="0.3">
      <c r="T824">
        <v>28635.830445371001</v>
      </c>
      <c r="U824">
        <v>-1585</v>
      </c>
      <c r="X824">
        <v>247139.025739392</v>
      </c>
      <c r="Y824">
        <v>10951.411081402201</v>
      </c>
      <c r="Z824">
        <v>420043.20047868602</v>
      </c>
      <c r="AA824">
        <v>4115</v>
      </c>
      <c r="AB824">
        <f t="shared" si="48"/>
        <v>247139.025739392</v>
      </c>
      <c r="AC824">
        <f t="shared" si="49"/>
        <v>-10951.411081402201</v>
      </c>
      <c r="AD824">
        <f t="shared" si="50"/>
        <v>420043.20047868602</v>
      </c>
      <c r="AE824">
        <f t="shared" si="51"/>
        <v>-4115</v>
      </c>
      <c r="AF824">
        <v>80099.404278015005</v>
      </c>
      <c r="AG824">
        <v>3716.1606289084302</v>
      </c>
      <c r="AH824">
        <v>420009.92285028799</v>
      </c>
      <c r="AI824">
        <v>2057.5</v>
      </c>
    </row>
    <row r="825" spans="20:35" x14ac:dyDescent="0.3">
      <c r="T825">
        <v>28737.070108768599</v>
      </c>
      <c r="U825">
        <v>-1590</v>
      </c>
      <c r="X825">
        <v>247443.50812639401</v>
      </c>
      <c r="Y825">
        <v>10938.1292217194</v>
      </c>
      <c r="Z825">
        <v>420043.25444230199</v>
      </c>
      <c r="AA825">
        <v>4120</v>
      </c>
      <c r="AB825">
        <f t="shared" si="48"/>
        <v>247443.50812639401</v>
      </c>
      <c r="AC825">
        <f t="shared" si="49"/>
        <v>-10938.1292217194</v>
      </c>
      <c r="AD825">
        <f t="shared" si="50"/>
        <v>420043.25444230199</v>
      </c>
      <c r="AE825">
        <f t="shared" si="51"/>
        <v>-4120</v>
      </c>
      <c r="AF825">
        <v>80200.802259035001</v>
      </c>
      <c r="AG825">
        <v>3720.8005535256798</v>
      </c>
      <c r="AH825">
        <v>420009.93637936201</v>
      </c>
      <c r="AI825">
        <v>2060</v>
      </c>
    </row>
    <row r="826" spans="20:35" x14ac:dyDescent="0.3">
      <c r="T826">
        <v>28838.3097721663</v>
      </c>
      <c r="U826">
        <v>-1595</v>
      </c>
      <c r="X826">
        <v>247745.72432004899</v>
      </c>
      <c r="Y826">
        <v>10977.515819485299</v>
      </c>
      <c r="Z826">
        <v>420043.308405919</v>
      </c>
      <c r="AA826">
        <v>4125</v>
      </c>
      <c r="AB826">
        <f t="shared" si="48"/>
        <v>247745.72432004899</v>
      </c>
      <c r="AC826">
        <f t="shared" si="49"/>
        <v>-10977.515819485299</v>
      </c>
      <c r="AD826">
        <f t="shared" si="50"/>
        <v>420043.308405919</v>
      </c>
      <c r="AE826">
        <f t="shared" si="51"/>
        <v>-4125</v>
      </c>
      <c r="AF826">
        <v>80302.200240055099</v>
      </c>
      <c r="AG826">
        <v>3725.4404781429398</v>
      </c>
      <c r="AH826">
        <v>420009.94990843598</v>
      </c>
      <c r="AI826">
        <v>2062.5</v>
      </c>
    </row>
    <row r="827" spans="20:35" x14ac:dyDescent="0.3">
      <c r="T827">
        <v>28939.549435563898</v>
      </c>
      <c r="U827">
        <v>-1600</v>
      </c>
      <c r="X827">
        <v>248047.940513704</v>
      </c>
      <c r="Y827">
        <v>11016.9024172512</v>
      </c>
      <c r="Z827">
        <v>420043.36236953601</v>
      </c>
      <c r="AA827">
        <v>4130</v>
      </c>
      <c r="AB827">
        <f t="shared" si="48"/>
        <v>248047.940513704</v>
      </c>
      <c r="AC827">
        <f t="shared" si="49"/>
        <v>-11016.9024172512</v>
      </c>
      <c r="AD827">
        <f t="shared" si="50"/>
        <v>420043.36236953601</v>
      </c>
      <c r="AE827">
        <f t="shared" si="51"/>
        <v>-4130</v>
      </c>
      <c r="AF827">
        <v>80403.621738497197</v>
      </c>
      <c r="AG827">
        <v>3729.5342672502602</v>
      </c>
      <c r="AH827">
        <v>420009.963437511</v>
      </c>
      <c r="AI827">
        <v>2065</v>
      </c>
    </row>
    <row r="828" spans="20:35" x14ac:dyDescent="0.3">
      <c r="T828">
        <v>29040.789098961599</v>
      </c>
      <c r="U828">
        <v>-1605</v>
      </c>
      <c r="X828">
        <v>248352.42288797599</v>
      </c>
      <c r="Y828">
        <v>11003.620265739401</v>
      </c>
      <c r="Z828">
        <v>420043.41633315198</v>
      </c>
      <c r="AA828">
        <v>4135</v>
      </c>
      <c r="AB828">
        <f t="shared" si="48"/>
        <v>248352.42288797599</v>
      </c>
      <c r="AC828">
        <f t="shared" si="49"/>
        <v>-11003.620265739401</v>
      </c>
      <c r="AD828">
        <f t="shared" si="50"/>
        <v>420043.41633315198</v>
      </c>
      <c r="AE828">
        <f t="shared" si="51"/>
        <v>-4135</v>
      </c>
      <c r="AF828">
        <v>80505.043236939295</v>
      </c>
      <c r="AG828">
        <v>3733.6280563575901</v>
      </c>
      <c r="AH828">
        <v>420009.97696658497</v>
      </c>
      <c r="AI828">
        <v>2067.5</v>
      </c>
    </row>
    <row r="829" spans="20:35" x14ac:dyDescent="0.3">
      <c r="T829">
        <v>29142.028762359201</v>
      </c>
      <c r="U829">
        <v>-1610</v>
      </c>
      <c r="X829">
        <v>248656.90526224699</v>
      </c>
      <c r="Y829">
        <v>10990.338114227599</v>
      </c>
      <c r="Z829">
        <v>420043.470296769</v>
      </c>
      <c r="AA829">
        <v>4140</v>
      </c>
      <c r="AB829">
        <f t="shared" si="48"/>
        <v>248656.90526224699</v>
      </c>
      <c r="AC829">
        <f t="shared" si="49"/>
        <v>-10990.338114227599</v>
      </c>
      <c r="AD829">
        <f t="shared" si="50"/>
        <v>420043.470296769</v>
      </c>
      <c r="AE829">
        <f t="shared" si="51"/>
        <v>-4140</v>
      </c>
      <c r="AF829">
        <v>80606.441239518099</v>
      </c>
      <c r="AG829">
        <v>3738.2675098392001</v>
      </c>
      <c r="AH829">
        <v>420009.990495659</v>
      </c>
      <c r="AI829">
        <v>2070</v>
      </c>
    </row>
    <row r="830" spans="20:35" x14ac:dyDescent="0.3">
      <c r="T830">
        <v>29243.268425756902</v>
      </c>
      <c r="U830">
        <v>-1615</v>
      </c>
      <c r="X830">
        <v>248959.121493429</v>
      </c>
      <c r="Y830">
        <v>11029.7244240406</v>
      </c>
      <c r="Z830">
        <v>420043.52426038601</v>
      </c>
      <c r="AA830">
        <v>4145</v>
      </c>
      <c r="AB830">
        <f t="shared" si="48"/>
        <v>248959.121493429</v>
      </c>
      <c r="AC830">
        <f t="shared" si="49"/>
        <v>-11029.7244240406</v>
      </c>
      <c r="AD830">
        <f t="shared" si="50"/>
        <v>420043.52426038601</v>
      </c>
      <c r="AE830">
        <f t="shared" si="51"/>
        <v>-4145</v>
      </c>
      <c r="AF830">
        <v>80707.839242097005</v>
      </c>
      <c r="AG830">
        <v>3742.9069633208201</v>
      </c>
      <c r="AH830">
        <v>420010.00402473297</v>
      </c>
      <c r="AI830">
        <v>2072.5</v>
      </c>
    </row>
    <row r="831" spans="20:35" x14ac:dyDescent="0.3">
      <c r="T831">
        <v>29344.5080891545</v>
      </c>
      <c r="U831">
        <v>-1620</v>
      </c>
      <c r="X831">
        <v>249261.33772461099</v>
      </c>
      <c r="Y831">
        <v>11069.1107338535</v>
      </c>
      <c r="Z831">
        <v>420043.57822400198</v>
      </c>
      <c r="AA831">
        <v>4150</v>
      </c>
      <c r="AB831">
        <f t="shared" si="48"/>
        <v>249261.33772461099</v>
      </c>
      <c r="AC831">
        <f t="shared" si="49"/>
        <v>-11069.1107338535</v>
      </c>
      <c r="AD831">
        <f t="shared" si="50"/>
        <v>420043.57822400198</v>
      </c>
      <c r="AE831">
        <f t="shared" si="51"/>
        <v>-4150</v>
      </c>
      <c r="AF831">
        <v>80809.260759479599</v>
      </c>
      <c r="AG831">
        <v>3747.0002831851798</v>
      </c>
      <c r="AH831">
        <v>420010.01755380799</v>
      </c>
      <c r="AI831">
        <v>2075</v>
      </c>
    </row>
    <row r="832" spans="20:35" x14ac:dyDescent="0.3">
      <c r="T832">
        <v>29445.747752552201</v>
      </c>
      <c r="U832">
        <v>-1625</v>
      </c>
      <c r="X832">
        <v>249565.82008630101</v>
      </c>
      <c r="Y832">
        <v>11055.8282939334</v>
      </c>
      <c r="Z832">
        <v>420043.63218761899</v>
      </c>
      <c r="AA832">
        <v>4155</v>
      </c>
      <c r="AB832">
        <f t="shared" si="48"/>
        <v>249565.82008630101</v>
      </c>
      <c r="AC832">
        <f t="shared" si="49"/>
        <v>-11055.8282939334</v>
      </c>
      <c r="AD832">
        <f t="shared" si="50"/>
        <v>420043.63218761899</v>
      </c>
      <c r="AE832">
        <f t="shared" si="51"/>
        <v>-4155</v>
      </c>
      <c r="AF832">
        <v>80910.682276862193</v>
      </c>
      <c r="AG832">
        <v>3751.09360304954</v>
      </c>
      <c r="AH832">
        <v>420010.03108288202</v>
      </c>
      <c r="AI832">
        <v>2077.5</v>
      </c>
    </row>
    <row r="833" spans="20:35" x14ac:dyDescent="0.3">
      <c r="T833">
        <v>29546.987415949799</v>
      </c>
      <c r="U833">
        <v>-1630</v>
      </c>
      <c r="X833">
        <v>249870.30244799101</v>
      </c>
      <c r="Y833">
        <v>11042.5458540133</v>
      </c>
      <c r="Z833">
        <v>420043.686151236</v>
      </c>
      <c r="AA833">
        <v>4160</v>
      </c>
      <c r="AB833">
        <f t="shared" si="48"/>
        <v>249870.30244799101</v>
      </c>
      <c r="AC833">
        <f t="shared" si="49"/>
        <v>-11042.5458540133</v>
      </c>
      <c r="AD833">
        <f t="shared" si="50"/>
        <v>420043.686151236</v>
      </c>
      <c r="AE833">
        <f t="shared" si="51"/>
        <v>-4160</v>
      </c>
      <c r="AF833">
        <v>81012.080300815098</v>
      </c>
      <c r="AG833">
        <v>3755.73258938658</v>
      </c>
      <c r="AH833">
        <v>420010.04461195599</v>
      </c>
      <c r="AI833">
        <v>2080</v>
      </c>
    </row>
    <row r="834" spans="20:35" x14ac:dyDescent="0.3">
      <c r="T834">
        <v>29648.2270793475</v>
      </c>
      <c r="U834">
        <v>-1635</v>
      </c>
      <c r="X834">
        <v>250172.51871626099</v>
      </c>
      <c r="Y834">
        <v>11081.931879242</v>
      </c>
      <c r="Z834">
        <v>420043.74011485197</v>
      </c>
      <c r="AA834">
        <v>4165</v>
      </c>
      <c r="AB834">
        <f t="shared" ref="AB834:AB897" si="52">X834</f>
        <v>250172.51871626099</v>
      </c>
      <c r="AC834">
        <f t="shared" ref="AC834:AC897" si="53">-Y834</f>
        <v>-11081.931879242</v>
      </c>
      <c r="AD834">
        <f t="shared" ref="AD834:AD897" si="54">Z834</f>
        <v>420043.74011485197</v>
      </c>
      <c r="AE834">
        <f t="shared" ref="AE834:AE897" si="55">-AA834</f>
        <v>-4165</v>
      </c>
      <c r="AF834">
        <v>81113.478324768104</v>
      </c>
      <c r="AG834">
        <v>3760.37157572362</v>
      </c>
      <c r="AH834">
        <v>420010.05814103002</v>
      </c>
      <c r="AI834">
        <v>2082.5</v>
      </c>
    </row>
    <row r="835" spans="20:35" x14ac:dyDescent="0.3">
      <c r="T835">
        <v>29749.466742745099</v>
      </c>
      <c r="U835">
        <v>-1640</v>
      </c>
      <c r="X835">
        <v>250474.73498453101</v>
      </c>
      <c r="Y835">
        <v>11121.317904470699</v>
      </c>
      <c r="Z835">
        <v>420043.79407846899</v>
      </c>
      <c r="AA835">
        <v>4170</v>
      </c>
      <c r="AB835">
        <f t="shared" si="52"/>
        <v>250474.73498453101</v>
      </c>
      <c r="AC835">
        <f t="shared" si="53"/>
        <v>-11121.317904470699</v>
      </c>
      <c r="AD835">
        <f t="shared" si="54"/>
        <v>420043.79407846899</v>
      </c>
      <c r="AE835">
        <f t="shared" si="55"/>
        <v>-4170</v>
      </c>
      <c r="AF835">
        <v>81214.899860928897</v>
      </c>
      <c r="AG835">
        <v>3764.4644303125401</v>
      </c>
      <c r="AH835">
        <v>420010.07167010498</v>
      </c>
      <c r="AI835">
        <v>2085</v>
      </c>
    </row>
    <row r="836" spans="20:35" x14ac:dyDescent="0.3">
      <c r="T836">
        <v>29850.706406142799</v>
      </c>
      <c r="U836">
        <v>-1645</v>
      </c>
      <c r="X836">
        <v>250779.217333785</v>
      </c>
      <c r="Y836">
        <v>11108.035179509399</v>
      </c>
      <c r="Z836">
        <v>420043.848042086</v>
      </c>
      <c r="AA836">
        <v>4175</v>
      </c>
      <c r="AB836">
        <f t="shared" si="52"/>
        <v>250779.217333785</v>
      </c>
      <c r="AC836">
        <f t="shared" si="53"/>
        <v>-11108.035179509399</v>
      </c>
      <c r="AD836">
        <f t="shared" si="54"/>
        <v>420043.848042086</v>
      </c>
      <c r="AE836">
        <f t="shared" si="55"/>
        <v>-4175</v>
      </c>
      <c r="AF836">
        <v>81316.321397089705</v>
      </c>
      <c r="AG836">
        <v>3768.5572849014602</v>
      </c>
      <c r="AH836">
        <v>420010.08519917901</v>
      </c>
      <c r="AI836">
        <v>2087.5</v>
      </c>
    </row>
    <row r="837" spans="20:35" x14ac:dyDescent="0.3">
      <c r="T837">
        <v>29951.946069540401</v>
      </c>
      <c r="U837">
        <v>-1650</v>
      </c>
      <c r="X837">
        <v>251083.69968304</v>
      </c>
      <c r="Y837">
        <v>11094.752454547999</v>
      </c>
      <c r="Z837">
        <v>420043.90200570202</v>
      </c>
      <c r="AA837">
        <v>4180</v>
      </c>
      <c r="AB837">
        <f t="shared" si="52"/>
        <v>251083.69968304</v>
      </c>
      <c r="AC837">
        <f t="shared" si="53"/>
        <v>-11094.752454547999</v>
      </c>
      <c r="AD837">
        <f t="shared" si="54"/>
        <v>420043.90200570202</v>
      </c>
      <c r="AE837">
        <f t="shared" si="55"/>
        <v>-4180</v>
      </c>
      <c r="AF837">
        <v>81417.7194422342</v>
      </c>
      <c r="AG837">
        <v>3773.1958080361801</v>
      </c>
      <c r="AH837">
        <v>420010.09872825298</v>
      </c>
      <c r="AI837">
        <v>2090</v>
      </c>
    </row>
    <row r="838" spans="20:35" x14ac:dyDescent="0.3">
      <c r="T838">
        <v>30053.185732938098</v>
      </c>
      <c r="U838">
        <v>-1655</v>
      </c>
      <c r="X838">
        <v>251385.91598796501</v>
      </c>
      <c r="Y838">
        <v>11134.138198508301</v>
      </c>
      <c r="Z838">
        <v>420043.95596931898</v>
      </c>
      <c r="AA838">
        <v>4185</v>
      </c>
      <c r="AB838">
        <f t="shared" si="52"/>
        <v>251385.91598796501</v>
      </c>
      <c r="AC838">
        <f t="shared" si="53"/>
        <v>-11134.138198508301</v>
      </c>
      <c r="AD838">
        <f t="shared" si="54"/>
        <v>420043.95596931898</v>
      </c>
      <c r="AE838">
        <f t="shared" si="55"/>
        <v>-4185</v>
      </c>
      <c r="AF838">
        <v>81519.117487378695</v>
      </c>
      <c r="AG838">
        <v>3777.83433117091</v>
      </c>
      <c r="AH838">
        <v>420010.11225732701</v>
      </c>
      <c r="AI838">
        <v>2092.5</v>
      </c>
    </row>
    <row r="839" spans="20:35" x14ac:dyDescent="0.3">
      <c r="T839">
        <v>30154.4253963357</v>
      </c>
      <c r="U839">
        <v>-1660</v>
      </c>
      <c r="X839">
        <v>251688.13229289101</v>
      </c>
      <c r="Y839">
        <v>11173.523942468501</v>
      </c>
      <c r="Z839">
        <v>420044.00993293501</v>
      </c>
      <c r="AA839">
        <v>4190</v>
      </c>
      <c r="AB839">
        <f t="shared" si="52"/>
        <v>251688.13229289101</v>
      </c>
      <c r="AC839">
        <f t="shared" si="53"/>
        <v>-11173.523942468501</v>
      </c>
      <c r="AD839">
        <f t="shared" si="54"/>
        <v>420044.00993293501</v>
      </c>
      <c r="AE839">
        <f t="shared" si="55"/>
        <v>-4190</v>
      </c>
      <c r="AF839">
        <v>81620.539042157397</v>
      </c>
      <c r="AG839">
        <v>3781.9267244032999</v>
      </c>
      <c r="AH839">
        <v>420010.12578640197</v>
      </c>
      <c r="AI839">
        <v>2095</v>
      </c>
    </row>
    <row r="840" spans="20:35" x14ac:dyDescent="0.3">
      <c r="T840">
        <v>30255.665059733401</v>
      </c>
      <c r="U840">
        <v>-1665</v>
      </c>
      <c r="X840">
        <v>251992.614629855</v>
      </c>
      <c r="Y840">
        <v>11160.240935780599</v>
      </c>
      <c r="Z840">
        <v>420044.06389655202</v>
      </c>
      <c r="AA840">
        <v>4195</v>
      </c>
      <c r="AB840">
        <f t="shared" si="52"/>
        <v>251992.614629855</v>
      </c>
      <c r="AC840">
        <f t="shared" si="53"/>
        <v>-11160.240935780599</v>
      </c>
      <c r="AD840">
        <f t="shared" si="54"/>
        <v>420044.06389655202</v>
      </c>
      <c r="AE840">
        <f t="shared" si="55"/>
        <v>-4195</v>
      </c>
      <c r="AF840">
        <v>81721.9605969361</v>
      </c>
      <c r="AG840">
        <v>3786.0191176356998</v>
      </c>
      <c r="AH840">
        <v>420010.139315476</v>
      </c>
      <c r="AI840">
        <v>2097.5</v>
      </c>
    </row>
    <row r="841" spans="20:35" x14ac:dyDescent="0.3">
      <c r="T841">
        <v>30356.904723131</v>
      </c>
      <c r="U841">
        <v>-1670</v>
      </c>
      <c r="X841">
        <v>252297.09696681899</v>
      </c>
      <c r="Y841">
        <v>11146.957929092699</v>
      </c>
      <c r="Z841">
        <v>420044.11786016898</v>
      </c>
      <c r="AA841">
        <v>4200</v>
      </c>
      <c r="AB841">
        <f t="shared" si="52"/>
        <v>252297.09696681899</v>
      </c>
      <c r="AC841">
        <f t="shared" si="53"/>
        <v>-11146.957929092699</v>
      </c>
      <c r="AD841">
        <f t="shared" si="54"/>
        <v>420044.11786016898</v>
      </c>
      <c r="AE841">
        <f t="shared" si="55"/>
        <v>-4200</v>
      </c>
      <c r="AF841">
        <v>81823.358663091902</v>
      </c>
      <c r="AG841">
        <v>3790.6571814623398</v>
      </c>
      <c r="AH841">
        <v>420010.15284454997</v>
      </c>
      <c r="AI841">
        <v>2100</v>
      </c>
    </row>
    <row r="842" spans="20:35" x14ac:dyDescent="0.3">
      <c r="T842">
        <v>30458.1443865287</v>
      </c>
      <c r="U842">
        <v>-1675</v>
      </c>
      <c r="X842">
        <v>252599.313307973</v>
      </c>
      <c r="Y842">
        <v>11186.3433950485</v>
      </c>
      <c r="Z842">
        <v>420044.171823785</v>
      </c>
      <c r="AA842">
        <v>4205</v>
      </c>
      <c r="AB842">
        <f t="shared" si="52"/>
        <v>252599.313307973</v>
      </c>
      <c r="AC842">
        <f t="shared" si="53"/>
        <v>-11186.3433950485</v>
      </c>
      <c r="AD842">
        <f t="shared" si="54"/>
        <v>420044.171823785</v>
      </c>
      <c r="AE842">
        <f t="shared" si="55"/>
        <v>-4205</v>
      </c>
      <c r="AF842">
        <v>81924.756729247805</v>
      </c>
      <c r="AG842">
        <v>3795.2952452889799</v>
      </c>
      <c r="AH842">
        <v>420010.166373624</v>
      </c>
      <c r="AI842">
        <v>2102.5</v>
      </c>
    </row>
    <row r="843" spans="20:35" x14ac:dyDescent="0.3">
      <c r="T843">
        <v>30559.384049926299</v>
      </c>
      <c r="U843">
        <v>-1680</v>
      </c>
      <c r="X843">
        <v>252901.529649128</v>
      </c>
      <c r="Y843">
        <v>11225.7288610042</v>
      </c>
      <c r="Z843">
        <v>420044.22578740201</v>
      </c>
      <c r="AA843">
        <v>4210</v>
      </c>
      <c r="AB843">
        <f t="shared" si="52"/>
        <v>252901.529649128</v>
      </c>
      <c r="AC843">
        <f t="shared" si="53"/>
        <v>-11225.7288610042</v>
      </c>
      <c r="AD843">
        <f t="shared" si="54"/>
        <v>420044.22578740201</v>
      </c>
      <c r="AE843">
        <f t="shared" si="55"/>
        <v>-4210</v>
      </c>
      <c r="AF843">
        <v>82026.178302486107</v>
      </c>
      <c r="AG843">
        <v>3799.38718103681</v>
      </c>
      <c r="AH843">
        <v>420010.17990269902</v>
      </c>
      <c r="AI843">
        <v>2105</v>
      </c>
    </row>
    <row r="844" spans="20:35" x14ac:dyDescent="0.3">
      <c r="T844">
        <v>30660.623713323999</v>
      </c>
      <c r="U844">
        <v>-1685</v>
      </c>
      <c r="X844">
        <v>253206.011973944</v>
      </c>
      <c r="Y844">
        <v>11212.4455758526</v>
      </c>
      <c r="Z844">
        <v>420044.27975101903</v>
      </c>
      <c r="AA844">
        <v>4215</v>
      </c>
      <c r="AB844">
        <f t="shared" si="52"/>
        <v>253206.011973944</v>
      </c>
      <c r="AC844">
        <f t="shared" si="53"/>
        <v>-11212.4455758526</v>
      </c>
      <c r="AD844">
        <f t="shared" si="54"/>
        <v>420044.27975101903</v>
      </c>
      <c r="AE844">
        <f t="shared" si="55"/>
        <v>-4215</v>
      </c>
      <c r="AF844">
        <v>82127.599875724394</v>
      </c>
      <c r="AG844">
        <v>3803.4791167846402</v>
      </c>
      <c r="AH844">
        <v>420010.19343177299</v>
      </c>
      <c r="AI844">
        <v>2107.5</v>
      </c>
    </row>
    <row r="845" spans="20:35" x14ac:dyDescent="0.3">
      <c r="T845">
        <v>30761.863376721602</v>
      </c>
      <c r="U845">
        <v>-1690</v>
      </c>
      <c r="X845">
        <v>253510.494298759</v>
      </c>
      <c r="Y845">
        <v>11199.162290701101</v>
      </c>
      <c r="Z845">
        <v>420044.33371463499</v>
      </c>
      <c r="AA845">
        <v>4220</v>
      </c>
      <c r="AB845">
        <f t="shared" si="52"/>
        <v>253510.494298759</v>
      </c>
      <c r="AC845">
        <f t="shared" si="53"/>
        <v>-11199.162290701101</v>
      </c>
      <c r="AD845">
        <f t="shared" si="54"/>
        <v>420044.33371463499</v>
      </c>
      <c r="AE845">
        <f t="shared" si="55"/>
        <v>-4220</v>
      </c>
      <c r="AF845">
        <v>82228.997962713504</v>
      </c>
      <c r="AG845">
        <v>3808.1167251502502</v>
      </c>
      <c r="AH845">
        <v>420010.20696084702</v>
      </c>
      <c r="AI845">
        <v>2110</v>
      </c>
    </row>
    <row r="846" spans="20:35" x14ac:dyDescent="0.3">
      <c r="T846">
        <v>30863.103040119298</v>
      </c>
      <c r="U846">
        <v>-1695</v>
      </c>
      <c r="X846">
        <v>253812.71067572499</v>
      </c>
      <c r="Y846">
        <v>11238.5474818658</v>
      </c>
      <c r="Z846">
        <v>420044.38767825201</v>
      </c>
      <c r="AA846">
        <v>4225</v>
      </c>
      <c r="AB846">
        <f t="shared" si="52"/>
        <v>253812.71067572499</v>
      </c>
      <c r="AC846">
        <f t="shared" si="53"/>
        <v>-11238.5474818658</v>
      </c>
      <c r="AD846">
        <f t="shared" si="54"/>
        <v>420044.38767825201</v>
      </c>
      <c r="AE846">
        <f t="shared" si="55"/>
        <v>-4225</v>
      </c>
      <c r="AF846">
        <v>82330.396049702598</v>
      </c>
      <c r="AG846">
        <v>3812.7543335158598</v>
      </c>
      <c r="AH846">
        <v>420010.22048992198</v>
      </c>
      <c r="AI846">
        <v>2112.5</v>
      </c>
    </row>
    <row r="847" spans="20:35" x14ac:dyDescent="0.3">
      <c r="T847">
        <v>30964.342703516901</v>
      </c>
      <c r="U847">
        <v>-1700</v>
      </c>
      <c r="X847">
        <v>254114.92705269001</v>
      </c>
      <c r="Y847">
        <v>11277.9326730306</v>
      </c>
      <c r="Z847">
        <v>420044.44164186902</v>
      </c>
      <c r="AA847">
        <v>4230</v>
      </c>
      <c r="AB847">
        <f t="shared" si="52"/>
        <v>254114.92705269001</v>
      </c>
      <c r="AC847">
        <f t="shared" si="53"/>
        <v>-11277.9326730306</v>
      </c>
      <c r="AD847">
        <f t="shared" si="54"/>
        <v>420044.44164186902</v>
      </c>
      <c r="AE847">
        <f t="shared" si="55"/>
        <v>-4230</v>
      </c>
      <c r="AF847">
        <v>82431.817641244197</v>
      </c>
      <c r="AG847">
        <v>3816.84581560383</v>
      </c>
      <c r="AH847">
        <v>420010.23401899601</v>
      </c>
      <c r="AI847">
        <v>2115</v>
      </c>
    </row>
    <row r="848" spans="20:35" x14ac:dyDescent="0.3">
      <c r="T848">
        <v>31065.582366914601</v>
      </c>
      <c r="U848">
        <v>-1705</v>
      </c>
      <c r="X848">
        <v>254419.40936549701</v>
      </c>
      <c r="Y848">
        <v>11264.6491126276</v>
      </c>
      <c r="Z848">
        <v>420044.49560548499</v>
      </c>
      <c r="AA848">
        <v>4235</v>
      </c>
      <c r="AB848">
        <f t="shared" si="52"/>
        <v>254419.40936549701</v>
      </c>
      <c r="AC848">
        <f t="shared" si="53"/>
        <v>-11264.6491126276</v>
      </c>
      <c r="AD848">
        <f t="shared" si="54"/>
        <v>420044.49560548499</v>
      </c>
      <c r="AE848">
        <f t="shared" si="55"/>
        <v>-4235</v>
      </c>
      <c r="AF848">
        <v>82533.239232785796</v>
      </c>
      <c r="AG848">
        <v>3820.9372976917898</v>
      </c>
      <c r="AH848">
        <v>420010.24754806998</v>
      </c>
      <c r="AI848">
        <v>2117.5</v>
      </c>
    </row>
    <row r="849" spans="20:35" x14ac:dyDescent="0.3">
      <c r="T849">
        <v>31166.8220303122</v>
      </c>
      <c r="U849">
        <v>-1710</v>
      </c>
      <c r="X849">
        <v>254723.89167830301</v>
      </c>
      <c r="Y849">
        <v>11251.365552224601</v>
      </c>
      <c r="Z849">
        <v>420044.549569102</v>
      </c>
      <c r="AA849">
        <v>4240</v>
      </c>
      <c r="AB849">
        <f t="shared" si="52"/>
        <v>254723.89167830301</v>
      </c>
      <c r="AC849">
        <f t="shared" si="53"/>
        <v>-11251.365552224601</v>
      </c>
      <c r="AD849">
        <f t="shared" si="54"/>
        <v>420044.549569102</v>
      </c>
      <c r="AE849">
        <f t="shared" si="55"/>
        <v>-4240</v>
      </c>
      <c r="AF849">
        <v>82634.637340432295</v>
      </c>
      <c r="AG849">
        <v>3825.57445439714</v>
      </c>
      <c r="AH849">
        <v>420010.26107714401</v>
      </c>
      <c r="AI849">
        <v>2120</v>
      </c>
    </row>
    <row r="850" spans="20:35" x14ac:dyDescent="0.3">
      <c r="T850">
        <v>31268.0616937099</v>
      </c>
      <c r="U850">
        <v>-1715</v>
      </c>
      <c r="X850">
        <v>255026.108090667</v>
      </c>
      <c r="Y850">
        <v>11290.750471761899</v>
      </c>
      <c r="Z850">
        <v>420044.60353271902</v>
      </c>
      <c r="AA850">
        <v>4245</v>
      </c>
      <c r="AB850">
        <f t="shared" si="52"/>
        <v>255026.108090667</v>
      </c>
      <c r="AC850">
        <f t="shared" si="53"/>
        <v>-11290.750471761899</v>
      </c>
      <c r="AD850">
        <f t="shared" si="54"/>
        <v>420044.60353271902</v>
      </c>
      <c r="AE850">
        <f t="shared" si="55"/>
        <v>-4245</v>
      </c>
      <c r="AF850">
        <v>82736.035448078896</v>
      </c>
      <c r="AG850">
        <v>3830.2116111024902</v>
      </c>
      <c r="AH850">
        <v>420010.27460621903</v>
      </c>
      <c r="AI850">
        <v>2122.5</v>
      </c>
    </row>
    <row r="851" spans="20:35" x14ac:dyDescent="0.3">
      <c r="T851">
        <v>31369.301357107499</v>
      </c>
      <c r="U851">
        <v>-1720</v>
      </c>
      <c r="X851">
        <v>255328.32450303101</v>
      </c>
      <c r="Y851">
        <v>11330.1353912992</v>
      </c>
      <c r="Z851">
        <v>420044.65749633498</v>
      </c>
      <c r="AA851">
        <v>4250</v>
      </c>
      <c r="AB851">
        <f t="shared" si="52"/>
        <v>255328.32450303101</v>
      </c>
      <c r="AC851">
        <f t="shared" si="53"/>
        <v>-11330.1353912992</v>
      </c>
      <c r="AD851">
        <f t="shared" si="54"/>
        <v>420044.65749633498</v>
      </c>
      <c r="AE851">
        <f t="shared" si="55"/>
        <v>-4250</v>
      </c>
      <c r="AF851">
        <v>82837.457057769294</v>
      </c>
      <c r="AG851">
        <v>3834.3026433095301</v>
      </c>
      <c r="AH851">
        <v>420010.288135293</v>
      </c>
      <c r="AI851">
        <v>2125</v>
      </c>
    </row>
    <row r="852" spans="20:35" x14ac:dyDescent="0.3">
      <c r="T852">
        <v>31470.541020505199</v>
      </c>
      <c r="U852">
        <v>-1725</v>
      </c>
      <c r="X852">
        <v>255632.80680396699</v>
      </c>
      <c r="Y852">
        <v>11316.851558807801</v>
      </c>
      <c r="Z852">
        <v>420044.711459952</v>
      </c>
      <c r="AA852">
        <v>4255</v>
      </c>
      <c r="AB852">
        <f t="shared" si="52"/>
        <v>255632.80680396699</v>
      </c>
      <c r="AC852">
        <f t="shared" si="53"/>
        <v>-11316.851558807801</v>
      </c>
      <c r="AD852">
        <f t="shared" si="54"/>
        <v>420044.711459952</v>
      </c>
      <c r="AE852">
        <f t="shared" si="55"/>
        <v>-4255</v>
      </c>
      <c r="AF852">
        <v>82938.878667459605</v>
      </c>
      <c r="AG852">
        <v>3838.3936755165701</v>
      </c>
      <c r="AH852">
        <v>420010.30166436703</v>
      </c>
      <c r="AI852">
        <v>2127.5</v>
      </c>
    </row>
    <row r="853" spans="20:35" x14ac:dyDescent="0.3">
      <c r="T853">
        <v>31571.780683902802</v>
      </c>
      <c r="U853">
        <v>-1730</v>
      </c>
      <c r="X853">
        <v>255937.28910490201</v>
      </c>
      <c r="Y853">
        <v>11303.5677263163</v>
      </c>
      <c r="Z853">
        <v>420044.76542356901</v>
      </c>
      <c r="AA853">
        <v>4260</v>
      </c>
      <c r="AB853">
        <f t="shared" si="52"/>
        <v>255937.28910490201</v>
      </c>
      <c r="AC853">
        <f t="shared" si="53"/>
        <v>-11303.5677263163</v>
      </c>
      <c r="AD853">
        <f t="shared" si="54"/>
        <v>420044.76542356901</v>
      </c>
      <c r="AE853">
        <f t="shared" si="55"/>
        <v>-4260</v>
      </c>
      <c r="AF853">
        <v>83040.276795589903</v>
      </c>
      <c r="AG853">
        <v>3843.0303843166898</v>
      </c>
      <c r="AH853">
        <v>420010.315193441</v>
      </c>
      <c r="AI853">
        <v>2130</v>
      </c>
    </row>
    <row r="854" spans="20:35" x14ac:dyDescent="0.3">
      <c r="T854">
        <v>31673.020347300499</v>
      </c>
      <c r="U854">
        <v>-1735</v>
      </c>
      <c r="X854">
        <v>256239.50555225799</v>
      </c>
      <c r="Y854">
        <v>11342.9523773411</v>
      </c>
      <c r="Z854">
        <v>420044.81938718498</v>
      </c>
      <c r="AA854">
        <v>4265</v>
      </c>
      <c r="AB854">
        <f t="shared" si="52"/>
        <v>256239.50555225799</v>
      </c>
      <c r="AC854">
        <f t="shared" si="53"/>
        <v>-11342.9523773411</v>
      </c>
      <c r="AD854">
        <f t="shared" si="54"/>
        <v>420044.81938718498</v>
      </c>
      <c r="AE854">
        <f t="shared" si="55"/>
        <v>-4265</v>
      </c>
      <c r="AF854">
        <v>83141.6749237201</v>
      </c>
      <c r="AG854">
        <v>3847.6670931168101</v>
      </c>
      <c r="AH854">
        <v>420010.32872251602</v>
      </c>
      <c r="AI854">
        <v>2132.5</v>
      </c>
    </row>
    <row r="855" spans="20:35" x14ac:dyDescent="0.3">
      <c r="T855">
        <v>31774.260010698101</v>
      </c>
      <c r="U855">
        <v>-1740</v>
      </c>
      <c r="X855">
        <v>256541.72199961299</v>
      </c>
      <c r="Y855">
        <v>11382.337028365801</v>
      </c>
      <c r="Z855">
        <v>420044.87335080199</v>
      </c>
      <c r="AA855">
        <v>4270</v>
      </c>
      <c r="AB855">
        <f t="shared" si="52"/>
        <v>256541.72199961299</v>
      </c>
      <c r="AC855">
        <f t="shared" si="53"/>
        <v>-11382.337028365801</v>
      </c>
      <c r="AD855">
        <f t="shared" si="54"/>
        <v>420044.87335080199</v>
      </c>
      <c r="AE855">
        <f t="shared" si="55"/>
        <v>-4270</v>
      </c>
      <c r="AF855">
        <v>83243.096551406707</v>
      </c>
      <c r="AG855">
        <v>3851.7576791762599</v>
      </c>
      <c r="AH855">
        <v>420010.34225158999</v>
      </c>
      <c r="AI855">
        <v>2135</v>
      </c>
    </row>
    <row r="856" spans="20:35" x14ac:dyDescent="0.3">
      <c r="T856">
        <v>31875.499674095801</v>
      </c>
      <c r="U856">
        <v>-1745</v>
      </c>
      <c r="X856">
        <v>256846.20428881401</v>
      </c>
      <c r="Y856">
        <v>11369.0529268999</v>
      </c>
      <c r="Z856">
        <v>420044.92731441901</v>
      </c>
      <c r="AA856">
        <v>4275</v>
      </c>
      <c r="AB856">
        <f t="shared" si="52"/>
        <v>256846.20428881401</v>
      </c>
      <c r="AC856">
        <f t="shared" si="53"/>
        <v>-11369.0529268999</v>
      </c>
      <c r="AD856">
        <f t="shared" si="54"/>
        <v>420044.92731441901</v>
      </c>
      <c r="AE856">
        <f t="shared" si="55"/>
        <v>-4275</v>
      </c>
      <c r="AF856">
        <v>83344.518179093298</v>
      </c>
      <c r="AG856">
        <v>3855.8482652357002</v>
      </c>
      <c r="AH856">
        <v>420010.35578066402</v>
      </c>
      <c r="AI856">
        <v>2137.5</v>
      </c>
    </row>
    <row r="857" spans="20:35" x14ac:dyDescent="0.3">
      <c r="T857">
        <v>31976.7393374934</v>
      </c>
      <c r="U857">
        <v>-1750</v>
      </c>
      <c r="X857">
        <v>257150.68657801399</v>
      </c>
      <c r="Y857">
        <v>11355.768825433999</v>
      </c>
      <c r="Z857">
        <v>420044.98127803497</v>
      </c>
      <c r="AA857">
        <v>4280</v>
      </c>
      <c r="AB857">
        <f t="shared" si="52"/>
        <v>257150.68657801399</v>
      </c>
      <c r="AC857">
        <f t="shared" si="53"/>
        <v>-11355.768825433999</v>
      </c>
      <c r="AD857">
        <f t="shared" si="54"/>
        <v>420044.98127803497</v>
      </c>
      <c r="AE857">
        <f t="shared" si="55"/>
        <v>-4280</v>
      </c>
      <c r="AF857">
        <v>83445.916327535597</v>
      </c>
      <c r="AG857">
        <v>3860.4845298406699</v>
      </c>
      <c r="AH857">
        <v>420010.36930973799</v>
      </c>
      <c r="AI857">
        <v>2140</v>
      </c>
    </row>
    <row r="858" spans="20:35" x14ac:dyDescent="0.3">
      <c r="T858">
        <v>32077.9790008911</v>
      </c>
      <c r="U858">
        <v>-1755</v>
      </c>
      <c r="X858">
        <v>257452.903059962</v>
      </c>
      <c r="Y858">
        <v>11395.153211013399</v>
      </c>
      <c r="Z858">
        <v>420045.03524165199</v>
      </c>
      <c r="AA858">
        <v>4285</v>
      </c>
      <c r="AB858">
        <f t="shared" si="52"/>
        <v>257452.903059962</v>
      </c>
      <c r="AC858">
        <f t="shared" si="53"/>
        <v>-11395.153211013399</v>
      </c>
      <c r="AD858">
        <f t="shared" si="54"/>
        <v>420045.03524165199</v>
      </c>
      <c r="AE858">
        <f t="shared" si="55"/>
        <v>-4285</v>
      </c>
      <c r="AF858">
        <v>83547.314475977793</v>
      </c>
      <c r="AG858">
        <v>3865.1207944456401</v>
      </c>
      <c r="AH858">
        <v>420010.38283881301</v>
      </c>
      <c r="AI858">
        <v>2142.5</v>
      </c>
    </row>
    <row r="859" spans="20:35" x14ac:dyDescent="0.3">
      <c r="T859">
        <v>32179.218664288699</v>
      </c>
      <c r="U859">
        <v>-1760</v>
      </c>
      <c r="X859">
        <v>257755.11954190899</v>
      </c>
      <c r="Y859">
        <v>11434.5375965929</v>
      </c>
      <c r="Z859">
        <v>420045.089205269</v>
      </c>
      <c r="AA859">
        <v>4290</v>
      </c>
      <c r="AB859">
        <f t="shared" si="52"/>
        <v>257755.11954190899</v>
      </c>
      <c r="AC859">
        <f t="shared" si="53"/>
        <v>-11434.5375965929</v>
      </c>
      <c r="AD859">
        <f t="shared" si="54"/>
        <v>420045.089205269</v>
      </c>
      <c r="AE859">
        <f t="shared" si="55"/>
        <v>-4290</v>
      </c>
      <c r="AF859">
        <v>83648.736121509894</v>
      </c>
      <c r="AG859">
        <v>3869.2109380465399</v>
      </c>
      <c r="AH859">
        <v>420010.39636788698</v>
      </c>
      <c r="AI859">
        <v>2145</v>
      </c>
    </row>
    <row r="860" spans="20:35" x14ac:dyDescent="0.3">
      <c r="T860">
        <v>32280.4583276864</v>
      </c>
      <c r="U860">
        <v>-1765</v>
      </c>
      <c r="X860">
        <v>258059.60181950801</v>
      </c>
      <c r="Y860">
        <v>11421.253229218801</v>
      </c>
      <c r="Z860">
        <v>420045.14316888503</v>
      </c>
      <c r="AA860">
        <v>4295</v>
      </c>
      <c r="AB860">
        <f t="shared" si="52"/>
        <v>258059.60181950801</v>
      </c>
      <c r="AC860">
        <f t="shared" si="53"/>
        <v>-11421.253229218801</v>
      </c>
      <c r="AD860">
        <f t="shared" si="54"/>
        <v>420045.14316888503</v>
      </c>
      <c r="AE860">
        <f t="shared" si="55"/>
        <v>-4295</v>
      </c>
      <c r="AF860">
        <v>83750.157767041994</v>
      </c>
      <c r="AG860">
        <v>3873.3010816474398</v>
      </c>
      <c r="AH860">
        <v>420010.40989696101</v>
      </c>
      <c r="AI860">
        <v>2147.5</v>
      </c>
    </row>
    <row r="861" spans="20:35" x14ac:dyDescent="0.3">
      <c r="T861">
        <v>32381.697991083998</v>
      </c>
      <c r="U861">
        <v>-1770</v>
      </c>
      <c r="X861">
        <v>258364.08409710601</v>
      </c>
      <c r="Y861">
        <v>11407.9688618448</v>
      </c>
      <c r="Z861">
        <v>420045.19713250198</v>
      </c>
      <c r="AA861">
        <v>4300</v>
      </c>
      <c r="AB861">
        <f t="shared" si="52"/>
        <v>258364.08409710601</v>
      </c>
      <c r="AC861">
        <f t="shared" si="53"/>
        <v>-11407.9688618448</v>
      </c>
      <c r="AD861">
        <f t="shared" si="54"/>
        <v>420045.19713250198</v>
      </c>
      <c r="AE861">
        <f t="shared" si="55"/>
        <v>-4300</v>
      </c>
      <c r="AF861">
        <v>83851.555935626806</v>
      </c>
      <c r="AG861">
        <v>3877.93690572375</v>
      </c>
      <c r="AH861">
        <v>420010.42342603498</v>
      </c>
      <c r="AI861">
        <v>2150</v>
      </c>
    </row>
    <row r="862" spans="20:35" x14ac:dyDescent="0.3">
      <c r="T862">
        <v>32482.937654481699</v>
      </c>
      <c r="U862">
        <v>-1775</v>
      </c>
      <c r="X862">
        <v>258666.30061325201</v>
      </c>
      <c r="Y862">
        <v>11447.352984999099</v>
      </c>
      <c r="Z862">
        <v>420045.251096119</v>
      </c>
      <c r="AA862">
        <v>4305</v>
      </c>
      <c r="AB862">
        <f t="shared" si="52"/>
        <v>258666.30061325201</v>
      </c>
      <c r="AC862">
        <f t="shared" si="53"/>
        <v>-11447.352984999099</v>
      </c>
      <c r="AD862">
        <f t="shared" si="54"/>
        <v>420045.251096119</v>
      </c>
      <c r="AE862">
        <f t="shared" si="55"/>
        <v>-4305</v>
      </c>
      <c r="AF862">
        <v>83952.954104211603</v>
      </c>
      <c r="AG862">
        <v>3882.5727298000502</v>
      </c>
      <c r="AH862">
        <v>420010.43695511</v>
      </c>
      <c r="AI862">
        <v>2152.5</v>
      </c>
    </row>
    <row r="863" spans="20:35" x14ac:dyDescent="0.3">
      <c r="T863">
        <v>32584.177317879301</v>
      </c>
      <c r="U863">
        <v>-1780</v>
      </c>
      <c r="X863">
        <v>258968.51712939801</v>
      </c>
      <c r="Y863">
        <v>11486.7371081534</v>
      </c>
      <c r="Z863">
        <v>420045.30505973502</v>
      </c>
      <c r="AA863">
        <v>4310</v>
      </c>
      <c r="AB863">
        <f t="shared" si="52"/>
        <v>258968.51712939801</v>
      </c>
      <c r="AC863">
        <f t="shared" si="53"/>
        <v>-11486.7371081534</v>
      </c>
      <c r="AD863">
        <f t="shared" si="54"/>
        <v>420045.30505973502</v>
      </c>
      <c r="AE863">
        <f t="shared" si="55"/>
        <v>-4310</v>
      </c>
      <c r="AF863">
        <v>84054.375767440302</v>
      </c>
      <c r="AG863">
        <v>3886.6624345865798</v>
      </c>
      <c r="AH863">
        <v>420010.45048418402</v>
      </c>
      <c r="AI863">
        <v>2155</v>
      </c>
    </row>
    <row r="864" spans="20:35" x14ac:dyDescent="0.3">
      <c r="T864">
        <v>32685.416981277001</v>
      </c>
      <c r="U864">
        <v>-1785</v>
      </c>
      <c r="X864">
        <v>259272.99939552601</v>
      </c>
      <c r="Y864">
        <v>11473.4524778908</v>
      </c>
      <c r="Z864">
        <v>420045.35902335198</v>
      </c>
      <c r="AA864">
        <v>4315</v>
      </c>
      <c r="AB864">
        <f t="shared" si="52"/>
        <v>259272.99939552601</v>
      </c>
      <c r="AC864">
        <f t="shared" si="53"/>
        <v>-11473.4524778908</v>
      </c>
      <c r="AD864">
        <f t="shared" si="54"/>
        <v>420045.35902335198</v>
      </c>
      <c r="AE864">
        <f t="shared" si="55"/>
        <v>-4315</v>
      </c>
      <c r="AF864">
        <v>84155.797430669001</v>
      </c>
      <c r="AG864">
        <v>3890.7521393730999</v>
      </c>
      <c r="AH864">
        <v>420010.464013258</v>
      </c>
      <c r="AI864">
        <v>2157.5</v>
      </c>
    </row>
    <row r="865" spans="20:35" x14ac:dyDescent="0.3">
      <c r="T865">
        <v>32786.6566446746</v>
      </c>
      <c r="U865">
        <v>-1790</v>
      </c>
      <c r="X865">
        <v>259577.48166165399</v>
      </c>
      <c r="Y865">
        <v>11460.1678476282</v>
      </c>
      <c r="Z865">
        <v>420045.41298696899</v>
      </c>
      <c r="AA865">
        <v>4320</v>
      </c>
      <c r="AB865">
        <f t="shared" si="52"/>
        <v>259577.48166165399</v>
      </c>
      <c r="AC865">
        <f t="shared" si="53"/>
        <v>-11460.1678476282</v>
      </c>
      <c r="AD865">
        <f t="shared" si="54"/>
        <v>420045.41298696899</v>
      </c>
      <c r="AE865">
        <f t="shared" si="55"/>
        <v>-4320</v>
      </c>
      <c r="AF865">
        <v>84257.195619228703</v>
      </c>
      <c r="AG865">
        <v>3895.3875265432898</v>
      </c>
      <c r="AH865">
        <v>420010.47754233301</v>
      </c>
      <c r="AI865">
        <v>2160</v>
      </c>
    </row>
    <row r="866" spans="20:35" x14ac:dyDescent="0.3">
      <c r="T866">
        <v>32887.896308072297</v>
      </c>
      <c r="U866">
        <v>-1795</v>
      </c>
      <c r="X866">
        <v>259879.69821161</v>
      </c>
      <c r="Y866">
        <v>11499.5517113318</v>
      </c>
      <c r="Z866">
        <v>420045.46695058502</v>
      </c>
      <c r="AA866">
        <v>4325</v>
      </c>
      <c r="AB866">
        <f t="shared" si="52"/>
        <v>259879.69821161</v>
      </c>
      <c r="AC866">
        <f t="shared" si="53"/>
        <v>-11499.5517113318</v>
      </c>
      <c r="AD866">
        <f t="shared" si="54"/>
        <v>420045.46695058502</v>
      </c>
      <c r="AE866">
        <f t="shared" si="55"/>
        <v>-4325</v>
      </c>
      <c r="AF866">
        <v>84358.593807788493</v>
      </c>
      <c r="AG866">
        <v>3900.0229137134702</v>
      </c>
      <c r="AH866">
        <v>420010.49107140698</v>
      </c>
      <c r="AI866">
        <v>2162.5</v>
      </c>
    </row>
    <row r="867" spans="20:35" x14ac:dyDescent="0.3">
      <c r="T867">
        <v>32989.135971469899</v>
      </c>
      <c r="U867">
        <v>-1800</v>
      </c>
      <c r="X867">
        <v>260181.914761566</v>
      </c>
      <c r="Y867">
        <v>11538.935575035301</v>
      </c>
      <c r="Z867">
        <v>420045.52091420197</v>
      </c>
      <c r="AA867">
        <v>4330</v>
      </c>
      <c r="AB867">
        <f t="shared" si="52"/>
        <v>260181.914761566</v>
      </c>
      <c r="AC867">
        <f t="shared" si="53"/>
        <v>-11538.935575035301</v>
      </c>
      <c r="AD867">
        <f t="shared" si="54"/>
        <v>420045.52091420197</v>
      </c>
      <c r="AE867">
        <f t="shared" si="55"/>
        <v>-4330</v>
      </c>
      <c r="AF867">
        <v>84460.0154885667</v>
      </c>
      <c r="AG867">
        <v>3904.1121832880099</v>
      </c>
      <c r="AH867">
        <v>420010.50460048101</v>
      </c>
      <c r="AI867">
        <v>2165</v>
      </c>
    </row>
    <row r="868" spans="20:35" x14ac:dyDescent="0.3">
      <c r="T868">
        <v>33090.375634867603</v>
      </c>
      <c r="U868">
        <v>-1805</v>
      </c>
      <c r="X868">
        <v>260486.39701635399</v>
      </c>
      <c r="Y868">
        <v>11525.650684857899</v>
      </c>
      <c r="Z868">
        <v>420045.57487781899</v>
      </c>
      <c r="AA868">
        <v>4335</v>
      </c>
      <c r="AB868">
        <f t="shared" si="52"/>
        <v>260486.39701635399</v>
      </c>
      <c r="AC868">
        <f t="shared" si="53"/>
        <v>-11525.650684857899</v>
      </c>
      <c r="AD868">
        <f t="shared" si="54"/>
        <v>420045.57487781899</v>
      </c>
      <c r="AE868">
        <f t="shared" si="55"/>
        <v>-4335</v>
      </c>
      <c r="AF868">
        <v>84561.437169344805</v>
      </c>
      <c r="AG868">
        <v>3908.20145286255</v>
      </c>
      <c r="AH868">
        <v>420010.51812955498</v>
      </c>
      <c r="AI868">
        <v>2167.5</v>
      </c>
    </row>
    <row r="869" spans="20:35" x14ac:dyDescent="0.3">
      <c r="T869">
        <v>33191.615298265198</v>
      </c>
      <c r="U869">
        <v>-1810</v>
      </c>
      <c r="X869">
        <v>260790.87927114099</v>
      </c>
      <c r="Y869">
        <v>11512.3657946806</v>
      </c>
      <c r="Z869">
        <v>420045.62884143501</v>
      </c>
      <c r="AA869">
        <v>4340</v>
      </c>
      <c r="AB869">
        <f t="shared" si="52"/>
        <v>260790.87927114099</v>
      </c>
      <c r="AC869">
        <f t="shared" si="53"/>
        <v>-11512.3657946806</v>
      </c>
      <c r="AD869">
        <f t="shared" si="54"/>
        <v>420045.62884143501</v>
      </c>
      <c r="AE869">
        <f t="shared" si="55"/>
        <v>-4340</v>
      </c>
      <c r="AF869">
        <v>84662.835377714102</v>
      </c>
      <c r="AG869">
        <v>3912.8364067059201</v>
      </c>
      <c r="AH869">
        <v>420010.53165863</v>
      </c>
      <c r="AI869">
        <v>2170</v>
      </c>
    </row>
    <row r="870" spans="20:35" x14ac:dyDescent="0.3">
      <c r="T870">
        <v>33292.854961662902</v>
      </c>
      <c r="U870">
        <v>-1815</v>
      </c>
      <c r="X870">
        <v>261093.09585452601</v>
      </c>
      <c r="Y870">
        <v>11551.7494018623</v>
      </c>
      <c r="Z870">
        <v>420045.68280505203</v>
      </c>
      <c r="AA870">
        <v>4345</v>
      </c>
      <c r="AB870">
        <f t="shared" si="52"/>
        <v>261093.09585452601</v>
      </c>
      <c r="AC870">
        <f t="shared" si="53"/>
        <v>-11551.7494018623</v>
      </c>
      <c r="AD870">
        <f t="shared" si="54"/>
        <v>420045.68280505203</v>
      </c>
      <c r="AE870">
        <f t="shared" si="55"/>
        <v>-4345</v>
      </c>
      <c r="AF870">
        <v>84764.233586083297</v>
      </c>
      <c r="AG870">
        <v>3917.4713605492898</v>
      </c>
      <c r="AH870">
        <v>420010.54518770397</v>
      </c>
      <c r="AI870">
        <v>2172.5</v>
      </c>
    </row>
    <row r="871" spans="20:35" x14ac:dyDescent="0.3">
      <c r="T871">
        <v>33394.094625060497</v>
      </c>
      <c r="U871">
        <v>-1820</v>
      </c>
      <c r="X871">
        <v>261395.31243791</v>
      </c>
      <c r="Y871">
        <v>11591.133009044001</v>
      </c>
      <c r="Z871">
        <v>420045.73676866898</v>
      </c>
      <c r="AA871">
        <v>4350</v>
      </c>
      <c r="AB871">
        <f t="shared" si="52"/>
        <v>261395.31243791</v>
      </c>
      <c r="AC871">
        <f t="shared" si="53"/>
        <v>-11591.133009044001</v>
      </c>
      <c r="AD871">
        <f t="shared" si="54"/>
        <v>420045.73676866898</v>
      </c>
      <c r="AE871">
        <f t="shared" si="55"/>
        <v>-4350</v>
      </c>
      <c r="AF871">
        <v>84865.655284265595</v>
      </c>
      <c r="AG871">
        <v>3921.5601984710202</v>
      </c>
      <c r="AH871">
        <v>420010.558716778</v>
      </c>
      <c r="AI871">
        <v>2175</v>
      </c>
    </row>
    <row r="872" spans="20:35" x14ac:dyDescent="0.3">
      <c r="T872">
        <v>33495.334288458202</v>
      </c>
      <c r="U872">
        <v>-1825</v>
      </c>
      <c r="X872">
        <v>261699.794681484</v>
      </c>
      <c r="Y872">
        <v>11577.8478618807</v>
      </c>
      <c r="Z872">
        <v>420045.79073228501</v>
      </c>
      <c r="AA872">
        <v>4355</v>
      </c>
      <c r="AB872">
        <f t="shared" si="52"/>
        <v>261699.794681484</v>
      </c>
      <c r="AC872">
        <f t="shared" si="53"/>
        <v>-11577.8478618807</v>
      </c>
      <c r="AD872">
        <f t="shared" si="54"/>
        <v>420045.79073228501</v>
      </c>
      <c r="AE872">
        <f t="shared" si="55"/>
        <v>-4355</v>
      </c>
      <c r="AF872">
        <v>84967.076982447805</v>
      </c>
      <c r="AG872">
        <v>3925.6490363927501</v>
      </c>
      <c r="AH872">
        <v>420010.57224585197</v>
      </c>
      <c r="AI872">
        <v>2177.5</v>
      </c>
    </row>
    <row r="873" spans="20:35" x14ac:dyDescent="0.3">
      <c r="T873">
        <v>33596.573951855797</v>
      </c>
      <c r="U873">
        <v>-1830</v>
      </c>
      <c r="X873">
        <v>262004.27692505901</v>
      </c>
      <c r="Y873">
        <v>11564.5627147173</v>
      </c>
      <c r="Z873">
        <v>420045.84469590202</v>
      </c>
      <c r="AA873">
        <v>4360</v>
      </c>
      <c r="AB873">
        <f t="shared" si="52"/>
        <v>262004.27692505901</v>
      </c>
      <c r="AC873">
        <f t="shared" si="53"/>
        <v>-11564.5627147173</v>
      </c>
      <c r="AD873">
        <f t="shared" si="54"/>
        <v>420045.84469590202</v>
      </c>
      <c r="AE873">
        <f t="shared" si="55"/>
        <v>-4360</v>
      </c>
      <c r="AF873">
        <v>85068.475210463002</v>
      </c>
      <c r="AG873">
        <v>3930.2835604468301</v>
      </c>
      <c r="AH873">
        <v>420010.58577492699</v>
      </c>
      <c r="AI873">
        <v>2180</v>
      </c>
    </row>
    <row r="874" spans="20:35" x14ac:dyDescent="0.3">
      <c r="T874">
        <v>33697.813615253501</v>
      </c>
      <c r="U874">
        <v>-1835</v>
      </c>
      <c r="X874">
        <v>262306.49354149599</v>
      </c>
      <c r="Y874">
        <v>11603.946068262099</v>
      </c>
      <c r="Z874">
        <v>420045.89865951898</v>
      </c>
      <c r="AA874">
        <v>4365</v>
      </c>
      <c r="AB874">
        <f t="shared" si="52"/>
        <v>262306.49354149599</v>
      </c>
      <c r="AC874">
        <f t="shared" si="53"/>
        <v>-11603.946068262099</v>
      </c>
      <c r="AD874">
        <f t="shared" si="54"/>
        <v>420045.89865951898</v>
      </c>
      <c r="AE874">
        <f t="shared" si="55"/>
        <v>-4365</v>
      </c>
      <c r="AF874">
        <v>85169.873438478098</v>
      </c>
      <c r="AG874">
        <v>3934.91808450091</v>
      </c>
      <c r="AH874">
        <v>420010.59930400102</v>
      </c>
      <c r="AI874">
        <v>2182.5</v>
      </c>
    </row>
    <row r="875" spans="20:35" x14ac:dyDescent="0.3">
      <c r="T875">
        <v>33799.053278651198</v>
      </c>
      <c r="U875">
        <v>-1840</v>
      </c>
      <c r="X875">
        <v>262608.71015793399</v>
      </c>
      <c r="Y875">
        <v>11643.3294218069</v>
      </c>
      <c r="Z875">
        <v>420045.952623135</v>
      </c>
      <c r="AA875">
        <v>4370</v>
      </c>
      <c r="AB875">
        <f t="shared" si="52"/>
        <v>262608.71015793399</v>
      </c>
      <c r="AC875">
        <f t="shared" si="53"/>
        <v>-11643.3294218069</v>
      </c>
      <c r="AD875">
        <f t="shared" si="54"/>
        <v>420045.952623135</v>
      </c>
      <c r="AE875">
        <f t="shared" si="55"/>
        <v>-4370</v>
      </c>
      <c r="AF875">
        <v>85271.295153920903</v>
      </c>
      <c r="AG875">
        <v>3939.00649428716</v>
      </c>
      <c r="AH875">
        <v>420010.61283307499</v>
      </c>
      <c r="AI875">
        <v>2185</v>
      </c>
    </row>
    <row r="876" spans="20:35" x14ac:dyDescent="0.3">
      <c r="T876">
        <v>33900.2929420488</v>
      </c>
      <c r="U876">
        <v>-1845</v>
      </c>
      <c r="X876">
        <v>262913.19239042199</v>
      </c>
      <c r="Y876">
        <v>11630.0440205423</v>
      </c>
      <c r="Z876">
        <v>420046.00658675202</v>
      </c>
      <c r="AA876">
        <v>4375</v>
      </c>
      <c r="AB876">
        <f t="shared" si="52"/>
        <v>262913.19239042199</v>
      </c>
      <c r="AC876">
        <f t="shared" si="53"/>
        <v>-11630.0440205423</v>
      </c>
      <c r="AD876">
        <f t="shared" si="54"/>
        <v>420046.00658675202</v>
      </c>
      <c r="AE876">
        <f t="shared" si="55"/>
        <v>-4375</v>
      </c>
      <c r="AF876">
        <v>85372.716869363605</v>
      </c>
      <c r="AG876">
        <v>3943.0949040733999</v>
      </c>
      <c r="AH876">
        <v>420010.62636214902</v>
      </c>
      <c r="AI876">
        <v>2187.5</v>
      </c>
    </row>
    <row r="877" spans="20:35" x14ac:dyDescent="0.3">
      <c r="T877">
        <v>34001.532605446497</v>
      </c>
      <c r="U877">
        <v>-1850</v>
      </c>
      <c r="X877">
        <v>263217.67462290998</v>
      </c>
      <c r="Y877">
        <v>11616.7586192776</v>
      </c>
      <c r="Z877">
        <v>420046.06055036897</v>
      </c>
      <c r="AA877">
        <v>4380</v>
      </c>
      <c r="AB877">
        <f t="shared" si="52"/>
        <v>263217.67462290998</v>
      </c>
      <c r="AC877">
        <f t="shared" si="53"/>
        <v>-11616.7586192776</v>
      </c>
      <c r="AD877">
        <f t="shared" si="54"/>
        <v>420046.06055036897</v>
      </c>
      <c r="AE877">
        <f t="shared" si="55"/>
        <v>-4380</v>
      </c>
      <c r="AF877">
        <v>85474.115116863104</v>
      </c>
      <c r="AG877">
        <v>3947.7290018342301</v>
      </c>
      <c r="AH877">
        <v>420010.63989122398</v>
      </c>
      <c r="AI877">
        <v>2190</v>
      </c>
    </row>
    <row r="878" spans="20:35" x14ac:dyDescent="0.3">
      <c r="T878">
        <v>34102.772268844099</v>
      </c>
      <c r="U878">
        <v>-1855</v>
      </c>
      <c r="X878">
        <v>263519.891272031</v>
      </c>
      <c r="Y878">
        <v>11656.1417220269</v>
      </c>
      <c r="Z878">
        <v>420046.114513985</v>
      </c>
      <c r="AA878">
        <v>4385</v>
      </c>
      <c r="AB878">
        <f t="shared" si="52"/>
        <v>263519.891272031</v>
      </c>
      <c r="AC878">
        <f t="shared" si="53"/>
        <v>-11656.1417220269</v>
      </c>
      <c r="AD878">
        <f t="shared" si="54"/>
        <v>420046.114513985</v>
      </c>
      <c r="AE878">
        <f t="shared" si="55"/>
        <v>-4385</v>
      </c>
      <c r="AF878">
        <v>85575.513364362603</v>
      </c>
      <c r="AG878">
        <v>3952.3630995950598</v>
      </c>
      <c r="AH878">
        <v>420010.65342029801</v>
      </c>
      <c r="AI878">
        <v>2192.5</v>
      </c>
    </row>
    <row r="879" spans="20:35" x14ac:dyDescent="0.3">
      <c r="T879">
        <v>34204.011932241803</v>
      </c>
      <c r="U879">
        <v>-1860</v>
      </c>
      <c r="X879">
        <v>263822.10792115098</v>
      </c>
      <c r="Y879">
        <v>11695.524824776299</v>
      </c>
      <c r="Z879">
        <v>420046.16847760201</v>
      </c>
      <c r="AA879">
        <v>4390</v>
      </c>
      <c r="AB879">
        <f t="shared" si="52"/>
        <v>263822.10792115098</v>
      </c>
      <c r="AC879">
        <f t="shared" si="53"/>
        <v>-11695.524824776299</v>
      </c>
      <c r="AD879">
        <f t="shared" si="54"/>
        <v>420046.16847760201</v>
      </c>
      <c r="AE879">
        <f t="shared" si="55"/>
        <v>-4390</v>
      </c>
      <c r="AF879">
        <v>85676.935096923902</v>
      </c>
      <c r="AG879">
        <v>3956.45108472216</v>
      </c>
      <c r="AH879">
        <v>420010.66694937198</v>
      </c>
      <c r="AI879">
        <v>2195</v>
      </c>
    </row>
    <row r="880" spans="20:35" x14ac:dyDescent="0.3">
      <c r="T880">
        <v>34305.251595639398</v>
      </c>
      <c r="U880">
        <v>-1865</v>
      </c>
      <c r="X880">
        <v>264126.59014267701</v>
      </c>
      <c r="Y880">
        <v>11682.2391722516</v>
      </c>
      <c r="Z880">
        <v>420046.22244121903</v>
      </c>
      <c r="AA880">
        <v>4395</v>
      </c>
      <c r="AB880">
        <f t="shared" si="52"/>
        <v>264126.59014267701</v>
      </c>
      <c r="AC880">
        <f t="shared" si="53"/>
        <v>-11682.2391722516</v>
      </c>
      <c r="AD880">
        <f t="shared" si="54"/>
        <v>420046.22244121903</v>
      </c>
      <c r="AE880">
        <f t="shared" si="55"/>
        <v>-4395</v>
      </c>
      <c r="AF880">
        <v>85778.356829485201</v>
      </c>
      <c r="AG880">
        <v>3960.5390698492602</v>
      </c>
      <c r="AH880">
        <v>420010.68047844601</v>
      </c>
      <c r="AI880">
        <v>2197.5</v>
      </c>
    </row>
    <row r="881" spans="20:35" x14ac:dyDescent="0.3">
      <c r="T881">
        <v>34406.491259037102</v>
      </c>
      <c r="U881">
        <v>-1870</v>
      </c>
      <c r="X881">
        <v>264431.07236420299</v>
      </c>
      <c r="Y881">
        <v>11668.9535197269</v>
      </c>
      <c r="Z881">
        <v>420046.27640483499</v>
      </c>
      <c r="AA881">
        <v>4400</v>
      </c>
      <c r="AB881">
        <f t="shared" si="52"/>
        <v>264431.07236420299</v>
      </c>
      <c r="AC881">
        <f t="shared" si="53"/>
        <v>-11668.9535197269</v>
      </c>
      <c r="AD881">
        <f t="shared" si="54"/>
        <v>420046.27640483499</v>
      </c>
      <c r="AE881">
        <f t="shared" si="55"/>
        <v>-4400</v>
      </c>
      <c r="AF881">
        <v>85879.755096309396</v>
      </c>
      <c r="AG881">
        <v>3965.1727447715698</v>
      </c>
      <c r="AH881">
        <v>420010.69400752097</v>
      </c>
      <c r="AI881">
        <v>2200</v>
      </c>
    </row>
    <row r="882" spans="20:35" x14ac:dyDescent="0.3">
      <c r="T882">
        <v>34507.730922434697</v>
      </c>
      <c r="U882">
        <v>-1875</v>
      </c>
      <c r="X882">
        <v>264733.28904564201</v>
      </c>
      <c r="Y882">
        <v>11708.336374479701</v>
      </c>
      <c r="Z882">
        <v>420046.33036845201</v>
      </c>
      <c r="AA882">
        <v>4405</v>
      </c>
      <c r="AB882">
        <f t="shared" si="52"/>
        <v>264733.28904564201</v>
      </c>
      <c r="AC882">
        <f t="shared" si="53"/>
        <v>-11708.336374479701</v>
      </c>
      <c r="AD882">
        <f t="shared" si="54"/>
        <v>420046.33036845201</v>
      </c>
      <c r="AE882">
        <f t="shared" si="55"/>
        <v>-4405</v>
      </c>
      <c r="AF882">
        <v>85981.153363133606</v>
      </c>
      <c r="AG882">
        <v>3969.8064196938699</v>
      </c>
      <c r="AH882">
        <v>420010.707536595</v>
      </c>
      <c r="AI882">
        <v>2202.5</v>
      </c>
    </row>
    <row r="883" spans="20:35" x14ac:dyDescent="0.3">
      <c r="T883">
        <v>34608.970585832401</v>
      </c>
      <c r="U883">
        <v>-1880</v>
      </c>
      <c r="X883">
        <v>265035.50572708098</v>
      </c>
      <c r="Y883">
        <v>11747.7192292325</v>
      </c>
      <c r="Z883">
        <v>420046.38433206902</v>
      </c>
      <c r="AA883">
        <v>4410</v>
      </c>
      <c r="AB883">
        <f t="shared" si="52"/>
        <v>265035.50572708098</v>
      </c>
      <c r="AC883">
        <f t="shared" si="53"/>
        <v>-11747.7192292325</v>
      </c>
      <c r="AD883">
        <f t="shared" si="54"/>
        <v>420046.38433206902</v>
      </c>
      <c r="AE883">
        <f t="shared" si="55"/>
        <v>-4410</v>
      </c>
      <c r="AF883">
        <v>86082.575112673105</v>
      </c>
      <c r="AG883">
        <v>3973.8939835976998</v>
      </c>
      <c r="AH883">
        <v>420010.72106566897</v>
      </c>
      <c r="AI883">
        <v>2205</v>
      </c>
    </row>
    <row r="884" spans="20:35" x14ac:dyDescent="0.3">
      <c r="T884">
        <v>34710.210249229996</v>
      </c>
      <c r="U884">
        <v>-1885</v>
      </c>
      <c r="X884">
        <v>265339.98793776601</v>
      </c>
      <c r="Y884">
        <v>11734.433328246399</v>
      </c>
      <c r="Z884">
        <v>420046.43829568499</v>
      </c>
      <c r="AA884">
        <v>4415</v>
      </c>
      <c r="AB884">
        <f t="shared" si="52"/>
        <v>265339.98793776601</v>
      </c>
      <c r="AC884">
        <f t="shared" si="53"/>
        <v>-11734.433328246399</v>
      </c>
      <c r="AD884">
        <f t="shared" si="54"/>
        <v>420046.43829568499</v>
      </c>
      <c r="AE884">
        <f t="shared" si="55"/>
        <v>-4415</v>
      </c>
      <c r="AF884">
        <v>86183.996862212705</v>
      </c>
      <c r="AG884">
        <v>3977.9815475015298</v>
      </c>
      <c r="AH884">
        <v>420010.734594743</v>
      </c>
      <c r="AI884">
        <v>2207.5</v>
      </c>
    </row>
    <row r="885" spans="20:35" x14ac:dyDescent="0.3">
      <c r="T885">
        <v>34811.449912627701</v>
      </c>
      <c r="U885">
        <v>-1890</v>
      </c>
      <c r="X885">
        <v>265644.47014845198</v>
      </c>
      <c r="Y885">
        <v>11721.147427260301</v>
      </c>
      <c r="Z885">
        <v>420046.492259302</v>
      </c>
      <c r="AA885">
        <v>4420</v>
      </c>
      <c r="AB885">
        <f t="shared" si="52"/>
        <v>265644.47014845198</v>
      </c>
      <c r="AC885">
        <f t="shared" si="53"/>
        <v>-11721.147427260301</v>
      </c>
      <c r="AD885">
        <f t="shared" si="54"/>
        <v>420046.492259302</v>
      </c>
      <c r="AE885">
        <f t="shared" si="55"/>
        <v>-4420</v>
      </c>
      <c r="AF885">
        <v>86285.395148203694</v>
      </c>
      <c r="AG885">
        <v>3982.6148030005602</v>
      </c>
      <c r="AH885">
        <v>420010.74812381802</v>
      </c>
      <c r="AI885">
        <v>2210</v>
      </c>
    </row>
    <row r="886" spans="20:35" x14ac:dyDescent="0.3">
      <c r="T886">
        <v>34912.689576025303</v>
      </c>
      <c r="U886">
        <v>-1895</v>
      </c>
      <c r="X886">
        <v>265946.68686184898</v>
      </c>
      <c r="Y886">
        <v>11760.5300367736</v>
      </c>
      <c r="Z886">
        <v>420046.54622291902</v>
      </c>
      <c r="AA886">
        <v>4425</v>
      </c>
      <c r="AB886">
        <f t="shared" si="52"/>
        <v>265946.68686184898</v>
      </c>
      <c r="AC886">
        <f t="shared" si="53"/>
        <v>-11760.5300367736</v>
      </c>
      <c r="AD886">
        <f t="shared" si="54"/>
        <v>420046.54622291902</v>
      </c>
      <c r="AE886">
        <f t="shared" si="55"/>
        <v>-4425</v>
      </c>
      <c r="AF886">
        <v>86386.793434194697</v>
      </c>
      <c r="AG886">
        <v>3987.2480584995901</v>
      </c>
      <c r="AH886">
        <v>420010.76165289199</v>
      </c>
      <c r="AI886">
        <v>2212.5</v>
      </c>
    </row>
    <row r="887" spans="20:35" x14ac:dyDescent="0.3">
      <c r="T887">
        <v>35013.929239423</v>
      </c>
      <c r="U887">
        <v>-1900</v>
      </c>
      <c r="X887">
        <v>266248.90357524698</v>
      </c>
      <c r="Y887">
        <v>11799.912646286901</v>
      </c>
      <c r="Z887">
        <v>420046.60018653498</v>
      </c>
      <c r="AA887">
        <v>4430</v>
      </c>
      <c r="AB887">
        <f t="shared" si="52"/>
        <v>266248.90357524698</v>
      </c>
      <c r="AC887">
        <f t="shared" si="53"/>
        <v>-11799.912646286901</v>
      </c>
      <c r="AD887">
        <f t="shared" si="54"/>
        <v>420046.60018653498</v>
      </c>
      <c r="AE887">
        <f t="shared" si="55"/>
        <v>-4430</v>
      </c>
      <c r="AF887">
        <v>86488.215200574006</v>
      </c>
      <c r="AG887">
        <v>3991.33520457537</v>
      </c>
      <c r="AH887">
        <v>420010.77518196602</v>
      </c>
      <c r="AI887">
        <v>2215</v>
      </c>
    </row>
    <row r="888" spans="20:35" x14ac:dyDescent="0.3">
      <c r="T888">
        <v>35115.168902820602</v>
      </c>
      <c r="U888">
        <v>-1905</v>
      </c>
      <c r="X888">
        <v>266553.38577521202</v>
      </c>
      <c r="Y888">
        <v>11786.626499596399</v>
      </c>
      <c r="Z888">
        <v>420046.654150152</v>
      </c>
      <c r="AA888">
        <v>4435</v>
      </c>
      <c r="AB888">
        <f t="shared" si="52"/>
        <v>266553.38577521202</v>
      </c>
      <c r="AC888">
        <f t="shared" si="53"/>
        <v>-11786.626499596399</v>
      </c>
      <c r="AD888">
        <f t="shared" si="54"/>
        <v>420046.654150152</v>
      </c>
      <c r="AE888">
        <f t="shared" si="55"/>
        <v>-4435</v>
      </c>
      <c r="AF888">
        <v>86589.636966953301</v>
      </c>
      <c r="AG888">
        <v>3995.4223506511398</v>
      </c>
      <c r="AH888">
        <v>420010.78871104098</v>
      </c>
      <c r="AI888">
        <v>2217.5</v>
      </c>
    </row>
    <row r="889" spans="20:35" x14ac:dyDescent="0.3">
      <c r="T889">
        <v>35216.408566218299</v>
      </c>
      <c r="U889">
        <v>-1910</v>
      </c>
      <c r="X889">
        <v>266857.86797517701</v>
      </c>
      <c r="Y889">
        <v>11773.3403529059</v>
      </c>
      <c r="Z889">
        <v>420046.70811376901</v>
      </c>
      <c r="AA889">
        <v>4440</v>
      </c>
      <c r="AB889">
        <f t="shared" si="52"/>
        <v>266857.86797517701</v>
      </c>
      <c r="AC889">
        <f t="shared" si="53"/>
        <v>-11773.3403529059</v>
      </c>
      <c r="AD889">
        <f t="shared" si="54"/>
        <v>420046.70811376901</v>
      </c>
      <c r="AE889">
        <f t="shared" si="55"/>
        <v>-4440</v>
      </c>
      <c r="AF889">
        <v>86691.035271955203</v>
      </c>
      <c r="AG889">
        <v>4000.0551901021099</v>
      </c>
      <c r="AH889">
        <v>420010.80224011501</v>
      </c>
      <c r="AI889">
        <v>2220</v>
      </c>
    </row>
    <row r="890" spans="20:35" x14ac:dyDescent="0.3">
      <c r="T890">
        <v>35317.648229615901</v>
      </c>
      <c r="U890">
        <v>-1915</v>
      </c>
      <c r="X890">
        <v>267160.08472018002</v>
      </c>
      <c r="Y890">
        <v>11812.722719895901</v>
      </c>
      <c r="Z890">
        <v>420046.76207738498</v>
      </c>
      <c r="AA890">
        <v>4445</v>
      </c>
      <c r="AB890">
        <f t="shared" si="52"/>
        <v>267160.08472018002</v>
      </c>
      <c r="AC890">
        <f t="shared" si="53"/>
        <v>-11812.722719895901</v>
      </c>
      <c r="AD890">
        <f t="shared" si="54"/>
        <v>420046.76207738498</v>
      </c>
      <c r="AE890">
        <f t="shared" si="55"/>
        <v>-4445</v>
      </c>
      <c r="AF890">
        <v>86792.433576957104</v>
      </c>
      <c r="AG890">
        <v>4004.68802955308</v>
      </c>
      <c r="AH890">
        <v>420010.81576918898</v>
      </c>
      <c r="AI890">
        <v>2222.5</v>
      </c>
    </row>
    <row r="891" spans="20:35" x14ac:dyDescent="0.3">
      <c r="T891">
        <v>35418.887893013598</v>
      </c>
      <c r="U891">
        <v>-1920</v>
      </c>
      <c r="X891">
        <v>267462.30146518198</v>
      </c>
      <c r="Y891">
        <v>11852.105086886</v>
      </c>
      <c r="Z891">
        <v>420046.81604100199</v>
      </c>
      <c r="AA891">
        <v>4450</v>
      </c>
      <c r="AB891">
        <f t="shared" si="52"/>
        <v>267462.30146518198</v>
      </c>
      <c r="AC891">
        <f t="shared" si="53"/>
        <v>-11852.105086886</v>
      </c>
      <c r="AD891">
        <f t="shared" si="54"/>
        <v>420046.81604100199</v>
      </c>
      <c r="AE891">
        <f t="shared" si="55"/>
        <v>-4450</v>
      </c>
      <c r="AF891">
        <v>86893.855360039204</v>
      </c>
      <c r="AG891">
        <v>4008.7747611575201</v>
      </c>
      <c r="AH891">
        <v>420010.82929826301</v>
      </c>
      <c r="AI891">
        <v>2225</v>
      </c>
    </row>
    <row r="892" spans="20:35" x14ac:dyDescent="0.3">
      <c r="T892">
        <v>35520.127556411302</v>
      </c>
      <c r="U892">
        <v>-1925</v>
      </c>
      <c r="X892">
        <v>267766.78365454503</v>
      </c>
      <c r="Y892">
        <v>11838.8186972071</v>
      </c>
      <c r="Z892">
        <v>420046.87000461901</v>
      </c>
      <c r="AA892">
        <v>4455</v>
      </c>
      <c r="AB892">
        <f t="shared" si="52"/>
        <v>267766.78365454503</v>
      </c>
      <c r="AC892">
        <f t="shared" si="53"/>
        <v>-11838.8186972071</v>
      </c>
      <c r="AD892">
        <f t="shared" si="54"/>
        <v>420046.87000461901</v>
      </c>
      <c r="AE892">
        <f t="shared" si="55"/>
        <v>-4455</v>
      </c>
      <c r="AF892">
        <v>86995.277143121202</v>
      </c>
      <c r="AG892">
        <v>4012.8614927619601</v>
      </c>
      <c r="AH892">
        <v>420010.84282733803</v>
      </c>
      <c r="AI892">
        <v>2227.5</v>
      </c>
    </row>
    <row r="893" spans="20:35" x14ac:dyDescent="0.3">
      <c r="T893">
        <v>35621.367219808897</v>
      </c>
      <c r="U893">
        <v>-1930</v>
      </c>
      <c r="X893">
        <v>268071.26584390801</v>
      </c>
      <c r="Y893">
        <v>11825.532307528199</v>
      </c>
      <c r="Z893">
        <v>420046.92396823497</v>
      </c>
      <c r="AA893">
        <v>4460</v>
      </c>
      <c r="AB893">
        <f t="shared" si="52"/>
        <v>268071.26584390801</v>
      </c>
      <c r="AC893">
        <f t="shared" si="53"/>
        <v>-11825.532307528199</v>
      </c>
      <c r="AD893">
        <f t="shared" si="54"/>
        <v>420046.92396823497</v>
      </c>
      <c r="AE893">
        <f t="shared" si="55"/>
        <v>-4460</v>
      </c>
      <c r="AF893">
        <v>87096.675466979796</v>
      </c>
      <c r="AG893">
        <v>4017.4939195009601</v>
      </c>
      <c r="AH893">
        <v>420010.856356412</v>
      </c>
      <c r="AI893">
        <v>2230</v>
      </c>
    </row>
    <row r="894" spans="20:35" x14ac:dyDescent="0.3">
      <c r="T894">
        <v>35722.606883206601</v>
      </c>
      <c r="U894">
        <v>-1935</v>
      </c>
      <c r="X894">
        <v>268373.48262016597</v>
      </c>
      <c r="Y894">
        <v>11864.9144346708</v>
      </c>
      <c r="Z894">
        <v>420046.97793185199</v>
      </c>
      <c r="AA894">
        <v>4465</v>
      </c>
      <c r="AB894">
        <f t="shared" si="52"/>
        <v>268373.48262016597</v>
      </c>
      <c r="AC894">
        <f t="shared" si="53"/>
        <v>-11864.9144346708</v>
      </c>
      <c r="AD894">
        <f t="shared" si="54"/>
        <v>420046.97793185199</v>
      </c>
      <c r="AE894">
        <f t="shared" si="55"/>
        <v>-4465</v>
      </c>
      <c r="AF894">
        <v>87198.073790838505</v>
      </c>
      <c r="AG894">
        <v>4022.1263462399702</v>
      </c>
      <c r="AH894">
        <v>420010.86988548603</v>
      </c>
      <c r="AI894">
        <v>2232.5</v>
      </c>
    </row>
    <row r="895" spans="20:35" x14ac:dyDescent="0.3">
      <c r="T895">
        <v>35823.846546604203</v>
      </c>
      <c r="U895">
        <v>-1940</v>
      </c>
      <c r="X895">
        <v>268675.699396424</v>
      </c>
      <c r="Y895">
        <v>11904.2965618135</v>
      </c>
      <c r="Z895">
        <v>420047.031895469</v>
      </c>
      <c r="AA895">
        <v>4470</v>
      </c>
      <c r="AB895">
        <f t="shared" si="52"/>
        <v>268675.699396424</v>
      </c>
      <c r="AC895">
        <f t="shared" si="53"/>
        <v>-11904.2965618135</v>
      </c>
      <c r="AD895">
        <f t="shared" si="54"/>
        <v>420047.031895469</v>
      </c>
      <c r="AE895">
        <f t="shared" si="55"/>
        <v>-4470</v>
      </c>
      <c r="AF895">
        <v>87299.495590487903</v>
      </c>
      <c r="AG895">
        <v>4026.2126666904601</v>
      </c>
      <c r="AH895">
        <v>420010.88341456</v>
      </c>
      <c r="AI895">
        <v>2235</v>
      </c>
    </row>
    <row r="896" spans="20:35" x14ac:dyDescent="0.3">
      <c r="T896">
        <v>35925.0862100019</v>
      </c>
      <c r="U896">
        <v>-1945</v>
      </c>
      <c r="X896">
        <v>268980.18157530198</v>
      </c>
      <c r="Y896">
        <v>11891.0099318222</v>
      </c>
      <c r="Z896">
        <v>420047.08585908503</v>
      </c>
      <c r="AA896">
        <v>4475</v>
      </c>
      <c r="AB896">
        <f t="shared" si="52"/>
        <v>268980.18157530198</v>
      </c>
      <c r="AC896">
        <f t="shared" si="53"/>
        <v>-11891.0099318222</v>
      </c>
      <c r="AD896">
        <f t="shared" si="54"/>
        <v>420047.08585908503</v>
      </c>
      <c r="AE896">
        <f t="shared" si="55"/>
        <v>-4475</v>
      </c>
      <c r="AF896">
        <v>87400.9173901373</v>
      </c>
      <c r="AG896">
        <v>4030.29898714095</v>
      </c>
      <c r="AH896">
        <v>420010.89694363502</v>
      </c>
      <c r="AI896">
        <v>2237.5</v>
      </c>
    </row>
    <row r="897" spans="20:35" x14ac:dyDescent="0.3">
      <c r="T897">
        <v>36026.325873399503</v>
      </c>
      <c r="U897">
        <v>-1950</v>
      </c>
      <c r="X897">
        <v>269284.66375417903</v>
      </c>
      <c r="Y897">
        <v>11877.7233018308</v>
      </c>
      <c r="Z897">
        <v>420047.13982270198</v>
      </c>
      <c r="AA897">
        <v>4480</v>
      </c>
      <c r="AB897">
        <f t="shared" si="52"/>
        <v>269284.66375417903</v>
      </c>
      <c r="AC897">
        <f t="shared" si="53"/>
        <v>-11877.7233018308</v>
      </c>
      <c r="AD897">
        <f t="shared" si="54"/>
        <v>420047.13982270198</v>
      </c>
      <c r="AE897">
        <f t="shared" si="55"/>
        <v>-4480</v>
      </c>
      <c r="AF897">
        <v>87502.315732700401</v>
      </c>
      <c r="AG897">
        <v>4034.9310044659801</v>
      </c>
      <c r="AH897">
        <v>420010.91047270899</v>
      </c>
      <c r="AI897">
        <v>2240</v>
      </c>
    </row>
    <row r="898" spans="20:35" x14ac:dyDescent="0.3">
      <c r="T898">
        <v>36127.565536797199</v>
      </c>
      <c r="U898">
        <v>-1955</v>
      </c>
      <c r="X898">
        <v>269586.88056134898</v>
      </c>
      <c r="Y898">
        <v>11917.105191762201</v>
      </c>
      <c r="Z898">
        <v>420047.193786319</v>
      </c>
      <c r="AA898">
        <v>4485</v>
      </c>
      <c r="AB898">
        <f t="shared" ref="AB898:AB961" si="56">X898</f>
        <v>269586.88056134898</v>
      </c>
      <c r="AC898">
        <f t="shared" ref="AC898:AC961" si="57">-Y898</f>
        <v>-11917.105191762201</v>
      </c>
      <c r="AD898">
        <f t="shared" ref="AD898:AD961" si="58">Z898</f>
        <v>420047.193786319</v>
      </c>
      <c r="AE898">
        <f t="shared" ref="AE898:AE961" si="59">-AA898</f>
        <v>-4485</v>
      </c>
      <c r="AF898">
        <v>87603.714075263502</v>
      </c>
      <c r="AG898">
        <v>4039.5630217910102</v>
      </c>
      <c r="AH898">
        <v>420010.92400178302</v>
      </c>
      <c r="AI898">
        <v>2242.5</v>
      </c>
    </row>
    <row r="899" spans="20:35" x14ac:dyDescent="0.3">
      <c r="T899">
        <v>36228.805200194802</v>
      </c>
      <c r="U899">
        <v>-1960</v>
      </c>
      <c r="X899">
        <v>269889.09736851999</v>
      </c>
      <c r="Y899">
        <v>11956.4870816936</v>
      </c>
      <c r="Z899">
        <v>420047.24774993502</v>
      </c>
      <c r="AA899">
        <v>4490</v>
      </c>
      <c r="AB899">
        <f t="shared" si="56"/>
        <v>269889.09736851999</v>
      </c>
      <c r="AC899">
        <f t="shared" si="57"/>
        <v>-11956.4870816936</v>
      </c>
      <c r="AD899">
        <f t="shared" si="58"/>
        <v>420047.24774993502</v>
      </c>
      <c r="AE899">
        <f t="shared" si="59"/>
        <v>-4490</v>
      </c>
      <c r="AF899">
        <v>87705.135891346406</v>
      </c>
      <c r="AG899">
        <v>4043.6489343675598</v>
      </c>
      <c r="AH899">
        <v>420010.93753085699</v>
      </c>
      <c r="AI899">
        <v>2245</v>
      </c>
    </row>
    <row r="900" spans="20:35" x14ac:dyDescent="0.3">
      <c r="T900">
        <v>36330.044863592499</v>
      </c>
      <c r="U900">
        <v>-1965</v>
      </c>
      <c r="X900">
        <v>270193.579537026</v>
      </c>
      <c r="Y900">
        <v>11943.200214026399</v>
      </c>
      <c r="Z900">
        <v>420047.30171355198</v>
      </c>
      <c r="AA900">
        <v>4495</v>
      </c>
      <c r="AB900">
        <f t="shared" si="56"/>
        <v>270193.579537026</v>
      </c>
      <c r="AC900">
        <f t="shared" si="57"/>
        <v>-11943.200214026399</v>
      </c>
      <c r="AD900">
        <f t="shared" si="58"/>
        <v>420047.30171355198</v>
      </c>
      <c r="AE900">
        <f t="shared" si="59"/>
        <v>-4495</v>
      </c>
      <c r="AF900">
        <v>87806.557707429398</v>
      </c>
      <c r="AG900">
        <v>4047.7348469441099</v>
      </c>
      <c r="AH900">
        <v>420010.95105993201</v>
      </c>
      <c r="AI900">
        <v>2247.5</v>
      </c>
    </row>
    <row r="901" spans="20:35" x14ac:dyDescent="0.3">
      <c r="T901">
        <v>36431.284526990101</v>
      </c>
      <c r="U901">
        <v>-1970</v>
      </c>
      <c r="X901">
        <v>270498.06170553301</v>
      </c>
      <c r="Y901">
        <v>11929.913346359201</v>
      </c>
      <c r="Z901">
        <v>420047.35567716899</v>
      </c>
      <c r="AA901">
        <v>4500</v>
      </c>
      <c r="AB901">
        <f t="shared" si="56"/>
        <v>270498.06170553301</v>
      </c>
      <c r="AC901">
        <f t="shared" si="57"/>
        <v>-11929.913346359201</v>
      </c>
      <c r="AD901">
        <f t="shared" si="58"/>
        <v>420047.35567716899</v>
      </c>
      <c r="AE901">
        <f t="shared" si="59"/>
        <v>-4500</v>
      </c>
      <c r="AF901">
        <v>87907.956068546293</v>
      </c>
      <c r="AG901">
        <v>4052.3664581149101</v>
      </c>
      <c r="AH901">
        <v>420010.96458900598</v>
      </c>
      <c r="AI901">
        <v>2250</v>
      </c>
    </row>
    <row r="902" spans="20:35" x14ac:dyDescent="0.3">
      <c r="T902">
        <v>36532.524190387798</v>
      </c>
      <c r="U902">
        <v>-1975</v>
      </c>
      <c r="X902">
        <v>270800.278543277</v>
      </c>
      <c r="Y902">
        <v>11969.295001677199</v>
      </c>
      <c r="Z902">
        <v>420047.40964078502</v>
      </c>
      <c r="AA902">
        <v>4505</v>
      </c>
      <c r="AB902">
        <f t="shared" si="56"/>
        <v>270800.278543277</v>
      </c>
      <c r="AC902">
        <f t="shared" si="57"/>
        <v>-11969.295001677199</v>
      </c>
      <c r="AD902">
        <f t="shared" si="58"/>
        <v>420047.40964078502</v>
      </c>
      <c r="AE902">
        <f t="shared" si="59"/>
        <v>-4505</v>
      </c>
      <c r="AF902">
        <v>88009.354429663304</v>
      </c>
      <c r="AG902">
        <v>4056.9980692857198</v>
      </c>
      <c r="AH902">
        <v>420010.97811808001</v>
      </c>
      <c r="AI902">
        <v>2252.5</v>
      </c>
    </row>
    <row r="903" spans="20:35" x14ac:dyDescent="0.3">
      <c r="T903">
        <v>36633.7638537854</v>
      </c>
      <c r="U903">
        <v>-1980</v>
      </c>
      <c r="X903">
        <v>271102.49538102001</v>
      </c>
      <c r="Y903">
        <v>12008.6766569951</v>
      </c>
      <c r="Z903">
        <v>420047.46360440197</v>
      </c>
      <c r="AA903">
        <v>4510</v>
      </c>
      <c r="AB903">
        <f t="shared" si="56"/>
        <v>271102.49538102001</v>
      </c>
      <c r="AC903">
        <f t="shared" si="57"/>
        <v>-12008.6766569951</v>
      </c>
      <c r="AD903">
        <f t="shared" si="58"/>
        <v>420047.46360440197</v>
      </c>
      <c r="AE903">
        <f t="shared" si="59"/>
        <v>-4510</v>
      </c>
      <c r="AF903">
        <v>88110.776262047599</v>
      </c>
      <c r="AG903">
        <v>4061.0835772301202</v>
      </c>
      <c r="AH903">
        <v>420010.99164715398</v>
      </c>
      <c r="AI903">
        <v>2255</v>
      </c>
    </row>
    <row r="904" spans="20:35" x14ac:dyDescent="0.3">
      <c r="T904">
        <v>36735.003517183097</v>
      </c>
      <c r="U904">
        <v>-1985</v>
      </c>
      <c r="X904">
        <v>271406.97753927001</v>
      </c>
      <c r="Y904">
        <v>11995.389554249699</v>
      </c>
      <c r="Z904">
        <v>420047.51756801899</v>
      </c>
      <c r="AA904">
        <v>4515</v>
      </c>
      <c r="AB904">
        <f t="shared" si="56"/>
        <v>271406.97753927001</v>
      </c>
      <c r="AC904">
        <f t="shared" si="57"/>
        <v>-11995.389554249699</v>
      </c>
      <c r="AD904">
        <f t="shared" si="58"/>
        <v>420047.51756801899</v>
      </c>
      <c r="AE904">
        <f t="shared" si="59"/>
        <v>-4515</v>
      </c>
      <c r="AF904">
        <v>88212.198094431806</v>
      </c>
      <c r="AG904">
        <v>4065.1690851745102</v>
      </c>
      <c r="AH904">
        <v>420011.00517622899</v>
      </c>
      <c r="AI904">
        <v>2257.5</v>
      </c>
    </row>
    <row r="905" spans="20:35" x14ac:dyDescent="0.3">
      <c r="T905">
        <v>36836.243180580699</v>
      </c>
      <c r="U905">
        <v>-1990</v>
      </c>
      <c r="X905">
        <v>271711.45969751902</v>
      </c>
      <c r="Y905">
        <v>11982.102451504299</v>
      </c>
      <c r="Z905">
        <v>420047.57153163501</v>
      </c>
      <c r="AA905">
        <v>4520</v>
      </c>
      <c r="AB905">
        <f t="shared" si="56"/>
        <v>271711.45969751902</v>
      </c>
      <c r="AC905">
        <f t="shared" si="57"/>
        <v>-11982.102451504299</v>
      </c>
      <c r="AD905">
        <f t="shared" si="58"/>
        <v>420047.57153163501</v>
      </c>
      <c r="AE905">
        <f t="shared" si="59"/>
        <v>-4520</v>
      </c>
      <c r="AF905">
        <v>88313.596473953905</v>
      </c>
      <c r="AG905">
        <v>4069.8002934137298</v>
      </c>
      <c r="AH905">
        <v>420011.01870530302</v>
      </c>
      <c r="AI905">
        <v>2260</v>
      </c>
    </row>
    <row r="906" spans="20:35" x14ac:dyDescent="0.3">
      <c r="T906">
        <v>36937.482843978403</v>
      </c>
      <c r="U906">
        <v>-1995</v>
      </c>
      <c r="X906">
        <v>272013.67656550201</v>
      </c>
      <c r="Y906">
        <v>12021.483874768201</v>
      </c>
      <c r="Z906">
        <v>420047.62549525202</v>
      </c>
      <c r="AA906">
        <v>4525</v>
      </c>
      <c r="AB906">
        <f t="shared" si="56"/>
        <v>272013.67656550201</v>
      </c>
      <c r="AC906">
        <f t="shared" si="57"/>
        <v>-12021.483874768201</v>
      </c>
      <c r="AD906">
        <f t="shared" si="58"/>
        <v>420047.62549525202</v>
      </c>
      <c r="AE906">
        <f t="shared" si="59"/>
        <v>-4525</v>
      </c>
      <c r="AF906">
        <v>88414.994853475902</v>
      </c>
      <c r="AG906">
        <v>4074.4315016529399</v>
      </c>
      <c r="AH906">
        <v>420011.03223437699</v>
      </c>
      <c r="AI906">
        <v>2262.5</v>
      </c>
    </row>
    <row r="907" spans="20:35" x14ac:dyDescent="0.3">
      <c r="T907">
        <v>37038.7225073761</v>
      </c>
      <c r="U907">
        <v>-2000</v>
      </c>
      <c r="X907">
        <v>272315.893433486</v>
      </c>
      <c r="Y907">
        <v>12060.865298032</v>
      </c>
      <c r="Z907">
        <v>420047.67945886898</v>
      </c>
      <c r="AA907">
        <v>4530</v>
      </c>
      <c r="AB907">
        <f t="shared" si="56"/>
        <v>272315.893433486</v>
      </c>
      <c r="AC907">
        <f t="shared" si="57"/>
        <v>-12060.865298032</v>
      </c>
      <c r="AD907">
        <f t="shared" si="58"/>
        <v>420047.67945886898</v>
      </c>
      <c r="AE907">
        <f t="shared" si="59"/>
        <v>-4530</v>
      </c>
      <c r="AF907">
        <v>88516.416702030794</v>
      </c>
      <c r="AG907">
        <v>4078.5166081704301</v>
      </c>
      <c r="AH907">
        <v>420011.04576345201</v>
      </c>
      <c r="AI907">
        <v>2265</v>
      </c>
    </row>
    <row r="908" spans="20:35" x14ac:dyDescent="0.3">
      <c r="T908">
        <v>37139.962170773702</v>
      </c>
      <c r="U908">
        <v>-2005</v>
      </c>
      <c r="X908">
        <v>272620.375581589</v>
      </c>
      <c r="Y908">
        <v>12047.577962768401</v>
      </c>
      <c r="Z908">
        <v>420047.73342248501</v>
      </c>
      <c r="AA908">
        <v>4535</v>
      </c>
      <c r="AB908">
        <f t="shared" si="56"/>
        <v>272620.375581589</v>
      </c>
      <c r="AC908">
        <f t="shared" si="57"/>
        <v>-12047.577962768401</v>
      </c>
      <c r="AD908">
        <f t="shared" si="58"/>
        <v>420047.73342248501</v>
      </c>
      <c r="AE908">
        <f t="shared" si="59"/>
        <v>-4535</v>
      </c>
      <c r="AF908">
        <v>88617.838550585599</v>
      </c>
      <c r="AG908">
        <v>4082.6017146879199</v>
      </c>
      <c r="AH908">
        <v>420011.05929252598</v>
      </c>
      <c r="AI908">
        <v>2267.5</v>
      </c>
    </row>
    <row r="909" spans="20:35" x14ac:dyDescent="0.3">
      <c r="T909">
        <v>37241.201834171399</v>
      </c>
      <c r="U909">
        <v>-2010</v>
      </c>
      <c r="X909">
        <v>272924.857729693</v>
      </c>
      <c r="Y909">
        <v>12034.290627504901</v>
      </c>
      <c r="Z909">
        <v>420047.78738610202</v>
      </c>
      <c r="AA909">
        <v>4540</v>
      </c>
      <c r="AB909">
        <f t="shared" si="56"/>
        <v>272924.857729693</v>
      </c>
      <c r="AC909">
        <f t="shared" si="57"/>
        <v>-12034.290627504901</v>
      </c>
      <c r="AD909">
        <f t="shared" si="58"/>
        <v>420047.78738610202</v>
      </c>
      <c r="AE909">
        <f t="shared" si="59"/>
        <v>-4540</v>
      </c>
      <c r="AF909">
        <v>88719.236948365593</v>
      </c>
      <c r="AG909">
        <v>4087.23252318186</v>
      </c>
      <c r="AH909">
        <v>420011.07282160001</v>
      </c>
      <c r="AI909">
        <v>2270</v>
      </c>
    </row>
    <row r="910" spans="20:35" x14ac:dyDescent="0.3">
      <c r="T910">
        <v>37342.441497569002</v>
      </c>
      <c r="U910">
        <v>-2015</v>
      </c>
      <c r="X910">
        <v>273227.07462758699</v>
      </c>
      <c r="Y910">
        <v>12073.6718212369</v>
      </c>
      <c r="Z910">
        <v>420047.84134971898</v>
      </c>
      <c r="AA910">
        <v>4545</v>
      </c>
      <c r="AB910">
        <f t="shared" si="56"/>
        <v>273227.07462758699</v>
      </c>
      <c r="AC910">
        <f t="shared" si="57"/>
        <v>-12073.6718212369</v>
      </c>
      <c r="AD910">
        <f t="shared" si="58"/>
        <v>420047.84134971898</v>
      </c>
      <c r="AE910">
        <f t="shared" si="59"/>
        <v>-4545</v>
      </c>
      <c r="AF910">
        <v>88820.6353461455</v>
      </c>
      <c r="AG910">
        <v>4091.8633316758001</v>
      </c>
      <c r="AH910">
        <v>420011.08635067398</v>
      </c>
      <c r="AI910">
        <v>2272.5</v>
      </c>
    </row>
    <row r="911" spans="20:35" x14ac:dyDescent="0.3">
      <c r="T911">
        <v>37443.681160966698</v>
      </c>
      <c r="U911">
        <v>-2020</v>
      </c>
      <c r="X911">
        <v>273529.29152548098</v>
      </c>
      <c r="Y911">
        <v>12113.0530149689</v>
      </c>
      <c r="Z911">
        <v>420047.895313335</v>
      </c>
      <c r="AA911">
        <v>4550</v>
      </c>
      <c r="AB911">
        <f t="shared" si="56"/>
        <v>273529.29152548098</v>
      </c>
      <c r="AC911">
        <f t="shared" si="57"/>
        <v>-12113.0530149689</v>
      </c>
      <c r="AD911">
        <f t="shared" si="58"/>
        <v>420047.895313335</v>
      </c>
      <c r="AE911">
        <f t="shared" si="59"/>
        <v>-4550</v>
      </c>
      <c r="AF911">
        <v>88922.057210741797</v>
      </c>
      <c r="AG911">
        <v>4095.94803993492</v>
      </c>
      <c r="AH911">
        <v>420011.099879749</v>
      </c>
      <c r="AI911">
        <v>2275</v>
      </c>
    </row>
    <row r="912" spans="20:35" x14ac:dyDescent="0.3">
      <c r="T912">
        <v>37544.920824364301</v>
      </c>
      <c r="U912">
        <v>-2025</v>
      </c>
      <c r="X912">
        <v>273833.773663548</v>
      </c>
      <c r="Y912">
        <v>12099.765449709501</v>
      </c>
      <c r="Z912">
        <v>420047.94927695201</v>
      </c>
      <c r="AA912">
        <v>4555</v>
      </c>
      <c r="AB912">
        <f t="shared" si="56"/>
        <v>273833.773663548</v>
      </c>
      <c r="AC912">
        <f t="shared" si="57"/>
        <v>-12099.765449709501</v>
      </c>
      <c r="AD912">
        <f t="shared" si="58"/>
        <v>420047.94927695201</v>
      </c>
      <c r="AE912">
        <f t="shared" si="59"/>
        <v>-4555</v>
      </c>
      <c r="AF912">
        <v>89023.479075338095</v>
      </c>
      <c r="AG912">
        <v>4100.0327481940403</v>
      </c>
      <c r="AH912">
        <v>420011.11340882297</v>
      </c>
      <c r="AI912">
        <v>2277.5</v>
      </c>
    </row>
    <row r="913" spans="20:35" x14ac:dyDescent="0.3">
      <c r="T913">
        <v>37646.160487761998</v>
      </c>
      <c r="U913">
        <v>-2030</v>
      </c>
      <c r="X913">
        <v>274138.255801616</v>
      </c>
      <c r="Y913">
        <v>12086.4778844501</v>
      </c>
      <c r="Z913">
        <v>420048.00324056903</v>
      </c>
      <c r="AA913">
        <v>4560</v>
      </c>
      <c r="AB913">
        <f t="shared" si="56"/>
        <v>274138.255801616</v>
      </c>
      <c r="AC913">
        <f t="shared" si="57"/>
        <v>-12086.4778844501</v>
      </c>
      <c r="AD913">
        <f t="shared" si="58"/>
        <v>420048.00324056903</v>
      </c>
      <c r="AE913">
        <f t="shared" si="59"/>
        <v>-4560</v>
      </c>
      <c r="AF913">
        <v>89124.877491230596</v>
      </c>
      <c r="AG913">
        <v>4104.6631600921601</v>
      </c>
      <c r="AH913">
        <v>420011.126937897</v>
      </c>
      <c r="AI913">
        <v>2280</v>
      </c>
    </row>
    <row r="914" spans="20:35" x14ac:dyDescent="0.3">
      <c r="T914">
        <v>37747.4001511596</v>
      </c>
      <c r="U914">
        <v>-2035</v>
      </c>
      <c r="X914">
        <v>274440.472729097</v>
      </c>
      <c r="Y914">
        <v>12125.858851135699</v>
      </c>
      <c r="Z914">
        <v>420048.057204185</v>
      </c>
      <c r="AA914">
        <v>4565</v>
      </c>
      <c r="AB914">
        <f t="shared" si="56"/>
        <v>274440.472729097</v>
      </c>
      <c r="AC914">
        <f t="shared" si="57"/>
        <v>-12125.858851135699</v>
      </c>
      <c r="AD914">
        <f t="shared" si="58"/>
        <v>420048.057204185</v>
      </c>
      <c r="AE914">
        <f t="shared" si="59"/>
        <v>-4565</v>
      </c>
      <c r="AF914">
        <v>89226.275907122996</v>
      </c>
      <c r="AG914">
        <v>4109.2935719902698</v>
      </c>
      <c r="AH914">
        <v>420011.14046697097</v>
      </c>
      <c r="AI914">
        <v>2282.5</v>
      </c>
    </row>
    <row r="915" spans="20:35" x14ac:dyDescent="0.3">
      <c r="T915">
        <v>37848.639814557297</v>
      </c>
      <c r="U915">
        <v>-2040</v>
      </c>
      <c r="X915">
        <v>274742.68965657701</v>
      </c>
      <c r="Y915">
        <v>12165.239817821201</v>
      </c>
      <c r="Z915">
        <v>420048.11116780201</v>
      </c>
      <c r="AA915">
        <v>4570</v>
      </c>
      <c r="AB915">
        <f t="shared" si="56"/>
        <v>274742.68965657701</v>
      </c>
      <c r="AC915">
        <f t="shared" si="57"/>
        <v>-12165.239817821201</v>
      </c>
      <c r="AD915">
        <f t="shared" si="58"/>
        <v>420048.11116780201</v>
      </c>
      <c r="AE915">
        <f t="shared" si="59"/>
        <v>-4570</v>
      </c>
      <c r="AF915">
        <v>89327.697787633006</v>
      </c>
      <c r="AG915">
        <v>4113.3778851239804</v>
      </c>
      <c r="AH915">
        <v>420011.15399604599</v>
      </c>
      <c r="AI915">
        <v>2285</v>
      </c>
    </row>
    <row r="916" spans="20:35" x14ac:dyDescent="0.3">
      <c r="T916">
        <v>37949.879477954899</v>
      </c>
      <c r="U916">
        <v>-2045</v>
      </c>
      <c r="X916">
        <v>275047.17178471701</v>
      </c>
      <c r="Y916">
        <v>12151.9520250522</v>
      </c>
      <c r="Z916">
        <v>420048.16513141902</v>
      </c>
      <c r="AA916">
        <v>4575</v>
      </c>
      <c r="AB916">
        <f t="shared" si="56"/>
        <v>275047.17178471701</v>
      </c>
      <c r="AC916">
        <f t="shared" si="57"/>
        <v>-12151.9520250522</v>
      </c>
      <c r="AD916">
        <f t="shared" si="58"/>
        <v>420048.16513141902</v>
      </c>
      <c r="AE916">
        <f t="shared" si="59"/>
        <v>-4575</v>
      </c>
      <c r="AF916">
        <v>89429.119668142899</v>
      </c>
      <c r="AG916">
        <v>4117.46219825768</v>
      </c>
      <c r="AH916">
        <v>420011.16752512002</v>
      </c>
      <c r="AI916">
        <v>2287.5</v>
      </c>
    </row>
    <row r="917" spans="20:35" x14ac:dyDescent="0.3">
      <c r="T917">
        <v>38051.119141352603</v>
      </c>
      <c r="U917">
        <v>-2050</v>
      </c>
      <c r="X917">
        <v>275351.653912857</v>
      </c>
      <c r="Y917">
        <v>12138.664232283299</v>
      </c>
      <c r="Z917">
        <v>420048.21909503499</v>
      </c>
      <c r="AA917">
        <v>4580</v>
      </c>
      <c r="AB917">
        <f t="shared" si="56"/>
        <v>275351.653912857</v>
      </c>
      <c r="AC917">
        <f t="shared" si="57"/>
        <v>-12138.664232283299</v>
      </c>
      <c r="AD917">
        <f t="shared" si="58"/>
        <v>420048.21909503499</v>
      </c>
      <c r="AE917">
        <f t="shared" si="59"/>
        <v>-4580</v>
      </c>
      <c r="AF917">
        <v>89530.518102004193</v>
      </c>
      <c r="AG917">
        <v>4122.0922166742703</v>
      </c>
      <c r="AH917">
        <v>420011.18105419399</v>
      </c>
      <c r="AI917">
        <v>2290</v>
      </c>
    </row>
    <row r="918" spans="20:35" x14ac:dyDescent="0.3">
      <c r="T918">
        <v>38152.358804750198</v>
      </c>
      <c r="U918">
        <v>-2055</v>
      </c>
      <c r="X918">
        <v>275653.87086960499</v>
      </c>
      <c r="Y918">
        <v>12178.0449743719</v>
      </c>
      <c r="Z918">
        <v>420048.273058652</v>
      </c>
      <c r="AA918">
        <v>4585</v>
      </c>
      <c r="AB918">
        <f t="shared" si="56"/>
        <v>275653.87086960499</v>
      </c>
      <c r="AC918">
        <f t="shared" si="57"/>
        <v>-12178.0449743719</v>
      </c>
      <c r="AD918">
        <f t="shared" si="58"/>
        <v>420048.273058652</v>
      </c>
      <c r="AE918">
        <f t="shared" si="59"/>
        <v>-4585</v>
      </c>
      <c r="AF918">
        <v>89631.916535865399</v>
      </c>
      <c r="AG918">
        <v>4126.7222350908496</v>
      </c>
      <c r="AH918">
        <v>420011.19458326802</v>
      </c>
      <c r="AI918">
        <v>2292.5</v>
      </c>
    </row>
    <row r="919" spans="20:35" x14ac:dyDescent="0.3">
      <c r="T919">
        <v>38253.598468147902</v>
      </c>
      <c r="U919">
        <v>-2060</v>
      </c>
      <c r="X919">
        <v>275956.08782635402</v>
      </c>
      <c r="Y919">
        <v>12217.425716460601</v>
      </c>
      <c r="Z919">
        <v>420048.32702226902</v>
      </c>
      <c r="AA919">
        <v>4590</v>
      </c>
      <c r="AB919">
        <f t="shared" si="56"/>
        <v>275956.08782635402</v>
      </c>
      <c r="AC919">
        <f t="shared" si="57"/>
        <v>-12217.425716460601</v>
      </c>
      <c r="AD919">
        <f t="shared" si="58"/>
        <v>420048.32702226902</v>
      </c>
      <c r="AE919">
        <f t="shared" si="59"/>
        <v>-4590</v>
      </c>
      <c r="AF919">
        <v>89733.338432162796</v>
      </c>
      <c r="AG919">
        <v>4130.8061561966697</v>
      </c>
      <c r="AH919">
        <v>420011.20811234298</v>
      </c>
      <c r="AI919">
        <v>2295</v>
      </c>
    </row>
    <row r="920" spans="20:35" x14ac:dyDescent="0.3">
      <c r="T920">
        <v>38354.838131545497</v>
      </c>
      <c r="U920">
        <v>-2065</v>
      </c>
      <c r="X920">
        <v>276260.56994467299</v>
      </c>
      <c r="Y920">
        <v>12204.137698631799</v>
      </c>
      <c r="Z920">
        <v>420048.38098588499</v>
      </c>
      <c r="AA920">
        <v>4595</v>
      </c>
      <c r="AB920">
        <f t="shared" si="56"/>
        <v>276260.56994467299</v>
      </c>
      <c r="AC920">
        <f t="shared" si="57"/>
        <v>-12204.137698631799</v>
      </c>
      <c r="AD920">
        <f t="shared" si="58"/>
        <v>420048.38098588499</v>
      </c>
      <c r="AE920">
        <f t="shared" si="59"/>
        <v>-4595</v>
      </c>
      <c r="AF920">
        <v>89834.760328460106</v>
      </c>
      <c r="AG920">
        <v>4134.8900773024798</v>
      </c>
      <c r="AH920">
        <v>420011.22164141701</v>
      </c>
      <c r="AI920">
        <v>2297.5</v>
      </c>
    </row>
    <row r="921" spans="20:35" x14ac:dyDescent="0.3">
      <c r="T921">
        <v>38456.077794943201</v>
      </c>
      <c r="U921">
        <v>-2070</v>
      </c>
      <c r="X921">
        <v>276565.05206299201</v>
      </c>
      <c r="Y921">
        <v>12190.849680803</v>
      </c>
      <c r="Z921">
        <v>420048.434949502</v>
      </c>
      <c r="AA921">
        <v>4600</v>
      </c>
      <c r="AB921">
        <f t="shared" si="56"/>
        <v>276565.05206299201</v>
      </c>
      <c r="AC921">
        <f t="shared" si="57"/>
        <v>-12190.849680803</v>
      </c>
      <c r="AD921">
        <f t="shared" si="58"/>
        <v>420048.434949502</v>
      </c>
      <c r="AE921">
        <f t="shared" si="59"/>
        <v>-4600</v>
      </c>
      <c r="AF921">
        <v>89936.158780148005</v>
      </c>
      <c r="AG921">
        <v>4139.5197053168404</v>
      </c>
      <c r="AH921">
        <v>420011.23517049098</v>
      </c>
      <c r="AI921">
        <v>2300</v>
      </c>
    </row>
    <row r="922" spans="20:35" x14ac:dyDescent="0.3">
      <c r="T922">
        <v>38557.317458340898</v>
      </c>
      <c r="U922">
        <v>-2075</v>
      </c>
      <c r="X922">
        <v>276867.26904869202</v>
      </c>
      <c r="Y922">
        <v>12230.2302007089</v>
      </c>
      <c r="Z922">
        <v>420048.48891311901</v>
      </c>
      <c r="AA922">
        <v>4605</v>
      </c>
      <c r="AB922">
        <f t="shared" si="56"/>
        <v>276867.26904869202</v>
      </c>
      <c r="AC922">
        <f t="shared" si="57"/>
        <v>-12230.2302007089</v>
      </c>
      <c r="AD922">
        <f t="shared" si="58"/>
        <v>420048.48891311901</v>
      </c>
      <c r="AE922">
        <f t="shared" si="59"/>
        <v>-4605</v>
      </c>
      <c r="AF922">
        <v>90037.557231835905</v>
      </c>
      <c r="AG922">
        <v>4144.1493333312101</v>
      </c>
      <c r="AH922">
        <v>420011.24869956501</v>
      </c>
      <c r="AI922">
        <v>2302.5</v>
      </c>
    </row>
    <row r="923" spans="20:35" x14ac:dyDescent="0.3">
      <c r="T923">
        <v>38658.5571217385</v>
      </c>
      <c r="U923">
        <v>-2080</v>
      </c>
      <c r="X923">
        <v>277169.48603439302</v>
      </c>
      <c r="Y923">
        <v>12269.610720614801</v>
      </c>
      <c r="Z923">
        <v>420048.54287673498</v>
      </c>
      <c r="AA923">
        <v>4610</v>
      </c>
      <c r="AB923">
        <f t="shared" si="56"/>
        <v>277169.48603439302</v>
      </c>
      <c r="AC923">
        <f t="shared" si="57"/>
        <v>-12269.610720614801</v>
      </c>
      <c r="AD923">
        <f t="shared" si="58"/>
        <v>420048.54287673498</v>
      </c>
      <c r="AE923">
        <f t="shared" si="59"/>
        <v>-4610</v>
      </c>
      <c r="AF923">
        <v>90138.979143795907</v>
      </c>
      <c r="AG923">
        <v>4148.2328654714001</v>
      </c>
      <c r="AH923">
        <v>420011.26222863997</v>
      </c>
      <c r="AI923">
        <v>2305</v>
      </c>
    </row>
    <row r="924" spans="20:35" x14ac:dyDescent="0.3">
      <c r="T924">
        <v>38759.796785136197</v>
      </c>
      <c r="U924">
        <v>-2085</v>
      </c>
      <c r="X924">
        <v>277473.96814299701</v>
      </c>
      <c r="Y924">
        <v>12256.322480141</v>
      </c>
      <c r="Z924">
        <v>420048.59684035199</v>
      </c>
      <c r="AA924">
        <v>4615</v>
      </c>
      <c r="AB924">
        <f t="shared" si="56"/>
        <v>277473.96814299701</v>
      </c>
      <c r="AC924">
        <f t="shared" si="57"/>
        <v>-12256.322480141</v>
      </c>
      <c r="AD924">
        <f t="shared" si="58"/>
        <v>420048.59684035199</v>
      </c>
      <c r="AE924">
        <f t="shared" si="59"/>
        <v>-4615</v>
      </c>
      <c r="AF924">
        <v>90240.401055755807</v>
      </c>
      <c r="AG924">
        <v>4152.3163976116002</v>
      </c>
      <c r="AH924">
        <v>420011.275757714</v>
      </c>
      <c r="AI924">
        <v>2307.5</v>
      </c>
    </row>
    <row r="925" spans="20:35" x14ac:dyDescent="0.3">
      <c r="T925">
        <v>38861.0364485338</v>
      </c>
      <c r="U925">
        <v>-2090</v>
      </c>
      <c r="X925">
        <v>277778.45025160001</v>
      </c>
      <c r="Y925">
        <v>12243.0342396672</v>
      </c>
      <c r="Z925">
        <v>420048.65080396901</v>
      </c>
      <c r="AA925">
        <v>4620</v>
      </c>
      <c r="AB925">
        <f t="shared" si="56"/>
        <v>277778.45025160001</v>
      </c>
      <c r="AC925">
        <f t="shared" si="57"/>
        <v>-12243.0342396672</v>
      </c>
      <c r="AD925">
        <f t="shared" si="58"/>
        <v>420048.65080396901</v>
      </c>
      <c r="AE925">
        <f t="shared" si="59"/>
        <v>-4620</v>
      </c>
      <c r="AF925">
        <v>90341.799525129798</v>
      </c>
      <c r="AG925">
        <v>4156.9456382686503</v>
      </c>
      <c r="AH925">
        <v>420011.28928678797</v>
      </c>
      <c r="AI925">
        <v>2310</v>
      </c>
    </row>
    <row r="926" spans="20:35" x14ac:dyDescent="0.3">
      <c r="T926">
        <v>38962.276111931496</v>
      </c>
      <c r="U926">
        <v>-2095</v>
      </c>
      <c r="X926">
        <v>278080.66726594302</v>
      </c>
      <c r="Y926">
        <v>12282.414539769799</v>
      </c>
      <c r="Z926">
        <v>420048.70476758498</v>
      </c>
      <c r="AA926">
        <v>4625</v>
      </c>
      <c r="AB926">
        <f t="shared" si="56"/>
        <v>278080.66726594302</v>
      </c>
      <c r="AC926">
        <f t="shared" si="57"/>
        <v>-12282.414539769799</v>
      </c>
      <c r="AD926">
        <f t="shared" si="58"/>
        <v>420048.70476758498</v>
      </c>
      <c r="AE926">
        <f t="shared" si="59"/>
        <v>-4625</v>
      </c>
      <c r="AF926">
        <v>90443.197994503906</v>
      </c>
      <c r="AG926">
        <v>4161.5748789257004</v>
      </c>
      <c r="AH926">
        <v>420011.302815862</v>
      </c>
      <c r="AI926">
        <v>2312.5</v>
      </c>
    </row>
    <row r="927" spans="20:35" x14ac:dyDescent="0.3">
      <c r="T927">
        <v>39063.515775329099</v>
      </c>
      <c r="U927">
        <v>-2100</v>
      </c>
      <c r="X927">
        <v>278382.88428028597</v>
      </c>
      <c r="Y927">
        <v>12321.7948398724</v>
      </c>
      <c r="Z927">
        <v>420048.75873120199</v>
      </c>
      <c r="AA927">
        <v>4630</v>
      </c>
      <c r="AB927">
        <f t="shared" si="56"/>
        <v>278382.88428028597</v>
      </c>
      <c r="AC927">
        <f t="shared" si="57"/>
        <v>-12321.7948398724</v>
      </c>
      <c r="AD927">
        <f t="shared" si="58"/>
        <v>420048.75873120199</v>
      </c>
      <c r="AE927">
        <f t="shared" si="59"/>
        <v>-4630</v>
      </c>
      <c r="AF927">
        <v>90544.619922002996</v>
      </c>
      <c r="AG927">
        <v>4165.6580251290097</v>
      </c>
      <c r="AH927">
        <v>420011.31634493702</v>
      </c>
      <c r="AI927">
        <v>2315</v>
      </c>
    </row>
    <row r="928" spans="20:35" x14ac:dyDescent="0.3">
      <c r="T928">
        <v>39164.755438726803</v>
      </c>
      <c r="U928">
        <v>-2105</v>
      </c>
      <c r="X928">
        <v>278687.36637927801</v>
      </c>
      <c r="Y928">
        <v>12308.5063791337</v>
      </c>
      <c r="Z928">
        <v>420048.812694819</v>
      </c>
      <c r="AA928">
        <v>4635</v>
      </c>
      <c r="AB928">
        <f t="shared" si="56"/>
        <v>278687.36637927801</v>
      </c>
      <c r="AC928">
        <f t="shared" si="57"/>
        <v>-12308.5063791337</v>
      </c>
      <c r="AD928">
        <f t="shared" si="58"/>
        <v>420048.812694819</v>
      </c>
      <c r="AE928">
        <f t="shared" si="59"/>
        <v>-4635</v>
      </c>
      <c r="AF928">
        <v>90646.0418495021</v>
      </c>
      <c r="AG928">
        <v>4169.7411713323199</v>
      </c>
      <c r="AH928">
        <v>420011.32987401099</v>
      </c>
      <c r="AI928">
        <v>2317.5</v>
      </c>
    </row>
    <row r="929" spans="20:35" x14ac:dyDescent="0.3">
      <c r="T929">
        <v>39265.995102124398</v>
      </c>
      <c r="U929">
        <v>-2110</v>
      </c>
      <c r="X929">
        <v>278991.84847826901</v>
      </c>
      <c r="Y929">
        <v>12295.217918394999</v>
      </c>
      <c r="Z929">
        <v>420048.86665843503</v>
      </c>
      <c r="AA929">
        <v>4640</v>
      </c>
      <c r="AB929">
        <f t="shared" si="56"/>
        <v>278991.84847826901</v>
      </c>
      <c r="AC929">
        <f t="shared" si="57"/>
        <v>-12295.217918394999</v>
      </c>
      <c r="AD929">
        <f t="shared" si="58"/>
        <v>420048.86665843503</v>
      </c>
      <c r="AE929">
        <f t="shared" si="59"/>
        <v>-4640</v>
      </c>
      <c r="AF929">
        <v>90747.440336423402</v>
      </c>
      <c r="AG929">
        <v>4174.3700276420604</v>
      </c>
      <c r="AH929">
        <v>420011.34340308502</v>
      </c>
      <c r="AI929">
        <v>2320</v>
      </c>
    </row>
    <row r="930" spans="20:35" x14ac:dyDescent="0.3">
      <c r="T930">
        <v>39367.234765522102</v>
      </c>
      <c r="U930">
        <v>-2115</v>
      </c>
      <c r="X930">
        <v>279294.06552094902</v>
      </c>
      <c r="Y930">
        <v>12334.5980010397</v>
      </c>
      <c r="Z930">
        <v>420048.92062205198</v>
      </c>
      <c r="AA930">
        <v>4645</v>
      </c>
      <c r="AB930">
        <f t="shared" si="56"/>
        <v>279294.06552094902</v>
      </c>
      <c r="AC930">
        <f t="shared" si="57"/>
        <v>-12334.5980010397</v>
      </c>
      <c r="AD930">
        <f t="shared" si="58"/>
        <v>420048.92062205198</v>
      </c>
      <c r="AE930">
        <f t="shared" si="59"/>
        <v>-4645</v>
      </c>
      <c r="AF930">
        <v>90848.838823344602</v>
      </c>
      <c r="AG930">
        <v>4178.9988839518001</v>
      </c>
      <c r="AH930">
        <v>420011.35693215998</v>
      </c>
      <c r="AI930">
        <v>2322.5</v>
      </c>
    </row>
    <row r="931" spans="20:35" x14ac:dyDescent="0.3">
      <c r="T931">
        <v>39468.474428919697</v>
      </c>
      <c r="U931">
        <v>-2120</v>
      </c>
      <c r="X931">
        <v>279596.28256362898</v>
      </c>
      <c r="Y931">
        <v>12373.9780836843</v>
      </c>
      <c r="Z931">
        <v>420048.974585669</v>
      </c>
      <c r="AA931">
        <v>4650</v>
      </c>
      <c r="AB931">
        <f t="shared" si="56"/>
        <v>279596.28256362898</v>
      </c>
      <c r="AC931">
        <f t="shared" si="57"/>
        <v>-12373.9780836843</v>
      </c>
      <c r="AD931">
        <f t="shared" si="58"/>
        <v>420048.974585669</v>
      </c>
      <c r="AE931">
        <f t="shared" si="59"/>
        <v>-4650</v>
      </c>
      <c r="AF931">
        <v>90950.260766260893</v>
      </c>
      <c r="AG931">
        <v>4183.0816472126298</v>
      </c>
      <c r="AH931">
        <v>420011.37046123401</v>
      </c>
      <c r="AI931">
        <v>2325</v>
      </c>
    </row>
    <row r="932" spans="20:35" x14ac:dyDescent="0.3">
      <c r="T932">
        <v>39569.714092317401</v>
      </c>
      <c r="U932">
        <v>-2125</v>
      </c>
      <c r="X932">
        <v>279900.76465311099</v>
      </c>
      <c r="Y932">
        <v>12360.6894050267</v>
      </c>
      <c r="Z932">
        <v>420049.02854928502</v>
      </c>
      <c r="AA932">
        <v>4655</v>
      </c>
      <c r="AB932">
        <f t="shared" si="56"/>
        <v>279900.76465311099</v>
      </c>
      <c r="AC932">
        <f t="shared" si="57"/>
        <v>-12360.6894050267</v>
      </c>
      <c r="AD932">
        <f t="shared" si="58"/>
        <v>420049.02854928502</v>
      </c>
      <c r="AE932">
        <f t="shared" si="59"/>
        <v>-4655</v>
      </c>
      <c r="AF932">
        <v>91051.682709177199</v>
      </c>
      <c r="AG932">
        <v>4187.1644104734596</v>
      </c>
      <c r="AH932">
        <v>420011.38399030798</v>
      </c>
      <c r="AI932">
        <v>2327.5</v>
      </c>
    </row>
    <row r="933" spans="20:35" x14ac:dyDescent="0.3">
      <c r="T933">
        <v>39670.953755715003</v>
      </c>
      <c r="U933">
        <v>-2130</v>
      </c>
      <c r="X933">
        <v>280205.24674259202</v>
      </c>
      <c r="Y933">
        <v>12347.4007263692</v>
      </c>
      <c r="Z933">
        <v>420049.08251290198</v>
      </c>
      <c r="AA933">
        <v>4660</v>
      </c>
      <c r="AB933">
        <f t="shared" si="56"/>
        <v>280205.24674259202</v>
      </c>
      <c r="AC933">
        <f t="shared" si="57"/>
        <v>-12347.4007263692</v>
      </c>
      <c r="AD933">
        <f t="shared" si="58"/>
        <v>420049.08251290198</v>
      </c>
      <c r="AE933">
        <f t="shared" si="59"/>
        <v>-4660</v>
      </c>
      <c r="AF933">
        <v>91153.081213508296</v>
      </c>
      <c r="AG933">
        <v>4191.7928854136399</v>
      </c>
      <c r="AH933">
        <v>420011.39751938201</v>
      </c>
      <c r="AI933">
        <v>2330</v>
      </c>
    </row>
    <row r="934" spans="20:35" x14ac:dyDescent="0.3">
      <c r="T934">
        <v>39772.1934191127</v>
      </c>
      <c r="U934">
        <v>-2135</v>
      </c>
      <c r="X934">
        <v>280507.463813307</v>
      </c>
      <c r="Y934">
        <v>12386.780593867799</v>
      </c>
      <c r="Z934">
        <v>420049.13647651899</v>
      </c>
      <c r="AA934">
        <v>4665</v>
      </c>
      <c r="AB934">
        <f t="shared" si="56"/>
        <v>280507.463813307</v>
      </c>
      <c r="AC934">
        <f t="shared" si="57"/>
        <v>-12386.780593867799</v>
      </c>
      <c r="AD934">
        <f t="shared" si="58"/>
        <v>420049.13647651899</v>
      </c>
      <c r="AE934">
        <f t="shared" si="59"/>
        <v>-4665</v>
      </c>
      <c r="AF934">
        <v>91254.479717839495</v>
      </c>
      <c r="AG934">
        <v>4196.4213603538101</v>
      </c>
      <c r="AH934">
        <v>420011.41104845703</v>
      </c>
      <c r="AI934">
        <v>2332.5</v>
      </c>
    </row>
    <row r="935" spans="20:35" x14ac:dyDescent="0.3">
      <c r="T935">
        <v>39873.433082510302</v>
      </c>
      <c r="U935">
        <v>-2140</v>
      </c>
      <c r="X935">
        <v>280809.68088402197</v>
      </c>
      <c r="Y935">
        <v>12426.1604613664</v>
      </c>
      <c r="Z935">
        <v>420049.19044013502</v>
      </c>
      <c r="AA935">
        <v>4670</v>
      </c>
      <c r="AB935">
        <f t="shared" si="56"/>
        <v>280809.68088402197</v>
      </c>
      <c r="AC935">
        <f t="shared" si="57"/>
        <v>-12426.1604613664</v>
      </c>
      <c r="AD935">
        <f t="shared" si="58"/>
        <v>420049.19044013502</v>
      </c>
      <c r="AE935">
        <f t="shared" si="59"/>
        <v>-4670</v>
      </c>
      <c r="AF935">
        <v>91355.901676052294</v>
      </c>
      <c r="AG935">
        <v>4200.5037436329703</v>
      </c>
      <c r="AH935">
        <v>420011.424577531</v>
      </c>
      <c r="AI935">
        <v>2335</v>
      </c>
    </row>
    <row r="936" spans="20:35" x14ac:dyDescent="0.3">
      <c r="T936">
        <v>39974.672745907999</v>
      </c>
      <c r="U936">
        <v>-2145</v>
      </c>
      <c r="X936">
        <v>281114.16296409501</v>
      </c>
      <c r="Y936">
        <v>12412.8715671026</v>
      </c>
      <c r="Z936">
        <v>420049.24440375197</v>
      </c>
      <c r="AA936">
        <v>4675</v>
      </c>
      <c r="AB936">
        <f t="shared" si="56"/>
        <v>281114.16296409501</v>
      </c>
      <c r="AC936">
        <f t="shared" si="57"/>
        <v>-12412.8715671026</v>
      </c>
      <c r="AD936">
        <f t="shared" si="58"/>
        <v>420049.24440375197</v>
      </c>
      <c r="AE936">
        <f t="shared" si="59"/>
        <v>-4675</v>
      </c>
      <c r="AF936">
        <v>91457.323634265107</v>
      </c>
      <c r="AG936">
        <v>4204.5861269121297</v>
      </c>
      <c r="AH936">
        <v>420011.43810660503</v>
      </c>
      <c r="AI936">
        <v>2337.5</v>
      </c>
    </row>
    <row r="937" spans="20:35" x14ac:dyDescent="0.3">
      <c r="T937">
        <v>40075.912409305602</v>
      </c>
      <c r="U937">
        <v>-2150</v>
      </c>
      <c r="X937">
        <v>281418.64504416799</v>
      </c>
      <c r="Y937">
        <v>12399.5826728387</v>
      </c>
      <c r="Z937">
        <v>420049.29836736899</v>
      </c>
      <c r="AA937">
        <v>4680</v>
      </c>
      <c r="AB937">
        <f t="shared" si="56"/>
        <v>281418.64504416799</v>
      </c>
      <c r="AC937">
        <f t="shared" si="57"/>
        <v>-12399.5826728387</v>
      </c>
      <c r="AD937">
        <f t="shared" si="58"/>
        <v>420049.29836736899</v>
      </c>
      <c r="AE937">
        <f t="shared" si="59"/>
        <v>-4680</v>
      </c>
      <c r="AF937">
        <v>91558.722155870302</v>
      </c>
      <c r="AG937">
        <v>4209.2142234270495</v>
      </c>
      <c r="AH937">
        <v>420011.451635679</v>
      </c>
      <c r="AI937">
        <v>2340</v>
      </c>
    </row>
    <row r="938" spans="20:35" x14ac:dyDescent="0.3">
      <c r="T938">
        <v>40177.152072703298</v>
      </c>
      <c r="U938">
        <v>-2155</v>
      </c>
      <c r="X938">
        <v>281720.86214262102</v>
      </c>
      <c r="Y938">
        <v>12438.962327470401</v>
      </c>
      <c r="Z938">
        <v>420049.35233098501</v>
      </c>
      <c r="AA938">
        <v>4685</v>
      </c>
      <c r="AB938">
        <f t="shared" si="56"/>
        <v>281720.86214262102</v>
      </c>
      <c r="AC938">
        <f t="shared" si="57"/>
        <v>-12438.962327470401</v>
      </c>
      <c r="AD938">
        <f t="shared" si="58"/>
        <v>420049.35233098501</v>
      </c>
      <c r="AE938">
        <f t="shared" si="59"/>
        <v>-4685</v>
      </c>
      <c r="AF938">
        <v>91660.120677475497</v>
      </c>
      <c r="AG938">
        <v>4213.8423199419803</v>
      </c>
      <c r="AH938">
        <v>420011.46516475402</v>
      </c>
      <c r="AI938">
        <v>2342.5</v>
      </c>
    </row>
    <row r="939" spans="20:35" x14ac:dyDescent="0.3">
      <c r="T939">
        <v>40278.391736101003</v>
      </c>
      <c r="U939">
        <v>-2160</v>
      </c>
      <c r="X939">
        <v>282023.07924107398</v>
      </c>
      <c r="Y939">
        <v>12478.3419821022</v>
      </c>
      <c r="Z939">
        <v>420049.40629460203</v>
      </c>
      <c r="AA939">
        <v>4690</v>
      </c>
      <c r="AB939">
        <f t="shared" si="56"/>
        <v>282023.07924107398</v>
      </c>
      <c r="AC939">
        <f t="shared" si="57"/>
        <v>-12478.3419821022</v>
      </c>
      <c r="AD939">
        <f t="shared" si="58"/>
        <v>420049.40629460203</v>
      </c>
      <c r="AE939">
        <f t="shared" si="59"/>
        <v>-4690</v>
      </c>
      <c r="AF939">
        <v>91761.542650865493</v>
      </c>
      <c r="AG939">
        <v>4217.9243261677702</v>
      </c>
      <c r="AH939">
        <v>420011.47869382799</v>
      </c>
      <c r="AI939">
        <v>2345</v>
      </c>
    </row>
    <row r="940" spans="20:35" x14ac:dyDescent="0.3">
      <c r="T940">
        <v>40379.631399498598</v>
      </c>
      <c r="U940">
        <v>-2165</v>
      </c>
      <c r="X940">
        <v>282327.56131183699</v>
      </c>
      <c r="Y940">
        <v>12465.052874511901</v>
      </c>
      <c r="Z940">
        <v>420049.46025821898</v>
      </c>
      <c r="AA940">
        <v>4695</v>
      </c>
      <c r="AB940">
        <f t="shared" si="56"/>
        <v>282327.56131183699</v>
      </c>
      <c r="AC940">
        <f t="shared" si="57"/>
        <v>-12465.052874511901</v>
      </c>
      <c r="AD940">
        <f t="shared" si="58"/>
        <v>420049.46025821898</v>
      </c>
      <c r="AE940">
        <f t="shared" si="59"/>
        <v>-4695</v>
      </c>
      <c r="AF940">
        <v>91862.964624255605</v>
      </c>
      <c r="AG940">
        <v>4222.0063323935501</v>
      </c>
      <c r="AH940">
        <v>420011.49222290202</v>
      </c>
      <c r="AI940">
        <v>2347.5</v>
      </c>
    </row>
    <row r="941" spans="20:35" x14ac:dyDescent="0.3">
      <c r="T941">
        <v>40480.871062896302</v>
      </c>
      <c r="U941">
        <v>-2170</v>
      </c>
      <c r="X941">
        <v>282632.04338260001</v>
      </c>
      <c r="Y941">
        <v>12451.7637669216</v>
      </c>
      <c r="Z941">
        <v>420049.51422183501</v>
      </c>
      <c r="AA941">
        <v>4700</v>
      </c>
      <c r="AB941">
        <f t="shared" si="56"/>
        <v>282632.04338260001</v>
      </c>
      <c r="AC941">
        <f t="shared" si="57"/>
        <v>-12451.7637669216</v>
      </c>
      <c r="AD941">
        <f t="shared" si="58"/>
        <v>420049.51422183501</v>
      </c>
      <c r="AE941">
        <f t="shared" si="59"/>
        <v>-4700</v>
      </c>
      <c r="AF941">
        <v>91964.363163000497</v>
      </c>
      <c r="AG941">
        <v>4226.6340533947796</v>
      </c>
      <c r="AH941">
        <v>420011.50575197599</v>
      </c>
      <c r="AI941">
        <v>2350</v>
      </c>
    </row>
    <row r="942" spans="20:35" x14ac:dyDescent="0.3">
      <c r="T942">
        <v>40582.110726293897</v>
      </c>
      <c r="U942">
        <v>-2175</v>
      </c>
      <c r="X942">
        <v>282934.26050849899</v>
      </c>
      <c r="Y942">
        <v>12491.1432109329</v>
      </c>
      <c r="Z942">
        <v>420049.56818545202</v>
      </c>
      <c r="AA942">
        <v>4705</v>
      </c>
      <c r="AB942">
        <f t="shared" si="56"/>
        <v>282934.26050849899</v>
      </c>
      <c r="AC942">
        <f t="shared" si="57"/>
        <v>-12491.1432109329</v>
      </c>
      <c r="AD942">
        <f t="shared" si="58"/>
        <v>420049.56818545202</v>
      </c>
      <c r="AE942">
        <f t="shared" si="59"/>
        <v>-4705</v>
      </c>
      <c r="AF942">
        <v>92065.761701745403</v>
      </c>
      <c r="AG942">
        <v>4231.26177439601</v>
      </c>
      <c r="AH942">
        <v>420011.51928105101</v>
      </c>
      <c r="AI942">
        <v>2352.5</v>
      </c>
    </row>
    <row r="943" spans="20:35" x14ac:dyDescent="0.3">
      <c r="T943">
        <v>40683.350389691601</v>
      </c>
      <c r="U943">
        <v>-2180</v>
      </c>
      <c r="X943">
        <v>283236.47763439699</v>
      </c>
      <c r="Y943">
        <v>12530.5226549443</v>
      </c>
      <c r="Z943">
        <v>420049.62214906898</v>
      </c>
      <c r="AA943">
        <v>4710</v>
      </c>
      <c r="AB943">
        <f t="shared" si="56"/>
        <v>283236.47763439699</v>
      </c>
      <c r="AC943">
        <f t="shared" si="57"/>
        <v>-12530.5226549443</v>
      </c>
      <c r="AD943">
        <f t="shared" si="58"/>
        <v>420049.62214906898</v>
      </c>
      <c r="AE943">
        <f t="shared" si="59"/>
        <v>-4710</v>
      </c>
      <c r="AF943">
        <v>92167.183690194797</v>
      </c>
      <c r="AG943">
        <v>4235.3434064646299</v>
      </c>
      <c r="AH943">
        <v>420011.53281012498</v>
      </c>
      <c r="AI943">
        <v>2355</v>
      </c>
    </row>
    <row r="944" spans="20:35" x14ac:dyDescent="0.3">
      <c r="T944">
        <v>40784.590053089203</v>
      </c>
      <c r="U944">
        <v>-2185</v>
      </c>
      <c r="X944">
        <v>283540.959695948</v>
      </c>
      <c r="Y944">
        <v>12517.2333362753</v>
      </c>
      <c r="Z944">
        <v>420049.676112685</v>
      </c>
      <c r="AA944">
        <v>4715</v>
      </c>
      <c r="AB944">
        <f t="shared" si="56"/>
        <v>283540.959695948</v>
      </c>
      <c r="AC944">
        <f t="shared" si="57"/>
        <v>-12517.2333362753</v>
      </c>
      <c r="AD944">
        <f t="shared" si="58"/>
        <v>420049.676112685</v>
      </c>
      <c r="AE944">
        <f t="shared" si="59"/>
        <v>-4715</v>
      </c>
      <c r="AF944">
        <v>92268.605678644206</v>
      </c>
      <c r="AG944">
        <v>4239.4250385332398</v>
      </c>
      <c r="AH944">
        <v>420011.54633919901</v>
      </c>
      <c r="AI944">
        <v>2357.5</v>
      </c>
    </row>
    <row r="945" spans="20:35" x14ac:dyDescent="0.3">
      <c r="T945">
        <v>40885.8297164869</v>
      </c>
      <c r="U945">
        <v>-2190</v>
      </c>
      <c r="X945">
        <v>283845.4417575</v>
      </c>
      <c r="Y945">
        <v>12503.9440176062</v>
      </c>
      <c r="Z945">
        <v>420049.73007630202</v>
      </c>
      <c r="AA945">
        <v>4720</v>
      </c>
      <c r="AB945">
        <f t="shared" si="56"/>
        <v>283845.4417575</v>
      </c>
      <c r="AC945">
        <f t="shared" si="57"/>
        <v>-12503.9440176062</v>
      </c>
      <c r="AD945">
        <f t="shared" si="58"/>
        <v>420049.73007630202</v>
      </c>
      <c r="AE945">
        <f t="shared" si="59"/>
        <v>-4720</v>
      </c>
      <c r="AF945">
        <v>92370.004234395994</v>
      </c>
      <c r="AG945">
        <v>4244.05238690034</v>
      </c>
      <c r="AH945">
        <v>420011.55986827298</v>
      </c>
      <c r="AI945">
        <v>2360</v>
      </c>
    </row>
    <row r="946" spans="20:35" x14ac:dyDescent="0.3">
      <c r="T946">
        <v>40987.069379884502</v>
      </c>
      <c r="U946">
        <v>-2195</v>
      </c>
      <c r="X946">
        <v>284147.65891055501</v>
      </c>
      <c r="Y946">
        <v>12543.3232532124</v>
      </c>
      <c r="Z946">
        <v>420049.78403991897</v>
      </c>
      <c r="AA946">
        <v>4725</v>
      </c>
      <c r="AB946">
        <f t="shared" si="56"/>
        <v>284147.65891055501</v>
      </c>
      <c r="AC946">
        <f t="shared" si="57"/>
        <v>-12543.3232532124</v>
      </c>
      <c r="AD946">
        <f t="shared" si="58"/>
        <v>420049.78403991897</v>
      </c>
      <c r="AE946">
        <f t="shared" si="59"/>
        <v>-4725</v>
      </c>
      <c r="AF946">
        <v>92471.402790147898</v>
      </c>
      <c r="AG946">
        <v>4248.6797352674303</v>
      </c>
      <c r="AH946">
        <v>420011.57339734799</v>
      </c>
      <c r="AI946">
        <v>2362.5</v>
      </c>
    </row>
    <row r="947" spans="20:35" x14ac:dyDescent="0.3">
      <c r="T947">
        <v>41088.309043282199</v>
      </c>
      <c r="U947">
        <v>-2200</v>
      </c>
      <c r="X947">
        <v>284449.87606361002</v>
      </c>
      <c r="Y947">
        <v>12582.702488818501</v>
      </c>
      <c r="Z947">
        <v>420049.838003535</v>
      </c>
      <c r="AA947">
        <v>4730</v>
      </c>
      <c r="AB947">
        <f t="shared" si="56"/>
        <v>284449.87606361002</v>
      </c>
      <c r="AC947">
        <f t="shared" si="57"/>
        <v>-12582.702488818501</v>
      </c>
      <c r="AD947">
        <f t="shared" si="58"/>
        <v>420049.838003535</v>
      </c>
      <c r="AE947">
        <f t="shared" si="59"/>
        <v>-4730</v>
      </c>
      <c r="AF947">
        <v>92572.824793539898</v>
      </c>
      <c r="AG947">
        <v>4252.7609960429299</v>
      </c>
      <c r="AH947">
        <v>420011.58692642202</v>
      </c>
      <c r="AI947">
        <v>2365</v>
      </c>
    </row>
    <row r="948" spans="20:35" x14ac:dyDescent="0.3">
      <c r="T948">
        <v>41189.548706679801</v>
      </c>
      <c r="U948">
        <v>-2205</v>
      </c>
      <c r="X948">
        <v>284754.358116046</v>
      </c>
      <c r="Y948">
        <v>12569.4129612866</v>
      </c>
      <c r="Z948">
        <v>420049.89196715201</v>
      </c>
      <c r="AA948">
        <v>4735</v>
      </c>
      <c r="AB948">
        <f t="shared" si="56"/>
        <v>284754.358116046</v>
      </c>
      <c r="AC948">
        <f t="shared" si="57"/>
        <v>-12569.4129612866</v>
      </c>
      <c r="AD948">
        <f t="shared" si="58"/>
        <v>420049.89196715201</v>
      </c>
      <c r="AE948">
        <f t="shared" si="59"/>
        <v>-4735</v>
      </c>
      <c r="AF948">
        <v>92674.246796931999</v>
      </c>
      <c r="AG948">
        <v>4256.8422568184196</v>
      </c>
      <c r="AH948">
        <v>420011.60045549599</v>
      </c>
      <c r="AI948">
        <v>2367.5</v>
      </c>
    </row>
    <row r="949" spans="20:35" x14ac:dyDescent="0.3">
      <c r="T949">
        <v>41290.788370077498</v>
      </c>
      <c r="U949">
        <v>-2210</v>
      </c>
      <c r="X949">
        <v>285058.84016848198</v>
      </c>
      <c r="Y949">
        <v>12556.123433754599</v>
      </c>
      <c r="Z949">
        <v>420049.94593076903</v>
      </c>
      <c r="AA949">
        <v>4740</v>
      </c>
      <c r="AB949">
        <f t="shared" si="56"/>
        <v>285058.84016848198</v>
      </c>
      <c r="AC949">
        <f t="shared" si="57"/>
        <v>-12556.123433754599</v>
      </c>
      <c r="AD949">
        <f t="shared" si="58"/>
        <v>420049.94593076903</v>
      </c>
      <c r="AE949">
        <f t="shared" si="59"/>
        <v>-4740</v>
      </c>
      <c r="AF949">
        <v>92775.645369559497</v>
      </c>
      <c r="AG949">
        <v>4261.4692353990004</v>
      </c>
      <c r="AH949">
        <v>420011.61398457101</v>
      </c>
      <c r="AI949">
        <v>2370</v>
      </c>
    </row>
    <row r="950" spans="20:35" x14ac:dyDescent="0.3">
      <c r="T950">
        <v>41392.028033475101</v>
      </c>
      <c r="U950">
        <v>-2215</v>
      </c>
      <c r="X950">
        <v>285361.05734840903</v>
      </c>
      <c r="Y950">
        <v>12595.502463139601</v>
      </c>
      <c r="Z950">
        <v>420049.99989438499</v>
      </c>
      <c r="AA950">
        <v>4745</v>
      </c>
      <c r="AB950">
        <f t="shared" si="56"/>
        <v>285361.05734840903</v>
      </c>
      <c r="AC950">
        <f t="shared" si="57"/>
        <v>-12595.502463139601</v>
      </c>
      <c r="AD950">
        <f t="shared" si="58"/>
        <v>420049.99989438499</v>
      </c>
      <c r="AE950">
        <f t="shared" si="59"/>
        <v>-4745</v>
      </c>
      <c r="AF950">
        <v>92877.043942186894</v>
      </c>
      <c r="AG950">
        <v>4266.0962139795702</v>
      </c>
      <c r="AH950">
        <v>420011.62751364498</v>
      </c>
      <c r="AI950">
        <v>2372.5</v>
      </c>
    </row>
    <row r="951" spans="20:35" x14ac:dyDescent="0.3">
      <c r="T951">
        <v>41493.267696872797</v>
      </c>
      <c r="U951">
        <v>-2220</v>
      </c>
      <c r="X951">
        <v>285663.27452833502</v>
      </c>
      <c r="Y951">
        <v>12634.881492524501</v>
      </c>
      <c r="Z951">
        <v>420050.05385800201</v>
      </c>
      <c r="AA951">
        <v>4750</v>
      </c>
      <c r="AB951">
        <f t="shared" si="56"/>
        <v>285663.27452833502</v>
      </c>
      <c r="AC951">
        <f t="shared" si="57"/>
        <v>-12634.881492524501</v>
      </c>
      <c r="AD951">
        <f t="shared" si="58"/>
        <v>420050.05385800201</v>
      </c>
      <c r="AE951">
        <f t="shared" si="59"/>
        <v>-4750</v>
      </c>
      <c r="AF951">
        <v>92978.465960406305</v>
      </c>
      <c r="AG951">
        <v>4270.1771062954003</v>
      </c>
      <c r="AH951">
        <v>420011.64104271901</v>
      </c>
      <c r="AI951">
        <v>2375</v>
      </c>
    </row>
    <row r="952" spans="20:35" x14ac:dyDescent="0.3">
      <c r="T952">
        <v>41594.5073602704</v>
      </c>
      <c r="U952">
        <v>-2225</v>
      </c>
      <c r="X952">
        <v>285967.75657175202</v>
      </c>
      <c r="Y952">
        <v>12621.5917583143</v>
      </c>
      <c r="Z952">
        <v>420050.10782161902</v>
      </c>
      <c r="AA952">
        <v>4755</v>
      </c>
      <c r="AB952">
        <f t="shared" si="56"/>
        <v>285967.75657175202</v>
      </c>
      <c r="AC952">
        <f t="shared" si="57"/>
        <v>-12621.5917583143</v>
      </c>
      <c r="AD952">
        <f t="shared" si="58"/>
        <v>420050.10782161902</v>
      </c>
      <c r="AE952">
        <f t="shared" si="59"/>
        <v>-4755</v>
      </c>
      <c r="AF952">
        <v>93079.8879786256</v>
      </c>
      <c r="AG952">
        <v>4274.2579986112396</v>
      </c>
      <c r="AH952">
        <v>420011.65457179298</v>
      </c>
      <c r="AI952">
        <v>2377.5</v>
      </c>
    </row>
    <row r="953" spans="20:35" x14ac:dyDescent="0.3">
      <c r="T953">
        <v>41695.747023668097</v>
      </c>
      <c r="U953">
        <v>-2230</v>
      </c>
      <c r="X953">
        <v>286272.23861516803</v>
      </c>
      <c r="Y953">
        <v>12608.302024104099</v>
      </c>
      <c r="Z953">
        <v>420050.16178523499</v>
      </c>
      <c r="AA953">
        <v>4760</v>
      </c>
      <c r="AB953">
        <f t="shared" si="56"/>
        <v>286272.23861516803</v>
      </c>
      <c r="AC953">
        <f t="shared" si="57"/>
        <v>-12608.302024104099</v>
      </c>
      <c r="AD953">
        <f t="shared" si="58"/>
        <v>420050.16178523499</v>
      </c>
      <c r="AE953">
        <f t="shared" si="59"/>
        <v>-4760</v>
      </c>
      <c r="AF953">
        <v>93181.286567998905</v>
      </c>
      <c r="AG953">
        <v>4278.8846102218604</v>
      </c>
      <c r="AH953">
        <v>420011.668100868</v>
      </c>
      <c r="AI953">
        <v>2380</v>
      </c>
    </row>
    <row r="954" spans="20:35" x14ac:dyDescent="0.3">
      <c r="T954">
        <v>41796.986687065801</v>
      </c>
      <c r="U954">
        <v>-2235</v>
      </c>
      <c r="X954">
        <v>286574.45582168602</v>
      </c>
      <c r="Y954">
        <v>12647.6808494211</v>
      </c>
      <c r="Z954">
        <v>420050.215748852</v>
      </c>
      <c r="AA954">
        <v>4765</v>
      </c>
      <c r="AB954">
        <f t="shared" si="56"/>
        <v>286574.45582168602</v>
      </c>
      <c r="AC954">
        <f t="shared" si="57"/>
        <v>-12647.6808494211</v>
      </c>
      <c r="AD954">
        <f t="shared" si="58"/>
        <v>420050.215748852</v>
      </c>
      <c r="AE954">
        <f t="shared" si="59"/>
        <v>-4765</v>
      </c>
      <c r="AF954">
        <v>93282.685157372107</v>
      </c>
      <c r="AG954">
        <v>4283.5112218324903</v>
      </c>
      <c r="AH954">
        <v>420011.68162994197</v>
      </c>
      <c r="AI954">
        <v>2382.5</v>
      </c>
    </row>
    <row r="955" spans="20:35" x14ac:dyDescent="0.3">
      <c r="T955">
        <v>41898.226350463403</v>
      </c>
      <c r="U955">
        <v>-2240</v>
      </c>
      <c r="X955">
        <v>286876.67302820302</v>
      </c>
      <c r="Y955">
        <v>12687.059674738</v>
      </c>
      <c r="Z955">
        <v>420050.26971246902</v>
      </c>
      <c r="AA955">
        <v>4770</v>
      </c>
      <c r="AB955">
        <f t="shared" si="56"/>
        <v>286876.67302820302</v>
      </c>
      <c r="AC955">
        <f t="shared" si="57"/>
        <v>-12687.059674738</v>
      </c>
      <c r="AD955">
        <f t="shared" si="58"/>
        <v>420050.26971246902</v>
      </c>
      <c r="AE955">
        <f t="shared" si="59"/>
        <v>-4770</v>
      </c>
      <c r="AF955">
        <v>93384.107190304698</v>
      </c>
      <c r="AG955">
        <v>4287.5917484902602</v>
      </c>
      <c r="AH955">
        <v>420011.695159016</v>
      </c>
      <c r="AI955">
        <v>2385</v>
      </c>
    </row>
    <row r="956" spans="20:35" x14ac:dyDescent="0.3">
      <c r="T956">
        <v>41999.4660138611</v>
      </c>
      <c r="U956">
        <v>-2245</v>
      </c>
      <c r="X956">
        <v>287181.15506269399</v>
      </c>
      <c r="Y956">
        <v>12673.769736004</v>
      </c>
      <c r="Z956">
        <v>420050.32367608498</v>
      </c>
      <c r="AA956">
        <v>4775</v>
      </c>
      <c r="AB956">
        <f t="shared" si="56"/>
        <v>287181.15506269399</v>
      </c>
      <c r="AC956">
        <f t="shared" si="57"/>
        <v>-12673.769736004</v>
      </c>
      <c r="AD956">
        <f t="shared" si="58"/>
        <v>420050.32367608498</v>
      </c>
      <c r="AE956">
        <f t="shared" si="59"/>
        <v>-4775</v>
      </c>
      <c r="AF956">
        <v>93485.529223237303</v>
      </c>
      <c r="AG956">
        <v>4291.6722751480302</v>
      </c>
      <c r="AH956">
        <v>420011.70868808997</v>
      </c>
      <c r="AI956">
        <v>2387.5</v>
      </c>
    </row>
    <row r="957" spans="20:35" x14ac:dyDescent="0.3">
      <c r="T957">
        <v>42100.705677258702</v>
      </c>
      <c r="U957">
        <v>-2250</v>
      </c>
      <c r="X957">
        <v>287485.63709718402</v>
      </c>
      <c r="Y957">
        <v>12660.4797972699</v>
      </c>
      <c r="Z957">
        <v>420050.377639702</v>
      </c>
      <c r="AA957">
        <v>4780</v>
      </c>
      <c r="AB957">
        <f t="shared" si="56"/>
        <v>287485.63709718402</v>
      </c>
      <c r="AC957">
        <f t="shared" si="57"/>
        <v>-12660.4797972699</v>
      </c>
      <c r="AD957">
        <f t="shared" si="58"/>
        <v>420050.377639702</v>
      </c>
      <c r="AE957">
        <f t="shared" si="59"/>
        <v>-4780</v>
      </c>
      <c r="AF957">
        <v>93586.927829227803</v>
      </c>
      <c r="AG957">
        <v>4296.2985225748198</v>
      </c>
      <c r="AH957">
        <v>420011.72221716499</v>
      </c>
      <c r="AI957">
        <v>2390</v>
      </c>
    </row>
    <row r="958" spans="20:35" x14ac:dyDescent="0.3">
      <c r="T958">
        <v>42201.945340656399</v>
      </c>
      <c r="U958">
        <v>-2255</v>
      </c>
      <c r="X958">
        <v>287787.85433001601</v>
      </c>
      <c r="Y958">
        <v>12699.8584206422</v>
      </c>
      <c r="Z958">
        <v>420050.43160331901</v>
      </c>
      <c r="AA958">
        <v>4785</v>
      </c>
      <c r="AB958">
        <f t="shared" si="56"/>
        <v>287787.85433001601</v>
      </c>
      <c r="AC958">
        <f t="shared" si="57"/>
        <v>-12699.8584206422</v>
      </c>
      <c r="AD958">
        <f t="shared" si="58"/>
        <v>420050.43160331901</v>
      </c>
      <c r="AE958">
        <f t="shared" si="59"/>
        <v>-4785</v>
      </c>
      <c r="AF958">
        <v>93688.326435218405</v>
      </c>
      <c r="AG958">
        <v>4300.9247700016203</v>
      </c>
      <c r="AH958">
        <v>420011.73574623902</v>
      </c>
      <c r="AI958">
        <v>2392.5</v>
      </c>
    </row>
    <row r="959" spans="20:35" x14ac:dyDescent="0.3">
      <c r="T959">
        <v>42303.185004054001</v>
      </c>
      <c r="U959">
        <v>-2260</v>
      </c>
      <c r="X959">
        <v>288090.071562848</v>
      </c>
      <c r="Y959">
        <v>12739.2370440145</v>
      </c>
      <c r="Z959">
        <v>420050.48556693498</v>
      </c>
      <c r="AA959">
        <v>4790</v>
      </c>
      <c r="AB959">
        <f t="shared" si="56"/>
        <v>288090.071562848</v>
      </c>
      <c r="AC959">
        <f t="shared" si="57"/>
        <v>-12739.2370440145</v>
      </c>
      <c r="AD959">
        <f t="shared" si="58"/>
        <v>420050.48556693498</v>
      </c>
      <c r="AE959">
        <f t="shared" si="59"/>
        <v>-4790</v>
      </c>
      <c r="AF959">
        <v>93789.748482751398</v>
      </c>
      <c r="AG959">
        <v>4305.0049337730898</v>
      </c>
      <c r="AH959">
        <v>420011.74927531299</v>
      </c>
      <c r="AI959">
        <v>2395</v>
      </c>
    </row>
    <row r="960" spans="20:35" x14ac:dyDescent="0.3">
      <c r="T960">
        <v>42404.424667451698</v>
      </c>
      <c r="U960">
        <v>-2265</v>
      </c>
      <c r="X960">
        <v>288394.55358850502</v>
      </c>
      <c r="Y960">
        <v>12725.9469028808</v>
      </c>
      <c r="Z960">
        <v>420050.53953055199</v>
      </c>
      <c r="AA960">
        <v>4795</v>
      </c>
      <c r="AB960">
        <f t="shared" si="56"/>
        <v>288394.55358850502</v>
      </c>
      <c r="AC960">
        <f t="shared" si="57"/>
        <v>-12725.9469028808</v>
      </c>
      <c r="AD960">
        <f t="shared" si="58"/>
        <v>420050.53953055199</v>
      </c>
      <c r="AE960">
        <f t="shared" si="59"/>
        <v>-4795</v>
      </c>
      <c r="AF960">
        <v>93891.170530284304</v>
      </c>
      <c r="AG960">
        <v>4309.0850975445601</v>
      </c>
      <c r="AH960">
        <v>420011.76280438702</v>
      </c>
      <c r="AI960">
        <v>2397.5</v>
      </c>
    </row>
    <row r="961" spans="20:35" x14ac:dyDescent="0.3">
      <c r="T961">
        <v>42505.6643308493</v>
      </c>
      <c r="U961">
        <v>-2270</v>
      </c>
      <c r="X961">
        <v>288699.03561416198</v>
      </c>
      <c r="Y961">
        <v>12712.656761747099</v>
      </c>
      <c r="Z961">
        <v>420050.59349416901</v>
      </c>
      <c r="AA961">
        <v>4800</v>
      </c>
      <c r="AB961">
        <f t="shared" si="56"/>
        <v>288699.03561416198</v>
      </c>
      <c r="AC961">
        <f t="shared" si="57"/>
        <v>-12712.656761747099</v>
      </c>
      <c r="AD961">
        <f t="shared" si="58"/>
        <v>420050.59349416901</v>
      </c>
      <c r="AE961">
        <f t="shared" si="59"/>
        <v>-4800</v>
      </c>
      <c r="AF961">
        <v>93992.569152765194</v>
      </c>
      <c r="AG961">
        <v>4313.7109835431702</v>
      </c>
      <c r="AH961">
        <v>420011.77633346198</v>
      </c>
      <c r="AI961">
        <v>2400</v>
      </c>
    </row>
    <row r="962" spans="20:35" x14ac:dyDescent="0.3">
      <c r="T962">
        <v>42606.903994246997</v>
      </c>
      <c r="U962">
        <v>-2275</v>
      </c>
      <c r="X962">
        <v>289001.25287303497</v>
      </c>
      <c r="Y962">
        <v>12752.0351852683</v>
      </c>
      <c r="Z962">
        <v>420050.64745778497</v>
      </c>
      <c r="AA962">
        <v>4805</v>
      </c>
      <c r="AB962">
        <f t="shared" ref="AB962:AB1025" si="60">X962</f>
        <v>289001.25287303497</v>
      </c>
      <c r="AC962">
        <f t="shared" ref="AC962:AC1025" si="61">-Y962</f>
        <v>-12752.0351852683</v>
      </c>
      <c r="AD962">
        <f t="shared" ref="AD962:AD1025" si="62">Z962</f>
        <v>420050.64745778497</v>
      </c>
      <c r="AE962">
        <f t="shared" ref="AE962:AE1025" si="63">-AA962</f>
        <v>-4805</v>
      </c>
      <c r="AF962">
        <v>94093.967775245997</v>
      </c>
      <c r="AG962">
        <v>4318.3368695417703</v>
      </c>
      <c r="AH962">
        <v>420011.78986253601</v>
      </c>
      <c r="AI962">
        <v>2402.5</v>
      </c>
    </row>
    <row r="963" spans="20:35" x14ac:dyDescent="0.3">
      <c r="T963">
        <v>42708.143657644599</v>
      </c>
      <c r="U963">
        <v>-2280</v>
      </c>
      <c r="X963">
        <v>289303.47013190802</v>
      </c>
      <c r="Y963">
        <v>12791.4136087895</v>
      </c>
      <c r="Z963">
        <v>420050.70142140199</v>
      </c>
      <c r="AA963">
        <v>4810</v>
      </c>
      <c r="AB963">
        <f t="shared" si="60"/>
        <v>289303.47013190802</v>
      </c>
      <c r="AC963">
        <f t="shared" si="61"/>
        <v>-12791.4136087895</v>
      </c>
      <c r="AD963">
        <f t="shared" si="62"/>
        <v>420050.70142140199</v>
      </c>
      <c r="AE963">
        <f t="shared" si="63"/>
        <v>-4810</v>
      </c>
      <c r="AF963">
        <v>94195.389837267794</v>
      </c>
      <c r="AG963">
        <v>4322.4166731682599</v>
      </c>
      <c r="AH963">
        <v>420011.80339160998</v>
      </c>
      <c r="AI963">
        <v>2405</v>
      </c>
    </row>
    <row r="964" spans="20:35" x14ac:dyDescent="0.3">
      <c r="T964">
        <v>42809.383321042304</v>
      </c>
      <c r="U964">
        <v>-2285</v>
      </c>
      <c r="X964">
        <v>289607.95214882301</v>
      </c>
      <c r="Y964">
        <v>12778.1232673508</v>
      </c>
      <c r="Z964">
        <v>420050.755385019</v>
      </c>
      <c r="AA964">
        <v>4815</v>
      </c>
      <c r="AB964">
        <f t="shared" si="60"/>
        <v>289607.95214882301</v>
      </c>
      <c r="AC964">
        <f t="shared" si="61"/>
        <v>-12778.1232673508</v>
      </c>
      <c r="AD964">
        <f t="shared" si="62"/>
        <v>420050.755385019</v>
      </c>
      <c r="AE964">
        <f t="shared" si="63"/>
        <v>-4815</v>
      </c>
      <c r="AF964">
        <v>94296.811899289707</v>
      </c>
      <c r="AG964">
        <v>4326.4964767947604</v>
      </c>
      <c r="AH964">
        <v>420011.81692068401</v>
      </c>
      <c r="AI964">
        <v>2407.5</v>
      </c>
    </row>
    <row r="965" spans="20:35" x14ac:dyDescent="0.3">
      <c r="T965">
        <v>42910.622984439899</v>
      </c>
      <c r="U965">
        <v>-2290</v>
      </c>
      <c r="X965">
        <v>289912.434165738</v>
      </c>
      <c r="Y965">
        <v>12764.832925912</v>
      </c>
      <c r="Z965">
        <v>420050.80934863503</v>
      </c>
      <c r="AA965">
        <v>4820</v>
      </c>
      <c r="AB965">
        <f t="shared" si="60"/>
        <v>289912.434165738</v>
      </c>
      <c r="AC965">
        <f t="shared" si="61"/>
        <v>-12764.832925912</v>
      </c>
      <c r="AD965">
        <f t="shared" si="62"/>
        <v>420050.80934863503</v>
      </c>
      <c r="AE965">
        <f t="shared" si="63"/>
        <v>-4820</v>
      </c>
      <c r="AF965">
        <v>94398.210538135099</v>
      </c>
      <c r="AG965">
        <v>4331.1220040910603</v>
      </c>
      <c r="AH965">
        <v>420011.83044975903</v>
      </c>
      <c r="AI965">
        <v>2410</v>
      </c>
    </row>
    <row r="966" spans="20:35" x14ac:dyDescent="0.3">
      <c r="T966">
        <v>43011.862647837603</v>
      </c>
      <c r="U966">
        <v>-2295</v>
      </c>
      <c r="X966">
        <v>290214.65145038301</v>
      </c>
      <c r="Y966">
        <v>12804.211151646999</v>
      </c>
      <c r="Z966">
        <v>420050.86331225198</v>
      </c>
      <c r="AA966">
        <v>4825</v>
      </c>
      <c r="AB966">
        <f t="shared" si="60"/>
        <v>290214.65145038301</v>
      </c>
      <c r="AC966">
        <f t="shared" si="61"/>
        <v>-12804.211151646999</v>
      </c>
      <c r="AD966">
        <f t="shared" si="62"/>
        <v>420050.86331225198</v>
      </c>
      <c r="AE966">
        <f t="shared" si="63"/>
        <v>-4825</v>
      </c>
      <c r="AF966">
        <v>94499.609176980593</v>
      </c>
      <c r="AG966">
        <v>4335.7475313873701</v>
      </c>
      <c r="AH966">
        <v>420011.843978833</v>
      </c>
      <c r="AI966">
        <v>2412.5</v>
      </c>
    </row>
    <row r="967" spans="20:35" x14ac:dyDescent="0.3">
      <c r="T967">
        <v>43113.102311235198</v>
      </c>
      <c r="U967">
        <v>-2300</v>
      </c>
      <c r="X967">
        <v>290516.86873502802</v>
      </c>
      <c r="Y967">
        <v>12843.589377381901</v>
      </c>
      <c r="Z967">
        <v>420050.917275869</v>
      </c>
      <c r="AA967">
        <v>4830</v>
      </c>
      <c r="AB967">
        <f t="shared" si="60"/>
        <v>290516.86873502802</v>
      </c>
      <c r="AC967">
        <f t="shared" si="61"/>
        <v>-12843.589377381901</v>
      </c>
      <c r="AD967">
        <f t="shared" si="62"/>
        <v>420050.917275869</v>
      </c>
      <c r="AE967">
        <f t="shared" si="63"/>
        <v>-4830</v>
      </c>
      <c r="AF967">
        <v>94601.031253380905</v>
      </c>
      <c r="AG967">
        <v>4339.8269775805602</v>
      </c>
      <c r="AH967">
        <v>420011.85750790703</v>
      </c>
      <c r="AI967">
        <v>2415</v>
      </c>
    </row>
    <row r="968" spans="20:35" x14ac:dyDescent="0.3">
      <c r="T968">
        <v>43214.341974632902</v>
      </c>
      <c r="U968">
        <v>-2305</v>
      </c>
      <c r="X968">
        <v>290821.35074329103</v>
      </c>
      <c r="Y968">
        <v>12830.2988377041</v>
      </c>
      <c r="Z968">
        <v>420050.97123948502</v>
      </c>
      <c r="AA968">
        <v>4835</v>
      </c>
      <c r="AB968">
        <f t="shared" si="60"/>
        <v>290821.35074329103</v>
      </c>
      <c r="AC968">
        <f t="shared" si="61"/>
        <v>-12830.2988377041</v>
      </c>
      <c r="AD968">
        <f t="shared" si="62"/>
        <v>420050.97123948502</v>
      </c>
      <c r="AE968">
        <f t="shared" si="63"/>
        <v>-4835</v>
      </c>
      <c r="AF968">
        <v>94702.453329781201</v>
      </c>
      <c r="AG968">
        <v>4343.9064237737502</v>
      </c>
      <c r="AH968">
        <v>420011.871036981</v>
      </c>
      <c r="AI968">
        <v>2417.5</v>
      </c>
    </row>
    <row r="969" spans="20:35" x14ac:dyDescent="0.3">
      <c r="T969">
        <v>43315.581638030599</v>
      </c>
      <c r="U969">
        <v>-2310</v>
      </c>
      <c r="X969">
        <v>291125.83275155298</v>
      </c>
      <c r="Y969">
        <v>12817.0082980262</v>
      </c>
      <c r="Z969">
        <v>420051.02520310198</v>
      </c>
      <c r="AA969">
        <v>4840</v>
      </c>
      <c r="AB969">
        <f t="shared" si="60"/>
        <v>291125.83275155298</v>
      </c>
      <c r="AC969">
        <f t="shared" si="61"/>
        <v>-12817.0082980262</v>
      </c>
      <c r="AD969">
        <f t="shared" si="62"/>
        <v>420051.02520310198</v>
      </c>
      <c r="AE969">
        <f t="shared" si="63"/>
        <v>-4840</v>
      </c>
      <c r="AF969">
        <v>94803.851984867099</v>
      </c>
      <c r="AG969">
        <v>4348.5315950642798</v>
      </c>
      <c r="AH969">
        <v>420011.88456605602</v>
      </c>
      <c r="AI969">
        <v>2420</v>
      </c>
    </row>
    <row r="970" spans="20:35" x14ac:dyDescent="0.3">
      <c r="T970">
        <v>43416.821301428201</v>
      </c>
      <c r="U970">
        <v>-2315</v>
      </c>
      <c r="X970">
        <v>291428.050061705</v>
      </c>
      <c r="Y970">
        <v>12856.386328011</v>
      </c>
      <c r="Z970">
        <v>420051.07916671899</v>
      </c>
      <c r="AA970">
        <v>4845</v>
      </c>
      <c r="AB970">
        <f t="shared" si="60"/>
        <v>291428.050061705</v>
      </c>
      <c r="AC970">
        <f t="shared" si="61"/>
        <v>-12856.386328011</v>
      </c>
      <c r="AD970">
        <f t="shared" si="62"/>
        <v>420051.07916671899</v>
      </c>
      <c r="AE970">
        <f t="shared" si="63"/>
        <v>-4845</v>
      </c>
      <c r="AF970">
        <v>94905.250639952996</v>
      </c>
      <c r="AG970">
        <v>4353.1567663548103</v>
      </c>
      <c r="AH970">
        <v>420011.89809512999</v>
      </c>
      <c r="AI970">
        <v>2422.5</v>
      </c>
    </row>
    <row r="971" spans="20:35" x14ac:dyDescent="0.3">
      <c r="T971">
        <v>43518.060964825898</v>
      </c>
      <c r="U971">
        <v>-2320</v>
      </c>
      <c r="X971">
        <v>291730.26737185701</v>
      </c>
      <c r="Y971">
        <v>12895.7643579958</v>
      </c>
      <c r="Z971">
        <v>420051.13313033502</v>
      </c>
      <c r="AA971">
        <v>4850</v>
      </c>
      <c r="AB971">
        <f t="shared" si="60"/>
        <v>291730.26737185701</v>
      </c>
      <c r="AC971">
        <f t="shared" si="61"/>
        <v>-12895.7643579958</v>
      </c>
      <c r="AD971">
        <f t="shared" si="62"/>
        <v>420051.13313033502</v>
      </c>
      <c r="AE971">
        <f t="shared" si="63"/>
        <v>-4850</v>
      </c>
      <c r="AF971">
        <v>95006.672730622595</v>
      </c>
      <c r="AG971">
        <v>4357.2358577975201</v>
      </c>
      <c r="AH971">
        <v>420011.91162420402</v>
      </c>
      <c r="AI971">
        <v>2425</v>
      </c>
    </row>
    <row r="972" spans="20:35" x14ac:dyDescent="0.3">
      <c r="T972">
        <v>43619.3006282235</v>
      </c>
      <c r="U972">
        <v>-2325</v>
      </c>
      <c r="X972">
        <v>292034.74937155697</v>
      </c>
      <c r="Y972">
        <v>12882.4736221159</v>
      </c>
      <c r="Z972">
        <v>420051.18709395197</v>
      </c>
      <c r="AA972">
        <v>4855</v>
      </c>
      <c r="AB972">
        <f t="shared" si="60"/>
        <v>292034.74937155697</v>
      </c>
      <c r="AC972">
        <f t="shared" si="61"/>
        <v>-12882.4736221159</v>
      </c>
      <c r="AD972">
        <f t="shared" si="62"/>
        <v>420051.18709395197</v>
      </c>
      <c r="AE972">
        <f t="shared" si="63"/>
        <v>-4855</v>
      </c>
      <c r="AF972">
        <v>95108.094821292194</v>
      </c>
      <c r="AG972">
        <v>4361.3149492402399</v>
      </c>
      <c r="AH972">
        <v>420011.92515327898</v>
      </c>
      <c r="AI972">
        <v>2427.5</v>
      </c>
    </row>
    <row r="973" spans="20:35" x14ac:dyDescent="0.3">
      <c r="T973">
        <v>43720.540291621197</v>
      </c>
      <c r="U973">
        <v>-2330</v>
      </c>
      <c r="X973">
        <v>292339.231371256</v>
      </c>
      <c r="Y973">
        <v>12869.1828862361</v>
      </c>
      <c r="Z973">
        <v>420051.24105756899</v>
      </c>
      <c r="AA973">
        <v>4860</v>
      </c>
      <c r="AB973">
        <f t="shared" si="60"/>
        <v>292339.231371256</v>
      </c>
      <c r="AC973">
        <f t="shared" si="61"/>
        <v>-12869.1828862361</v>
      </c>
      <c r="AD973">
        <f t="shared" si="62"/>
        <v>420051.24105756899</v>
      </c>
      <c r="AE973">
        <f t="shared" si="63"/>
        <v>-4860</v>
      </c>
      <c r="AF973">
        <v>95209.493492495603</v>
      </c>
      <c r="AG973">
        <v>4365.9397671926299</v>
      </c>
      <c r="AH973">
        <v>420011.93868235301</v>
      </c>
      <c r="AI973">
        <v>2430</v>
      </c>
    </row>
    <row r="974" spans="20:35" x14ac:dyDescent="0.3">
      <c r="T974">
        <v>43821.779955018799</v>
      </c>
      <c r="U974">
        <v>-2335</v>
      </c>
      <c r="X974">
        <v>292641.44870665303</v>
      </c>
      <c r="Y974">
        <v>12908.5607224789</v>
      </c>
      <c r="Z974">
        <v>420051.29502118501</v>
      </c>
      <c r="AA974">
        <v>4865</v>
      </c>
      <c r="AB974">
        <f t="shared" si="60"/>
        <v>292641.44870665303</v>
      </c>
      <c r="AC974">
        <f t="shared" si="61"/>
        <v>-12908.5607224789</v>
      </c>
      <c r="AD974">
        <f t="shared" si="62"/>
        <v>420051.29502118501</v>
      </c>
      <c r="AE974">
        <f t="shared" si="63"/>
        <v>-4865</v>
      </c>
      <c r="AF974">
        <v>95310.892163698896</v>
      </c>
      <c r="AG974">
        <v>4370.5645851450199</v>
      </c>
      <c r="AH974">
        <v>420011.95221142698</v>
      </c>
      <c r="AI974">
        <v>2432.5</v>
      </c>
    </row>
    <row r="975" spans="20:35" x14ac:dyDescent="0.3">
      <c r="T975">
        <v>43923.019618416503</v>
      </c>
      <c r="U975">
        <v>-2340</v>
      </c>
      <c r="X975">
        <v>292943.66604204901</v>
      </c>
      <c r="Y975">
        <v>12947.9385587218</v>
      </c>
      <c r="Z975">
        <v>420051.34898480203</v>
      </c>
      <c r="AA975">
        <v>4870</v>
      </c>
      <c r="AB975">
        <f t="shared" si="60"/>
        <v>292943.66604204901</v>
      </c>
      <c r="AC975">
        <f t="shared" si="61"/>
        <v>-12947.9385587218</v>
      </c>
      <c r="AD975">
        <f t="shared" si="62"/>
        <v>420051.34898480203</v>
      </c>
      <c r="AE975">
        <f t="shared" si="63"/>
        <v>-4870</v>
      </c>
      <c r="AF975">
        <v>95412.314268529895</v>
      </c>
      <c r="AG975">
        <v>4374.6433244909604</v>
      </c>
      <c r="AH975">
        <v>420011.96574050101</v>
      </c>
      <c r="AI975">
        <v>2435</v>
      </c>
    </row>
    <row r="976" spans="20:35" x14ac:dyDescent="0.3">
      <c r="T976">
        <v>44024.259281814098</v>
      </c>
      <c r="U976">
        <v>-2345</v>
      </c>
      <c r="X976">
        <v>293248.148033273</v>
      </c>
      <c r="Y976">
        <v>12934.6476286492</v>
      </c>
      <c r="Z976">
        <v>420051.40294841898</v>
      </c>
      <c r="AA976">
        <v>4875</v>
      </c>
      <c r="AB976">
        <f t="shared" si="60"/>
        <v>293248.148033273</v>
      </c>
      <c r="AC976">
        <f t="shared" si="61"/>
        <v>-12934.6476286492</v>
      </c>
      <c r="AD976">
        <f t="shared" si="62"/>
        <v>420051.40294841898</v>
      </c>
      <c r="AE976">
        <f t="shared" si="63"/>
        <v>-4875</v>
      </c>
      <c r="AF976">
        <v>95513.736373360807</v>
      </c>
      <c r="AG976">
        <v>4378.7220638368899</v>
      </c>
      <c r="AH976">
        <v>420011.97926957603</v>
      </c>
      <c r="AI976">
        <v>2437.5</v>
      </c>
    </row>
    <row r="977" spans="20:35" x14ac:dyDescent="0.3">
      <c r="T977">
        <v>44125.498945211802</v>
      </c>
      <c r="U977">
        <v>-2350</v>
      </c>
      <c r="X977">
        <v>293552.63002449699</v>
      </c>
      <c r="Y977">
        <v>12921.356698576499</v>
      </c>
      <c r="Z977">
        <v>420051.45691203501</v>
      </c>
      <c r="AA977">
        <v>4880</v>
      </c>
      <c r="AB977">
        <f t="shared" si="60"/>
        <v>293552.63002449699</v>
      </c>
      <c r="AC977">
        <f t="shared" si="61"/>
        <v>-12921.356698576499</v>
      </c>
      <c r="AD977">
        <f t="shared" si="62"/>
        <v>420051.45691203501</v>
      </c>
      <c r="AE977">
        <f t="shared" si="63"/>
        <v>-4880</v>
      </c>
      <c r="AF977">
        <v>95615.135060560104</v>
      </c>
      <c r="AG977">
        <v>4383.3465310900001</v>
      </c>
      <c r="AH977">
        <v>420011.99279865</v>
      </c>
      <c r="AI977">
        <v>2440</v>
      </c>
    </row>
    <row r="978" spans="20:35" x14ac:dyDescent="0.3">
      <c r="T978">
        <v>44226.738608609397</v>
      </c>
      <c r="U978">
        <v>-2355</v>
      </c>
      <c r="X978">
        <v>293854.84738488001</v>
      </c>
      <c r="Y978">
        <v>12960.7343430582</v>
      </c>
      <c r="Z978">
        <v>420051.51087565202</v>
      </c>
      <c r="AA978">
        <v>4885</v>
      </c>
      <c r="AB978">
        <f t="shared" si="60"/>
        <v>293854.84738488001</v>
      </c>
      <c r="AC978">
        <f t="shared" si="61"/>
        <v>-12960.7343430582</v>
      </c>
      <c r="AD978">
        <f t="shared" si="62"/>
        <v>420051.51087565202</v>
      </c>
      <c r="AE978">
        <f t="shared" si="63"/>
        <v>-4885</v>
      </c>
      <c r="AF978">
        <v>95716.533747759298</v>
      </c>
      <c r="AG978">
        <v>4387.9709983431103</v>
      </c>
      <c r="AH978">
        <v>420012.00632772403</v>
      </c>
      <c r="AI978">
        <v>2442.5</v>
      </c>
    </row>
    <row r="979" spans="20:35" x14ac:dyDescent="0.3">
      <c r="T979">
        <v>44327.978272007102</v>
      </c>
      <c r="U979">
        <v>-2360</v>
      </c>
      <c r="X979">
        <v>294157.06474526401</v>
      </c>
      <c r="Y979">
        <v>13000.1119875399</v>
      </c>
      <c r="Z979">
        <v>420051.56483926898</v>
      </c>
      <c r="AA979">
        <v>4890</v>
      </c>
      <c r="AB979">
        <f t="shared" si="60"/>
        <v>294157.06474526401</v>
      </c>
      <c r="AC979">
        <f t="shared" si="61"/>
        <v>-13000.1119875399</v>
      </c>
      <c r="AD979">
        <f t="shared" si="62"/>
        <v>420051.56483926898</v>
      </c>
      <c r="AE979">
        <f t="shared" si="63"/>
        <v>-4890</v>
      </c>
      <c r="AF979">
        <v>95817.955866644799</v>
      </c>
      <c r="AG979">
        <v>4392.0493882178298</v>
      </c>
      <c r="AH979">
        <v>420012.019856798</v>
      </c>
      <c r="AI979">
        <v>2445</v>
      </c>
    </row>
    <row r="980" spans="20:35" x14ac:dyDescent="0.3">
      <c r="T980">
        <v>44429.217935404697</v>
      </c>
      <c r="U980">
        <v>-2365</v>
      </c>
      <c r="X980">
        <v>294461.54672809801</v>
      </c>
      <c r="Y980">
        <v>12986.820865256201</v>
      </c>
      <c r="Z980">
        <v>420051.618802885</v>
      </c>
      <c r="AA980">
        <v>4895</v>
      </c>
      <c r="AB980">
        <f t="shared" si="60"/>
        <v>294461.54672809801</v>
      </c>
      <c r="AC980">
        <f t="shared" si="61"/>
        <v>-12986.820865256201</v>
      </c>
      <c r="AD980">
        <f t="shared" si="62"/>
        <v>420051.618802885</v>
      </c>
      <c r="AE980">
        <f t="shared" si="63"/>
        <v>-4895</v>
      </c>
      <c r="AF980">
        <v>95919.3779855303</v>
      </c>
      <c r="AG980">
        <v>4396.1277780925502</v>
      </c>
      <c r="AH980">
        <v>420012.03338587302</v>
      </c>
      <c r="AI980">
        <v>2447.5</v>
      </c>
    </row>
    <row r="981" spans="20:35" x14ac:dyDescent="0.3">
      <c r="T981">
        <v>44530.457598802401</v>
      </c>
      <c r="U981">
        <v>-2370</v>
      </c>
      <c r="X981">
        <v>294766.02871093201</v>
      </c>
      <c r="Y981">
        <v>12973.5297429725</v>
      </c>
      <c r="Z981">
        <v>420051.67276650202</v>
      </c>
      <c r="AA981">
        <v>4900</v>
      </c>
      <c r="AB981">
        <f t="shared" si="60"/>
        <v>294766.02871093201</v>
      </c>
      <c r="AC981">
        <f t="shared" si="61"/>
        <v>-12973.5297429725</v>
      </c>
      <c r="AD981">
        <f t="shared" si="62"/>
        <v>420051.67276650202</v>
      </c>
      <c r="AE981">
        <f t="shared" si="63"/>
        <v>-4900</v>
      </c>
      <c r="AF981">
        <v>96020.776688605096</v>
      </c>
      <c r="AG981">
        <v>4400.7518972569396</v>
      </c>
      <c r="AH981">
        <v>420012.04691494699</v>
      </c>
      <c r="AI981">
        <v>2450</v>
      </c>
    </row>
    <row r="982" spans="20:35" x14ac:dyDescent="0.3">
      <c r="T982">
        <v>44631.697262200003</v>
      </c>
      <c r="U982">
        <v>-2375</v>
      </c>
      <c r="X982">
        <v>295068.24609604798</v>
      </c>
      <c r="Y982">
        <v>13012.9071976464</v>
      </c>
      <c r="Z982">
        <v>420051.72673011897</v>
      </c>
      <c r="AA982">
        <v>4905</v>
      </c>
      <c r="AB982">
        <f t="shared" si="60"/>
        <v>295068.24609604798</v>
      </c>
      <c r="AC982">
        <f t="shared" si="61"/>
        <v>-13012.9071976464</v>
      </c>
      <c r="AD982">
        <f t="shared" si="62"/>
        <v>420051.72673011897</v>
      </c>
      <c r="AE982">
        <f t="shared" si="63"/>
        <v>-4905</v>
      </c>
      <c r="AF982">
        <v>96122.175391679993</v>
      </c>
      <c r="AG982">
        <v>4405.37601642133</v>
      </c>
      <c r="AH982">
        <v>420012.06044402102</v>
      </c>
      <c r="AI982">
        <v>2452.5</v>
      </c>
    </row>
    <row r="983" spans="20:35" x14ac:dyDescent="0.3">
      <c r="T983">
        <v>44732.9369255977</v>
      </c>
      <c r="U983">
        <v>-2380</v>
      </c>
      <c r="X983">
        <v>295370.46348116302</v>
      </c>
      <c r="Y983">
        <v>13052.284652320301</v>
      </c>
      <c r="Z983">
        <v>420051.780693735</v>
      </c>
      <c r="AA983">
        <v>4910</v>
      </c>
      <c r="AB983">
        <f t="shared" si="60"/>
        <v>295370.46348116302</v>
      </c>
      <c r="AC983">
        <f t="shared" si="61"/>
        <v>-13052.284652320301</v>
      </c>
      <c r="AD983">
        <f t="shared" si="62"/>
        <v>420051.780693735</v>
      </c>
      <c r="AE983">
        <f t="shared" si="63"/>
        <v>-4910</v>
      </c>
      <c r="AF983">
        <v>96223.597524514407</v>
      </c>
      <c r="AG983">
        <v>4409.45405942253</v>
      </c>
      <c r="AH983">
        <v>420012.07397309499</v>
      </c>
      <c r="AI983">
        <v>2455</v>
      </c>
    </row>
    <row r="984" spans="20:35" x14ac:dyDescent="0.3">
      <c r="T984">
        <v>44834.176588995302</v>
      </c>
      <c r="U984">
        <v>-2385</v>
      </c>
      <c r="X984">
        <v>295674.945455693</v>
      </c>
      <c r="Y984">
        <v>13038.9933397805</v>
      </c>
      <c r="Z984">
        <v>420051.83465735201</v>
      </c>
      <c r="AA984">
        <v>4915</v>
      </c>
      <c r="AB984">
        <f t="shared" si="60"/>
        <v>295674.945455693</v>
      </c>
      <c r="AC984">
        <f t="shared" si="61"/>
        <v>-13038.9933397805</v>
      </c>
      <c r="AD984">
        <f t="shared" si="62"/>
        <v>420051.83465735201</v>
      </c>
      <c r="AE984">
        <f t="shared" si="63"/>
        <v>-4915</v>
      </c>
      <c r="AF984">
        <v>96325.019657348807</v>
      </c>
      <c r="AG984">
        <v>4413.5321024237301</v>
      </c>
      <c r="AH984">
        <v>420012.08750217</v>
      </c>
      <c r="AI984">
        <v>2457.5</v>
      </c>
    </row>
    <row r="985" spans="20:35" x14ac:dyDescent="0.3">
      <c r="T985">
        <v>44935.416252392999</v>
      </c>
      <c r="U985">
        <v>-2390</v>
      </c>
      <c r="X985">
        <v>295979.42743022402</v>
      </c>
      <c r="Y985">
        <v>13025.702027240801</v>
      </c>
      <c r="Z985">
        <v>420051.88862096902</v>
      </c>
      <c r="AA985">
        <v>4920</v>
      </c>
      <c r="AB985">
        <f t="shared" si="60"/>
        <v>295979.42743022402</v>
      </c>
      <c r="AC985">
        <f t="shared" si="61"/>
        <v>-13025.702027240801</v>
      </c>
      <c r="AD985">
        <f t="shared" si="62"/>
        <v>420051.88862096902</v>
      </c>
      <c r="AE985">
        <f t="shared" si="63"/>
        <v>-4920</v>
      </c>
      <c r="AF985">
        <v>96426.4183761803</v>
      </c>
      <c r="AG985">
        <v>4418.1558760826501</v>
      </c>
      <c r="AH985">
        <v>420012.10103124398</v>
      </c>
      <c r="AI985">
        <v>2460</v>
      </c>
    </row>
    <row r="986" spans="20:35" x14ac:dyDescent="0.3">
      <c r="T986">
        <v>45036.655915790703</v>
      </c>
      <c r="U986">
        <v>-2395</v>
      </c>
      <c r="X986">
        <v>296281.64483981999</v>
      </c>
      <c r="Y986">
        <v>13065.0792940338</v>
      </c>
      <c r="Z986">
        <v>420051.94258458499</v>
      </c>
      <c r="AA986">
        <v>4925</v>
      </c>
      <c r="AB986">
        <f t="shared" si="60"/>
        <v>296281.64483981999</v>
      </c>
      <c r="AC986">
        <f t="shared" si="61"/>
        <v>-13065.0792940338</v>
      </c>
      <c r="AD986">
        <f t="shared" si="62"/>
        <v>420051.94258458499</v>
      </c>
      <c r="AE986">
        <f t="shared" si="63"/>
        <v>-4925</v>
      </c>
      <c r="AF986">
        <v>96527.817095011706</v>
      </c>
      <c r="AG986">
        <v>4422.7796497415802</v>
      </c>
      <c r="AH986">
        <v>420012.114560318</v>
      </c>
      <c r="AI986">
        <v>2462.5</v>
      </c>
    </row>
    <row r="987" spans="20:35" x14ac:dyDescent="0.3">
      <c r="T987">
        <v>45137.895579188298</v>
      </c>
      <c r="U987">
        <v>-2400</v>
      </c>
      <c r="X987">
        <v>296583.86224941601</v>
      </c>
      <c r="Y987">
        <v>13104.4565608267</v>
      </c>
      <c r="Z987">
        <v>420051.99654820201</v>
      </c>
      <c r="AA987">
        <v>4930</v>
      </c>
      <c r="AB987">
        <f t="shared" si="60"/>
        <v>296583.86224941601</v>
      </c>
      <c r="AC987">
        <f t="shared" si="61"/>
        <v>-13104.4565608267</v>
      </c>
      <c r="AD987">
        <f t="shared" si="62"/>
        <v>420051.99654820201</v>
      </c>
      <c r="AE987">
        <f t="shared" si="63"/>
        <v>-4930</v>
      </c>
      <c r="AF987">
        <v>96629.239241690506</v>
      </c>
      <c r="AG987">
        <v>4426.8573484386998</v>
      </c>
      <c r="AH987">
        <v>420012.12808939198</v>
      </c>
      <c r="AI987">
        <v>2465</v>
      </c>
    </row>
    <row r="988" spans="20:35" x14ac:dyDescent="0.3">
      <c r="T988">
        <v>45239.135242586002</v>
      </c>
      <c r="U988">
        <v>-2405</v>
      </c>
      <c r="X988">
        <v>296888.34421572601</v>
      </c>
      <c r="Y988">
        <v>13091.165059958799</v>
      </c>
      <c r="Z988">
        <v>420052.05051181902</v>
      </c>
      <c r="AA988">
        <v>4935</v>
      </c>
      <c r="AB988">
        <f t="shared" si="60"/>
        <v>296888.34421572601</v>
      </c>
      <c r="AC988">
        <f t="shared" si="61"/>
        <v>-13091.165059958799</v>
      </c>
      <c r="AD988">
        <f t="shared" si="62"/>
        <v>420052.05051181902</v>
      </c>
      <c r="AE988">
        <f t="shared" si="63"/>
        <v>-4935</v>
      </c>
      <c r="AF988">
        <v>96730.661388369394</v>
      </c>
      <c r="AG988">
        <v>4430.9350471358202</v>
      </c>
      <c r="AH988">
        <v>420012.14161846699</v>
      </c>
      <c r="AI988">
        <v>2467.5</v>
      </c>
    </row>
    <row r="989" spans="20:35" x14ac:dyDescent="0.3">
      <c r="T989">
        <v>45340.374905983597</v>
      </c>
      <c r="U989">
        <v>-2410</v>
      </c>
      <c r="X989">
        <v>297192.82618203602</v>
      </c>
      <c r="Y989">
        <v>13077.8735590909</v>
      </c>
      <c r="Z989">
        <v>420052.10447543499</v>
      </c>
      <c r="AA989">
        <v>4940</v>
      </c>
      <c r="AB989">
        <f t="shared" si="60"/>
        <v>297192.82618203602</v>
      </c>
      <c r="AC989">
        <f t="shared" si="61"/>
        <v>-13077.8735590909</v>
      </c>
      <c r="AD989">
        <f t="shared" si="62"/>
        <v>420052.10447543499</v>
      </c>
      <c r="AE989">
        <f t="shared" si="63"/>
        <v>-4940</v>
      </c>
      <c r="AF989">
        <v>96832.060122839699</v>
      </c>
      <c r="AG989">
        <v>4435.5584778451703</v>
      </c>
      <c r="AH989">
        <v>420012.15514754102</v>
      </c>
      <c r="AI989">
        <v>2470</v>
      </c>
    </row>
    <row r="990" spans="20:35" x14ac:dyDescent="0.3">
      <c r="T990">
        <v>45441.614569381301</v>
      </c>
      <c r="U990">
        <v>-2415</v>
      </c>
      <c r="X990">
        <v>297495.04361586599</v>
      </c>
      <c r="Y990">
        <v>13117.250639903999</v>
      </c>
      <c r="Z990">
        <v>420052.158439052</v>
      </c>
      <c r="AA990">
        <v>4945</v>
      </c>
      <c r="AB990">
        <f t="shared" si="60"/>
        <v>297495.04361586599</v>
      </c>
      <c r="AC990">
        <f t="shared" si="61"/>
        <v>-13117.250639903999</v>
      </c>
      <c r="AD990">
        <f t="shared" si="62"/>
        <v>420052.158439052</v>
      </c>
      <c r="AE990">
        <f t="shared" si="63"/>
        <v>-4945</v>
      </c>
      <c r="AF990">
        <v>96933.458857310005</v>
      </c>
      <c r="AG990">
        <v>4440.1819085545103</v>
      </c>
      <c r="AH990">
        <v>420012.16867661499</v>
      </c>
      <c r="AI990">
        <v>2472.5</v>
      </c>
    </row>
    <row r="991" spans="20:35" x14ac:dyDescent="0.3">
      <c r="T991">
        <v>45542.854232778896</v>
      </c>
      <c r="U991">
        <v>-2420</v>
      </c>
      <c r="X991">
        <v>297797.26104969502</v>
      </c>
      <c r="Y991">
        <v>13156.627720717101</v>
      </c>
      <c r="Z991">
        <v>420052.21240266901</v>
      </c>
      <c r="AA991">
        <v>4950</v>
      </c>
      <c r="AB991">
        <f t="shared" si="60"/>
        <v>297797.26104969502</v>
      </c>
      <c r="AC991">
        <f t="shared" si="61"/>
        <v>-13156.627720717101</v>
      </c>
      <c r="AD991">
        <f t="shared" si="62"/>
        <v>420052.21240266901</v>
      </c>
      <c r="AE991">
        <f t="shared" si="63"/>
        <v>-4950</v>
      </c>
      <c r="AF991">
        <v>97034.8810177298</v>
      </c>
      <c r="AG991">
        <v>4444.25926549011</v>
      </c>
      <c r="AH991">
        <v>420012.18220569001</v>
      </c>
      <c r="AI991">
        <v>2475</v>
      </c>
    </row>
    <row r="992" spans="20:35" x14ac:dyDescent="0.3">
      <c r="T992">
        <v>45644.093896176601</v>
      </c>
      <c r="U992">
        <v>-2425</v>
      </c>
      <c r="X992">
        <v>298101.743007868</v>
      </c>
      <c r="Y992">
        <v>13143.336033423</v>
      </c>
      <c r="Z992">
        <v>420052.26636628498</v>
      </c>
      <c r="AA992">
        <v>4955</v>
      </c>
      <c r="AB992">
        <f t="shared" si="60"/>
        <v>298101.743007868</v>
      </c>
      <c r="AC992">
        <f t="shared" si="61"/>
        <v>-13143.336033423</v>
      </c>
      <c r="AD992">
        <f t="shared" si="62"/>
        <v>420052.26636628498</v>
      </c>
      <c r="AE992">
        <f t="shared" si="63"/>
        <v>-4955</v>
      </c>
      <c r="AF992">
        <v>97136.303178149697</v>
      </c>
      <c r="AG992">
        <v>4448.3366224257097</v>
      </c>
      <c r="AH992">
        <v>420012.19573476398</v>
      </c>
      <c r="AI992">
        <v>2477.5</v>
      </c>
    </row>
    <row r="993" spans="20:35" x14ac:dyDescent="0.3">
      <c r="T993">
        <v>45745.333559574203</v>
      </c>
      <c r="U993">
        <v>-2430</v>
      </c>
      <c r="X993">
        <v>298406.22496604099</v>
      </c>
      <c r="Y993">
        <v>13130.044346129</v>
      </c>
      <c r="Z993">
        <v>420052.320329902</v>
      </c>
      <c r="AA993">
        <v>4960</v>
      </c>
      <c r="AB993">
        <f t="shared" si="60"/>
        <v>298406.22496604099</v>
      </c>
      <c r="AC993">
        <f t="shared" si="61"/>
        <v>-13130.044346129</v>
      </c>
      <c r="AD993">
        <f t="shared" si="62"/>
        <v>420052.320329902</v>
      </c>
      <c r="AE993">
        <f t="shared" si="63"/>
        <v>-4960</v>
      </c>
      <c r="AF993">
        <v>97237.7019281424</v>
      </c>
      <c r="AG993">
        <v>4452.9597127143898</v>
      </c>
      <c r="AH993">
        <v>420012.20926383801</v>
      </c>
      <c r="AI993">
        <v>2480</v>
      </c>
    </row>
    <row r="994" spans="20:35" x14ac:dyDescent="0.3">
      <c r="T994">
        <v>45846.5732229719</v>
      </c>
      <c r="U994">
        <v>-2435</v>
      </c>
      <c r="X994">
        <v>298708.44242385903</v>
      </c>
      <c r="Y994">
        <v>13169.421242837199</v>
      </c>
      <c r="Z994">
        <v>420052.37429351901</v>
      </c>
      <c r="AA994">
        <v>4965</v>
      </c>
      <c r="AB994">
        <f t="shared" si="60"/>
        <v>298708.44242385903</v>
      </c>
      <c r="AC994">
        <f t="shared" si="61"/>
        <v>-13169.421242837199</v>
      </c>
      <c r="AD994">
        <f t="shared" si="62"/>
        <v>420052.37429351901</v>
      </c>
      <c r="AE994">
        <f t="shared" si="63"/>
        <v>-4965</v>
      </c>
      <c r="AF994">
        <v>97339.100678135204</v>
      </c>
      <c r="AG994">
        <v>4457.5828030030598</v>
      </c>
      <c r="AH994">
        <v>420012.22279291198</v>
      </c>
      <c r="AI994">
        <v>2482.5</v>
      </c>
    </row>
    <row r="995" spans="20:35" x14ac:dyDescent="0.3">
      <c r="T995">
        <v>45947.812886369502</v>
      </c>
      <c r="U995">
        <v>-2440</v>
      </c>
      <c r="X995">
        <v>299010.65988167701</v>
      </c>
      <c r="Y995">
        <v>13208.798139545401</v>
      </c>
      <c r="Z995">
        <v>420052.42825713498</v>
      </c>
      <c r="AA995">
        <v>4970</v>
      </c>
      <c r="AB995">
        <f t="shared" si="60"/>
        <v>299010.65988167701</v>
      </c>
      <c r="AC995">
        <f t="shared" si="61"/>
        <v>-13208.798139545401</v>
      </c>
      <c r="AD995">
        <f t="shared" si="62"/>
        <v>420052.42825713498</v>
      </c>
      <c r="AE995">
        <f t="shared" si="63"/>
        <v>-4970</v>
      </c>
      <c r="AF995">
        <v>97440.522852193695</v>
      </c>
      <c r="AG995">
        <v>4461.6598206932704</v>
      </c>
      <c r="AH995">
        <v>420012.236321987</v>
      </c>
      <c r="AI995">
        <v>2485</v>
      </c>
    </row>
    <row r="996" spans="20:35" x14ac:dyDescent="0.3">
      <c r="T996">
        <v>46049.052549767199</v>
      </c>
      <c r="U996">
        <v>-2445</v>
      </c>
      <c r="X996">
        <v>299315.141831794</v>
      </c>
      <c r="Y996">
        <v>13195.506267701699</v>
      </c>
      <c r="Z996">
        <v>420052.48222075199</v>
      </c>
      <c r="AA996">
        <v>4975</v>
      </c>
      <c r="AB996">
        <f t="shared" si="60"/>
        <v>299315.141831794</v>
      </c>
      <c r="AC996">
        <f t="shared" si="61"/>
        <v>-13195.506267701699</v>
      </c>
      <c r="AD996">
        <f t="shared" si="62"/>
        <v>420052.48222075199</v>
      </c>
      <c r="AE996">
        <f t="shared" si="63"/>
        <v>-4975</v>
      </c>
      <c r="AF996">
        <v>97541.945026252302</v>
      </c>
      <c r="AG996">
        <v>4465.7368383834701</v>
      </c>
      <c r="AH996">
        <v>420012.24985106097</v>
      </c>
      <c r="AI996">
        <v>2487.5</v>
      </c>
    </row>
    <row r="997" spans="20:35" x14ac:dyDescent="0.3">
      <c r="T997">
        <v>46150.292213164801</v>
      </c>
      <c r="U997">
        <v>-2450</v>
      </c>
      <c r="X997">
        <v>299619.62378191203</v>
      </c>
      <c r="Y997">
        <v>13182.2143958581</v>
      </c>
      <c r="Z997">
        <v>420052.536184369</v>
      </c>
      <c r="AA997">
        <v>4980</v>
      </c>
      <c r="AB997">
        <f t="shared" si="60"/>
        <v>299619.62378191203</v>
      </c>
      <c r="AC997">
        <f t="shared" si="61"/>
        <v>-13182.2143958581</v>
      </c>
      <c r="AD997">
        <f t="shared" si="62"/>
        <v>420052.536184369</v>
      </c>
      <c r="AE997">
        <f t="shared" si="63"/>
        <v>-4980</v>
      </c>
      <c r="AF997">
        <v>97643.343791652296</v>
      </c>
      <c r="AG997">
        <v>4470.3595907527797</v>
      </c>
      <c r="AH997">
        <v>420012.263380135</v>
      </c>
      <c r="AI997">
        <v>2490</v>
      </c>
    </row>
    <row r="998" spans="20:35" x14ac:dyDescent="0.3">
      <c r="T998">
        <v>46251.531876562498</v>
      </c>
      <c r="U998">
        <v>-2455</v>
      </c>
      <c r="X998">
        <v>299921.84126347699</v>
      </c>
      <c r="Y998">
        <v>13221.591110311199</v>
      </c>
      <c r="Z998">
        <v>420052.59014798503</v>
      </c>
      <c r="AA998">
        <v>4985</v>
      </c>
      <c r="AB998">
        <f t="shared" si="60"/>
        <v>299921.84126347699</v>
      </c>
      <c r="AC998">
        <f t="shared" si="61"/>
        <v>-13221.591110311199</v>
      </c>
      <c r="AD998">
        <f t="shared" si="62"/>
        <v>420052.59014798503</v>
      </c>
      <c r="AE998">
        <f t="shared" si="63"/>
        <v>-4985</v>
      </c>
      <c r="AF998">
        <v>97744.742557052305</v>
      </c>
      <c r="AG998">
        <v>4474.9823431221002</v>
      </c>
      <c r="AH998">
        <v>420012.27690920897</v>
      </c>
      <c r="AI998">
        <v>2492.5</v>
      </c>
    </row>
    <row r="999" spans="20:35" x14ac:dyDescent="0.3">
      <c r="T999">
        <v>46352.7715399601</v>
      </c>
      <c r="U999">
        <v>-2460</v>
      </c>
      <c r="X999">
        <v>300224.058745043</v>
      </c>
      <c r="Y999">
        <v>13260.967824764301</v>
      </c>
      <c r="Z999">
        <v>420052.64411160199</v>
      </c>
      <c r="AA999">
        <v>4990</v>
      </c>
      <c r="AB999">
        <f t="shared" si="60"/>
        <v>300224.058745043</v>
      </c>
      <c r="AC999">
        <f t="shared" si="61"/>
        <v>-13260.967824764301</v>
      </c>
      <c r="AD999">
        <f t="shared" si="62"/>
        <v>420052.64411160199</v>
      </c>
      <c r="AE999">
        <f t="shared" si="63"/>
        <v>-4990</v>
      </c>
      <c r="AF999">
        <v>97846.164744648297</v>
      </c>
      <c r="AG999">
        <v>4479.0590240565898</v>
      </c>
      <c r="AH999">
        <v>420012.29043828399</v>
      </c>
      <c r="AI999">
        <v>2495</v>
      </c>
    </row>
    <row r="1000" spans="20:35" x14ac:dyDescent="0.3">
      <c r="T1000">
        <v>46454.011203357797</v>
      </c>
      <c r="U1000">
        <v>-2465</v>
      </c>
      <c r="X1000">
        <v>300528.540687186</v>
      </c>
      <c r="Y1000">
        <v>13247.6757702221</v>
      </c>
      <c r="Z1000">
        <v>420052.698075219</v>
      </c>
      <c r="AA1000">
        <v>4995</v>
      </c>
      <c r="AB1000">
        <f t="shared" si="60"/>
        <v>300528.540687186</v>
      </c>
      <c r="AC1000">
        <f t="shared" si="61"/>
        <v>-13247.6757702221</v>
      </c>
      <c r="AD1000">
        <f t="shared" si="62"/>
        <v>420052.698075219</v>
      </c>
      <c r="AE1000">
        <f t="shared" si="63"/>
        <v>-4995</v>
      </c>
      <c r="AF1000">
        <v>97947.586932244405</v>
      </c>
      <c r="AG1000">
        <v>4483.1357049910903</v>
      </c>
      <c r="AH1000">
        <v>420012.30396735802</v>
      </c>
      <c r="AI1000">
        <v>2497.5</v>
      </c>
    </row>
    <row r="1001" spans="20:35" x14ac:dyDescent="0.3">
      <c r="T1001">
        <v>46555.250866755501</v>
      </c>
      <c r="U1001">
        <v>-2470</v>
      </c>
      <c r="X1001">
        <v>300833.022629329</v>
      </c>
      <c r="Y1001">
        <v>13234.38371568</v>
      </c>
      <c r="Z1001">
        <v>420052.75203883502</v>
      </c>
      <c r="AA1001">
        <v>5000</v>
      </c>
      <c r="AB1001">
        <f t="shared" si="60"/>
        <v>300833.022629329</v>
      </c>
      <c r="AC1001">
        <f t="shared" si="61"/>
        <v>-13234.38371568</v>
      </c>
      <c r="AD1001">
        <f t="shared" si="62"/>
        <v>420052.75203883502</v>
      </c>
      <c r="AE1001">
        <f t="shared" si="63"/>
        <v>-5000</v>
      </c>
      <c r="AF1001">
        <v>98048.985712937603</v>
      </c>
      <c r="AG1001">
        <v>4487.7581219171898</v>
      </c>
      <c r="AH1001">
        <v>420012.31749643199</v>
      </c>
      <c r="AI1001">
        <v>2500</v>
      </c>
    </row>
    <row r="1002" spans="20:35" x14ac:dyDescent="0.3">
      <c r="T1002">
        <v>46656.490530153103</v>
      </c>
      <c r="U1002">
        <v>-2475</v>
      </c>
      <c r="X1002">
        <v>301135.24013440398</v>
      </c>
      <c r="Y1002">
        <v>13273.7602497028</v>
      </c>
      <c r="Z1002">
        <v>420052.80600245198</v>
      </c>
      <c r="AA1002">
        <v>5005</v>
      </c>
      <c r="AB1002">
        <f t="shared" si="60"/>
        <v>301135.24013440398</v>
      </c>
      <c r="AC1002">
        <f t="shared" si="61"/>
        <v>-13273.7602497028</v>
      </c>
      <c r="AD1002">
        <f t="shared" si="62"/>
        <v>420052.80600245198</v>
      </c>
      <c r="AE1002">
        <f t="shared" si="63"/>
        <v>-5005</v>
      </c>
      <c r="AF1002">
        <v>98150.384493630903</v>
      </c>
      <c r="AG1002">
        <v>4492.3805388432802</v>
      </c>
      <c r="AH1002">
        <v>420012.33102550602</v>
      </c>
      <c r="AI1002">
        <v>2502.5</v>
      </c>
    </row>
    <row r="1003" spans="20:35" x14ac:dyDescent="0.3">
      <c r="T1003">
        <v>46757.7301935508</v>
      </c>
      <c r="U1003">
        <v>-2480</v>
      </c>
      <c r="X1003">
        <v>301437.45763947902</v>
      </c>
      <c r="Y1003">
        <v>13313.1367837257</v>
      </c>
      <c r="Z1003">
        <v>420052.85996606899</v>
      </c>
      <c r="AA1003">
        <v>5010</v>
      </c>
      <c r="AB1003">
        <f t="shared" si="60"/>
        <v>301437.45763947902</v>
      </c>
      <c r="AC1003">
        <f t="shared" si="61"/>
        <v>-13313.1367837257</v>
      </c>
      <c r="AD1003">
        <f t="shared" si="62"/>
        <v>420052.85996606899</v>
      </c>
      <c r="AE1003">
        <f t="shared" si="63"/>
        <v>-5010</v>
      </c>
      <c r="AF1003">
        <v>98251.806694664294</v>
      </c>
      <c r="AG1003">
        <v>4496.4568854852096</v>
      </c>
      <c r="AH1003">
        <v>420012.34455458098</v>
      </c>
      <c r="AI1003">
        <v>2505</v>
      </c>
    </row>
    <row r="1004" spans="20:35" x14ac:dyDescent="0.3">
      <c r="T1004">
        <v>46858.969856948403</v>
      </c>
      <c r="U1004">
        <v>-2485</v>
      </c>
      <c r="X1004">
        <v>301741.93957372702</v>
      </c>
      <c r="Y1004">
        <v>13299.844548311399</v>
      </c>
      <c r="Z1004">
        <v>420052.91392968502</v>
      </c>
      <c r="AA1004">
        <v>5015</v>
      </c>
      <c r="AB1004">
        <f t="shared" si="60"/>
        <v>301741.93957372702</v>
      </c>
      <c r="AC1004">
        <f t="shared" si="61"/>
        <v>-13299.844548311399</v>
      </c>
      <c r="AD1004">
        <f t="shared" si="62"/>
        <v>420052.91392968502</v>
      </c>
      <c r="AE1004">
        <f t="shared" si="63"/>
        <v>-5015</v>
      </c>
      <c r="AF1004">
        <v>98353.228895697801</v>
      </c>
      <c r="AG1004">
        <v>4500.5332321271298</v>
      </c>
      <c r="AH1004">
        <v>420012.35808365501</v>
      </c>
      <c r="AI1004">
        <v>2507.5</v>
      </c>
    </row>
    <row r="1005" spans="20:35" x14ac:dyDescent="0.3">
      <c r="T1005">
        <v>46960.209520346099</v>
      </c>
      <c r="U1005">
        <v>-2490</v>
      </c>
      <c r="X1005">
        <v>302046.42150797503</v>
      </c>
      <c r="Y1005">
        <v>13286.5523128972</v>
      </c>
      <c r="Z1005">
        <v>420052.96789330197</v>
      </c>
      <c r="AA1005">
        <v>5020</v>
      </c>
      <c r="AB1005">
        <f t="shared" si="60"/>
        <v>302046.42150797503</v>
      </c>
      <c r="AC1005">
        <f t="shared" si="61"/>
        <v>-13286.5523128972</v>
      </c>
      <c r="AD1005">
        <f t="shared" si="62"/>
        <v>420052.96789330197</v>
      </c>
      <c r="AE1005">
        <f t="shared" si="63"/>
        <v>-5020</v>
      </c>
      <c r="AF1005">
        <v>98454.627691571499</v>
      </c>
      <c r="AG1005">
        <v>4505.1553160600197</v>
      </c>
      <c r="AH1005">
        <v>420012.37161272898</v>
      </c>
      <c r="AI1005">
        <v>2510</v>
      </c>
    </row>
    <row r="1006" spans="20:35" x14ac:dyDescent="0.3">
      <c r="T1006">
        <v>47061.449183743702</v>
      </c>
      <c r="U1006">
        <v>-2495</v>
      </c>
      <c r="X1006">
        <v>302348.63903632399</v>
      </c>
      <c r="Y1006">
        <v>13325.9286682904</v>
      </c>
      <c r="Z1006">
        <v>420053.02185691899</v>
      </c>
      <c r="AA1006">
        <v>5025</v>
      </c>
      <c r="AB1006">
        <f t="shared" si="60"/>
        <v>302348.63903632399</v>
      </c>
      <c r="AC1006">
        <f t="shared" si="61"/>
        <v>-13325.9286682904</v>
      </c>
      <c r="AD1006">
        <f t="shared" si="62"/>
        <v>420053.02185691899</v>
      </c>
      <c r="AE1006">
        <f t="shared" si="63"/>
        <v>-5025</v>
      </c>
      <c r="AF1006">
        <v>98556.026487445197</v>
      </c>
      <c r="AG1006">
        <v>4509.7773999929104</v>
      </c>
      <c r="AH1006">
        <v>420012.38514180301</v>
      </c>
      <c r="AI1006">
        <v>2512.5</v>
      </c>
    </row>
    <row r="1007" spans="20:35" x14ac:dyDescent="0.3">
      <c r="T1007">
        <v>47162.688847141399</v>
      </c>
      <c r="U1007">
        <v>-2500</v>
      </c>
      <c r="X1007">
        <v>302650.856564674</v>
      </c>
      <c r="Y1007">
        <v>13365.305023683701</v>
      </c>
      <c r="Z1007">
        <v>420053.07582053501</v>
      </c>
      <c r="AA1007">
        <v>5030</v>
      </c>
      <c r="AB1007">
        <f t="shared" si="60"/>
        <v>302650.856564674</v>
      </c>
      <c r="AC1007">
        <f t="shared" si="61"/>
        <v>-13365.305023683701</v>
      </c>
      <c r="AD1007">
        <f t="shared" si="62"/>
        <v>420053.07582053501</v>
      </c>
      <c r="AE1007">
        <f t="shared" si="63"/>
        <v>-5030</v>
      </c>
      <c r="AF1007">
        <v>98657.448701817004</v>
      </c>
      <c r="AG1007">
        <v>4513.8534147799</v>
      </c>
      <c r="AH1007">
        <v>420012.39867087803</v>
      </c>
      <c r="AI1007">
        <v>2515</v>
      </c>
    </row>
    <row r="1008" spans="20:35" x14ac:dyDescent="0.3">
      <c r="T1008">
        <v>47263.928510539001</v>
      </c>
      <c r="U1008">
        <v>-2505</v>
      </c>
      <c r="X1008">
        <v>302955.338491106</v>
      </c>
      <c r="Y1008">
        <v>13352.012609199101</v>
      </c>
      <c r="Z1008">
        <v>420053.12978415203</v>
      </c>
      <c r="AA1008">
        <v>5035</v>
      </c>
      <c r="AB1008">
        <f t="shared" si="60"/>
        <v>302955.338491106</v>
      </c>
      <c r="AC1008">
        <f t="shared" si="61"/>
        <v>-13352.012609199101</v>
      </c>
      <c r="AD1008">
        <f t="shared" si="62"/>
        <v>420053.12978415203</v>
      </c>
      <c r="AE1008">
        <f t="shared" si="63"/>
        <v>-5035</v>
      </c>
      <c r="AF1008">
        <v>98758.870916188796</v>
      </c>
      <c r="AG1008">
        <v>4517.9294295668897</v>
      </c>
      <c r="AH1008">
        <v>420012.412199952</v>
      </c>
      <c r="AI1008">
        <v>2517.5</v>
      </c>
    </row>
    <row r="1009" spans="20:35" x14ac:dyDescent="0.3">
      <c r="T1009">
        <v>47365.168173936698</v>
      </c>
      <c r="U1009">
        <v>-2510</v>
      </c>
      <c r="X1009">
        <v>303259.820417537</v>
      </c>
      <c r="Y1009">
        <v>13338.7201947145</v>
      </c>
      <c r="Z1009">
        <v>420053.18374776898</v>
      </c>
      <c r="AA1009">
        <v>5040</v>
      </c>
      <c r="AB1009">
        <f t="shared" si="60"/>
        <v>303259.820417537</v>
      </c>
      <c r="AC1009">
        <f t="shared" si="61"/>
        <v>-13338.7201947145</v>
      </c>
      <c r="AD1009">
        <f t="shared" si="62"/>
        <v>420053.18374776898</v>
      </c>
      <c r="AE1009">
        <f t="shared" si="63"/>
        <v>-5040</v>
      </c>
      <c r="AF1009">
        <v>98860.269727131294</v>
      </c>
      <c r="AG1009">
        <v>4522.5511829307297</v>
      </c>
      <c r="AH1009">
        <v>420012.42572902603</v>
      </c>
      <c r="AI1009">
        <v>2520</v>
      </c>
    </row>
    <row r="1010" spans="20:35" x14ac:dyDescent="0.3">
      <c r="T1010">
        <f>T5</f>
        <v>97782.329305147694</v>
      </c>
      <c r="U1010">
        <v>-5000</v>
      </c>
      <c r="X1010">
        <v>303562.03796892997</v>
      </c>
      <c r="Y1010">
        <v>13378.096373254901</v>
      </c>
      <c r="Z1010">
        <v>420053.23771138501</v>
      </c>
      <c r="AA1010">
        <v>5045</v>
      </c>
      <c r="AB1010">
        <f t="shared" si="60"/>
        <v>303562.03796892997</v>
      </c>
      <c r="AC1010">
        <f t="shared" si="61"/>
        <v>-13378.096373254901</v>
      </c>
      <c r="AD1010">
        <f t="shared" si="62"/>
        <v>420053.23771138501</v>
      </c>
      <c r="AE1010">
        <f t="shared" si="63"/>
        <v>-5045</v>
      </c>
      <c r="AF1010">
        <v>98961.668538073907</v>
      </c>
      <c r="AG1010">
        <v>4527.1729362945698</v>
      </c>
      <c r="AH1010">
        <v>420012.4392581</v>
      </c>
      <c r="AI1010">
        <v>2522.5</v>
      </c>
    </row>
    <row r="1011" spans="20:35" x14ac:dyDescent="0.3">
      <c r="T1011">
        <f>T4</f>
        <v>148402.48968125699</v>
      </c>
      <c r="U1011">
        <v>-7500</v>
      </c>
      <c r="X1011">
        <v>303864.25552032399</v>
      </c>
      <c r="Y1011">
        <v>13417.472551795299</v>
      </c>
      <c r="Z1011">
        <v>420053.29167500202</v>
      </c>
      <c r="AA1011">
        <v>5050</v>
      </c>
      <c r="AB1011">
        <f t="shared" si="60"/>
        <v>303864.25552032399</v>
      </c>
      <c r="AC1011">
        <f t="shared" si="61"/>
        <v>-13417.472551795299</v>
      </c>
      <c r="AD1011">
        <f t="shared" si="62"/>
        <v>420053.29167500202</v>
      </c>
      <c r="AE1011">
        <f t="shared" si="63"/>
        <v>-5050</v>
      </c>
      <c r="AF1011">
        <v>99063.090765686007</v>
      </c>
      <c r="AG1011">
        <v>4531.2486216390498</v>
      </c>
      <c r="AH1011">
        <v>420012.45278717502</v>
      </c>
      <c r="AI1011">
        <v>2525</v>
      </c>
    </row>
    <row r="1012" spans="20:35" x14ac:dyDescent="0.3">
      <c r="T1012">
        <f>T3</f>
        <v>199022.65005736699</v>
      </c>
      <c r="U1012">
        <v>-10000</v>
      </c>
      <c r="X1012">
        <v>304168.737439016</v>
      </c>
      <c r="Y1012">
        <v>13404.1799600182</v>
      </c>
      <c r="Z1012">
        <v>420053.34563861898</v>
      </c>
      <c r="AA1012">
        <v>5055</v>
      </c>
      <c r="AB1012">
        <f t="shared" si="60"/>
        <v>304168.737439016</v>
      </c>
      <c r="AC1012">
        <f t="shared" si="61"/>
        <v>-13404.1799600182</v>
      </c>
      <c r="AD1012">
        <f t="shared" si="62"/>
        <v>420053.34563861898</v>
      </c>
      <c r="AE1012">
        <f t="shared" si="63"/>
        <v>-5055</v>
      </c>
      <c r="AF1012">
        <v>99164.512993298107</v>
      </c>
      <c r="AG1012">
        <v>4535.3243069835298</v>
      </c>
      <c r="AH1012">
        <v>420012.46631624899</v>
      </c>
      <c r="AI1012">
        <v>2527.5</v>
      </c>
    </row>
    <row r="1013" spans="20:35" x14ac:dyDescent="0.3">
      <c r="T1013">
        <f>T2</f>
        <v>249642.810433476</v>
      </c>
      <c r="U1013">
        <v>-12500</v>
      </c>
      <c r="X1013">
        <v>304473.21935770899</v>
      </c>
      <c r="Y1013">
        <v>13390.887368241099</v>
      </c>
      <c r="Z1013">
        <v>420053.399602235</v>
      </c>
      <c r="AA1013">
        <v>5060</v>
      </c>
      <c r="AB1013">
        <f t="shared" si="60"/>
        <v>304473.21935770899</v>
      </c>
      <c r="AC1013">
        <f t="shared" si="61"/>
        <v>-13390.887368241099</v>
      </c>
      <c r="AD1013">
        <f t="shared" si="62"/>
        <v>420053.399602235</v>
      </c>
      <c r="AE1013">
        <f t="shared" si="63"/>
        <v>-5060</v>
      </c>
      <c r="AF1013">
        <v>99265.9118191991</v>
      </c>
      <c r="AG1013">
        <v>4539.9457321775999</v>
      </c>
      <c r="AH1013">
        <v>420012.47984532302</v>
      </c>
      <c r="AI1013">
        <v>2530</v>
      </c>
    </row>
    <row r="1014" spans="20:35" x14ac:dyDescent="0.3">
      <c r="T1014">
        <f>T1</f>
        <v>300262.970809586</v>
      </c>
      <c r="U1014">
        <v>-15000</v>
      </c>
      <c r="X1014">
        <v>304775.43693191698</v>
      </c>
      <c r="Y1014">
        <v>13430.2633716812</v>
      </c>
      <c r="Z1014">
        <v>420053.45356585202</v>
      </c>
      <c r="AA1014">
        <v>5065</v>
      </c>
      <c r="AB1014">
        <f t="shared" si="60"/>
        <v>304775.43693191698</v>
      </c>
      <c r="AC1014">
        <f t="shared" si="61"/>
        <v>-13430.2633716812</v>
      </c>
      <c r="AD1014">
        <f t="shared" si="62"/>
        <v>420053.45356585202</v>
      </c>
      <c r="AE1014">
        <f t="shared" si="63"/>
        <v>-5065</v>
      </c>
      <c r="AF1014">
        <v>99367.310645100093</v>
      </c>
      <c r="AG1014">
        <v>4544.56715737167</v>
      </c>
      <c r="AH1014">
        <v>420012.49337439798</v>
      </c>
      <c r="AI1014">
        <v>2532.5</v>
      </c>
    </row>
    <row r="1015" spans="20:35" x14ac:dyDescent="0.3">
      <c r="X1015">
        <v>305077.65450612502</v>
      </c>
      <c r="Y1015">
        <v>13469.6393751214</v>
      </c>
      <c r="Z1015">
        <v>420053.50752946897</v>
      </c>
      <c r="AA1015">
        <v>5070</v>
      </c>
      <c r="AB1015">
        <f t="shared" si="60"/>
        <v>305077.65450612502</v>
      </c>
      <c r="AC1015">
        <f t="shared" si="61"/>
        <v>-13469.6393751214</v>
      </c>
      <c r="AD1015">
        <f t="shared" si="62"/>
        <v>420053.50752946897</v>
      </c>
      <c r="AE1015">
        <f t="shared" si="63"/>
        <v>-5070</v>
      </c>
      <c r="AF1015">
        <v>99468.732885855497</v>
      </c>
      <c r="AG1015">
        <v>4548.6425156609403</v>
      </c>
      <c r="AH1015">
        <v>420012.50690347201</v>
      </c>
      <c r="AI1015">
        <v>2535</v>
      </c>
    </row>
    <row r="1016" spans="20:35" x14ac:dyDescent="0.3">
      <c r="X1016">
        <v>305382.13641715498</v>
      </c>
      <c r="Y1016">
        <v>13456.346607806499</v>
      </c>
      <c r="Z1016">
        <v>420053.561493085</v>
      </c>
      <c r="AA1016">
        <v>5075</v>
      </c>
      <c r="AB1016">
        <f t="shared" si="60"/>
        <v>305382.13641715498</v>
      </c>
      <c r="AC1016">
        <f t="shared" si="61"/>
        <v>-13456.346607806499</v>
      </c>
      <c r="AD1016">
        <f t="shared" si="62"/>
        <v>420053.561493085</v>
      </c>
      <c r="AE1016">
        <f t="shared" si="63"/>
        <v>-5075</v>
      </c>
      <c r="AF1016">
        <v>99570.1551266108</v>
      </c>
      <c r="AG1016">
        <v>4552.7178739501996</v>
      </c>
      <c r="AH1016">
        <v>420012.52043254598</v>
      </c>
      <c r="AI1016">
        <v>2537.5</v>
      </c>
    </row>
    <row r="1017" spans="20:35" x14ac:dyDescent="0.3">
      <c r="X1017">
        <v>305686.618328185</v>
      </c>
      <c r="Y1017">
        <v>13443.053840491501</v>
      </c>
      <c r="Z1017">
        <v>420053.61545670201</v>
      </c>
      <c r="AA1017">
        <v>5080</v>
      </c>
      <c r="AB1017">
        <f t="shared" si="60"/>
        <v>305686.618328185</v>
      </c>
      <c r="AC1017">
        <f t="shared" si="61"/>
        <v>-13443.053840491501</v>
      </c>
      <c r="AD1017">
        <f t="shared" si="62"/>
        <v>420053.61545670201</v>
      </c>
      <c r="AE1017">
        <f t="shared" si="63"/>
        <v>-5080</v>
      </c>
      <c r="AF1017">
        <v>99671.553967361004</v>
      </c>
      <c r="AG1017">
        <v>4557.3389733488602</v>
      </c>
      <c r="AH1017">
        <v>420012.53396162001</v>
      </c>
      <c r="AI1017">
        <v>2540</v>
      </c>
    </row>
    <row r="1018" spans="20:35" x14ac:dyDescent="0.3">
      <c r="X1018">
        <v>305988.83592498198</v>
      </c>
      <c r="Y1018">
        <v>13482.4296705613</v>
      </c>
      <c r="Z1018">
        <v>420053.66942031903</v>
      </c>
      <c r="AA1018">
        <v>5085</v>
      </c>
      <c r="AB1018">
        <f t="shared" si="60"/>
        <v>305988.83592498198</v>
      </c>
      <c r="AC1018">
        <f t="shared" si="61"/>
        <v>-13482.4296705613</v>
      </c>
      <c r="AD1018">
        <f t="shared" si="62"/>
        <v>420053.66942031903</v>
      </c>
      <c r="AE1018">
        <f t="shared" si="63"/>
        <v>-5085</v>
      </c>
      <c r="AF1018">
        <v>99772.952808111193</v>
      </c>
      <c r="AG1018">
        <v>4561.9600727475199</v>
      </c>
      <c r="AH1018">
        <v>420012.54749069503</v>
      </c>
      <c r="AI1018">
        <v>2542.5</v>
      </c>
    </row>
    <row r="1019" spans="20:35" x14ac:dyDescent="0.3">
      <c r="X1019">
        <v>306291.05352178001</v>
      </c>
      <c r="Y1019">
        <v>13521.805500631001</v>
      </c>
      <c r="Z1019">
        <v>420053.72338393499</v>
      </c>
      <c r="AA1019">
        <v>5090</v>
      </c>
      <c r="AB1019">
        <f t="shared" si="60"/>
        <v>306291.05352178001</v>
      </c>
      <c r="AC1019">
        <f t="shared" si="61"/>
        <v>-13521.805500631001</v>
      </c>
      <c r="AD1019">
        <f t="shared" si="62"/>
        <v>420053.72338393499</v>
      </c>
      <c r="AE1019">
        <f t="shared" si="63"/>
        <v>-5090</v>
      </c>
      <c r="AF1019">
        <v>99874.375061913801</v>
      </c>
      <c r="AG1019">
        <v>4566.0351063443004</v>
      </c>
      <c r="AH1019">
        <v>420012.561019769</v>
      </c>
      <c r="AI1019">
        <v>2545</v>
      </c>
    </row>
    <row r="1020" spans="20:35" x14ac:dyDescent="0.3">
      <c r="X1020">
        <v>306595.535425223</v>
      </c>
      <c r="Y1020">
        <v>13508.5125595093</v>
      </c>
      <c r="Z1020">
        <v>420053.77734755201</v>
      </c>
      <c r="AA1020">
        <v>5095</v>
      </c>
      <c r="AB1020">
        <f t="shared" si="60"/>
        <v>306595.535425223</v>
      </c>
      <c r="AC1020">
        <f t="shared" si="61"/>
        <v>-13508.5125595093</v>
      </c>
      <c r="AD1020">
        <f t="shared" si="62"/>
        <v>420053.77734755201</v>
      </c>
      <c r="AE1020">
        <f t="shared" si="63"/>
        <v>-5095</v>
      </c>
      <c r="AF1020">
        <v>99975.797315716496</v>
      </c>
      <c r="AG1020">
        <v>4570.11013994108</v>
      </c>
      <c r="AH1020">
        <v>420012.57454884303</v>
      </c>
      <c r="AI1020">
        <v>2547.5</v>
      </c>
    </row>
    <row r="1021" spans="20:35" x14ac:dyDescent="0.3">
      <c r="X1021">
        <v>306900.017328666</v>
      </c>
      <c r="Y1021">
        <v>13495.2196183876</v>
      </c>
      <c r="Z1021">
        <v>420053.83131116902</v>
      </c>
      <c r="AA1021">
        <v>5100</v>
      </c>
      <c r="AB1021">
        <f t="shared" si="60"/>
        <v>306900.017328666</v>
      </c>
      <c r="AC1021">
        <f t="shared" si="61"/>
        <v>-13495.2196183876</v>
      </c>
      <c r="AD1021">
        <f t="shared" si="62"/>
        <v>420053.83131116902</v>
      </c>
      <c r="AE1021">
        <f t="shared" si="63"/>
        <v>-5100</v>
      </c>
      <c r="AF1021">
        <v>100077.19617120799</v>
      </c>
      <c r="AG1021">
        <v>4574.7309158938197</v>
      </c>
      <c r="AH1021">
        <v>420012.588077917</v>
      </c>
      <c r="AI1021">
        <v>2550</v>
      </c>
    </row>
    <row r="1022" spans="20:35" x14ac:dyDescent="0.3">
      <c r="X1022">
        <v>307202.23494782997</v>
      </c>
      <c r="Y1022">
        <v>13534.5952767936</v>
      </c>
      <c r="Z1022">
        <v>420053.88527478499</v>
      </c>
      <c r="AA1022">
        <v>5105</v>
      </c>
      <c r="AB1022">
        <f t="shared" si="60"/>
        <v>307202.23494782997</v>
      </c>
      <c r="AC1022">
        <f t="shared" si="61"/>
        <v>-13534.5952767936</v>
      </c>
      <c r="AD1022">
        <f t="shared" si="62"/>
        <v>420053.88527478499</v>
      </c>
      <c r="AE1022">
        <f t="shared" si="63"/>
        <v>-5105</v>
      </c>
      <c r="AF1022">
        <v>100178.595026699</v>
      </c>
      <c r="AG1022">
        <v>4579.3516918465702</v>
      </c>
      <c r="AH1022">
        <v>420012.60160699202</v>
      </c>
      <c r="AI1022">
        <v>2552.5</v>
      </c>
    </row>
    <row r="1023" spans="20:35" x14ac:dyDescent="0.3">
      <c r="X1023">
        <v>307504.45256699499</v>
      </c>
      <c r="Y1023">
        <v>13573.970935199701</v>
      </c>
      <c r="Z1023">
        <v>420053.939238402</v>
      </c>
      <c r="AA1023">
        <v>5110</v>
      </c>
      <c r="AB1023">
        <f t="shared" si="60"/>
        <v>307504.45256699499</v>
      </c>
      <c r="AC1023">
        <f t="shared" si="61"/>
        <v>-13573.970935199701</v>
      </c>
      <c r="AD1023">
        <f t="shared" si="62"/>
        <v>420053.939238402</v>
      </c>
      <c r="AE1023">
        <f t="shared" si="63"/>
        <v>-5110</v>
      </c>
      <c r="AF1023">
        <v>100280.017293454</v>
      </c>
      <c r="AG1023">
        <v>4583.4264030893901</v>
      </c>
      <c r="AH1023">
        <v>420012.61513606599</v>
      </c>
      <c r="AI1023">
        <v>2555</v>
      </c>
    </row>
    <row r="1024" spans="20:35" x14ac:dyDescent="0.3">
      <c r="X1024">
        <v>307808.93446292501</v>
      </c>
      <c r="Y1024">
        <v>13560.6778219795</v>
      </c>
      <c r="Z1024">
        <v>420053.99320201902</v>
      </c>
      <c r="AA1024">
        <v>5115</v>
      </c>
      <c r="AB1024">
        <f t="shared" si="60"/>
        <v>307808.93446292501</v>
      </c>
      <c r="AC1024">
        <f t="shared" si="61"/>
        <v>-13560.6778219795</v>
      </c>
      <c r="AD1024">
        <f t="shared" si="62"/>
        <v>420053.99320201902</v>
      </c>
      <c r="AE1024">
        <f t="shared" si="63"/>
        <v>-5115</v>
      </c>
      <c r="AF1024">
        <v>100381.43956020899</v>
      </c>
      <c r="AG1024">
        <v>4587.5011143322099</v>
      </c>
      <c r="AH1024">
        <v>420012.62866514002</v>
      </c>
      <c r="AI1024">
        <v>2557.5</v>
      </c>
    </row>
    <row r="1025" spans="24:35" x14ac:dyDescent="0.3">
      <c r="X1025">
        <v>308113.41635885602</v>
      </c>
      <c r="Y1025">
        <v>13547.3847087592</v>
      </c>
      <c r="Z1025">
        <v>420054.04716563498</v>
      </c>
      <c r="AA1025">
        <v>5120</v>
      </c>
      <c r="AB1025">
        <f t="shared" si="60"/>
        <v>308113.41635885602</v>
      </c>
      <c r="AC1025">
        <f t="shared" si="61"/>
        <v>-13547.3847087592</v>
      </c>
      <c r="AD1025">
        <f t="shared" si="62"/>
        <v>420054.04716563498</v>
      </c>
      <c r="AE1025">
        <f t="shared" si="63"/>
        <v>-5120</v>
      </c>
      <c r="AF1025">
        <v>100482.838430334</v>
      </c>
      <c r="AG1025">
        <v>4592.1215691646203</v>
      </c>
      <c r="AH1025">
        <v>420012.64219421399</v>
      </c>
      <c r="AI1025">
        <v>2560</v>
      </c>
    </row>
    <row r="1026" spans="24:35" x14ac:dyDescent="0.3">
      <c r="X1026">
        <v>308415.63400016801</v>
      </c>
      <c r="Y1026">
        <v>13586.7601971861</v>
      </c>
      <c r="Z1026">
        <v>420054.101129252</v>
      </c>
      <c r="AA1026">
        <v>5125</v>
      </c>
      <c r="AB1026">
        <f t="shared" ref="AB1026:AB1089" si="64">X1026</f>
        <v>308415.63400016801</v>
      </c>
      <c r="AC1026">
        <f t="shared" ref="AC1026:AC1089" si="65">-Y1026</f>
        <v>-13586.7601971861</v>
      </c>
      <c r="AD1026">
        <f t="shared" ref="AD1026:AD1089" si="66">Z1026</f>
        <v>420054.101129252</v>
      </c>
      <c r="AE1026">
        <f t="shared" ref="AE1026:AE1089" si="67">-AA1026</f>
        <v>-5125</v>
      </c>
      <c r="AF1026">
        <v>100584.237300459</v>
      </c>
      <c r="AG1026">
        <v>4596.7420239970297</v>
      </c>
      <c r="AH1026">
        <v>420012.655723289</v>
      </c>
      <c r="AI1026">
        <v>2562.5</v>
      </c>
    </row>
    <row r="1027" spans="24:35" x14ac:dyDescent="0.3">
      <c r="X1027">
        <v>308717.85164147901</v>
      </c>
      <c r="Y1027">
        <v>13626.135685613001</v>
      </c>
      <c r="Z1027">
        <v>420054.15509286901</v>
      </c>
      <c r="AA1027">
        <v>5130</v>
      </c>
      <c r="AB1027">
        <f t="shared" si="64"/>
        <v>308717.85164147901</v>
      </c>
      <c r="AC1027">
        <f t="shared" si="65"/>
        <v>-13626.135685613001</v>
      </c>
      <c r="AD1027">
        <f t="shared" si="66"/>
        <v>420054.15509286901</v>
      </c>
      <c r="AE1027">
        <f t="shared" si="67"/>
        <v>-5130</v>
      </c>
      <c r="AF1027">
        <v>100685.659580073</v>
      </c>
      <c r="AG1027">
        <v>4600.8164152002801</v>
      </c>
      <c r="AH1027">
        <v>420012.66925236298</v>
      </c>
      <c r="AI1027">
        <v>2565</v>
      </c>
    </row>
    <row r="1028" spans="24:35" x14ac:dyDescent="0.3">
      <c r="X1028">
        <v>309022.33352997102</v>
      </c>
      <c r="Y1028">
        <v>13612.842401980301</v>
      </c>
      <c r="Z1028">
        <v>420054.20905648498</v>
      </c>
      <c r="AA1028">
        <v>5135</v>
      </c>
      <c r="AB1028">
        <f t="shared" si="64"/>
        <v>309022.33352997102</v>
      </c>
      <c r="AC1028">
        <f t="shared" si="65"/>
        <v>-13612.842401980301</v>
      </c>
      <c r="AD1028">
        <f t="shared" si="66"/>
        <v>420054.20905648498</v>
      </c>
      <c r="AE1028">
        <f t="shared" si="67"/>
        <v>-5135</v>
      </c>
      <c r="AF1028">
        <v>100787.081859686</v>
      </c>
      <c r="AG1028">
        <v>4604.8908064035304</v>
      </c>
      <c r="AH1028">
        <v>420012.682781437</v>
      </c>
      <c r="AI1028">
        <v>2567.5</v>
      </c>
    </row>
    <row r="1029" spans="24:35" x14ac:dyDescent="0.3">
      <c r="X1029">
        <v>309326.81541846303</v>
      </c>
      <c r="Y1029">
        <v>13599.549118347601</v>
      </c>
      <c r="Z1029">
        <v>420054.26302010199</v>
      </c>
      <c r="AA1029">
        <v>5140</v>
      </c>
      <c r="AB1029">
        <f t="shared" si="64"/>
        <v>309326.81541846303</v>
      </c>
      <c r="AC1029">
        <f t="shared" si="65"/>
        <v>-13599.549118347601</v>
      </c>
      <c r="AD1029">
        <f t="shared" si="66"/>
        <v>420054.26302010199</v>
      </c>
      <c r="AE1029">
        <f t="shared" si="67"/>
        <v>-5140</v>
      </c>
      <c r="AF1029">
        <v>100888.480744339</v>
      </c>
      <c r="AG1029">
        <v>4609.5109424175798</v>
      </c>
      <c r="AH1029">
        <v>420012.69631051098</v>
      </c>
      <c r="AI1029">
        <v>2570</v>
      </c>
    </row>
    <row r="1030" spans="24:35" x14ac:dyDescent="0.3">
      <c r="X1030">
        <v>309629.03308170498</v>
      </c>
      <c r="Y1030">
        <v>13638.924438457399</v>
      </c>
      <c r="Z1030">
        <v>420054.31698371901</v>
      </c>
      <c r="AA1030">
        <v>5145</v>
      </c>
      <c r="AB1030">
        <f t="shared" si="64"/>
        <v>309629.03308170498</v>
      </c>
      <c r="AC1030">
        <f t="shared" si="65"/>
        <v>-13638.924438457399</v>
      </c>
      <c r="AD1030">
        <f t="shared" si="66"/>
        <v>420054.31698371901</v>
      </c>
      <c r="AE1030">
        <f t="shared" si="67"/>
        <v>-5145</v>
      </c>
      <c r="AF1030">
        <v>100989.879628993</v>
      </c>
      <c r="AG1030">
        <v>4614.1310784316402</v>
      </c>
      <c r="AH1030">
        <v>420012.70983958599</v>
      </c>
      <c r="AI1030">
        <v>2572.5</v>
      </c>
    </row>
    <row r="1031" spans="24:35" x14ac:dyDescent="0.3">
      <c r="X1031">
        <v>309931.250744947</v>
      </c>
      <c r="Y1031">
        <v>13678.2997585672</v>
      </c>
      <c r="Z1031">
        <v>420054.37094733497</v>
      </c>
      <c r="AA1031">
        <v>5150</v>
      </c>
      <c r="AB1031">
        <f t="shared" si="64"/>
        <v>309931.250744947</v>
      </c>
      <c r="AC1031">
        <f t="shared" si="65"/>
        <v>-13678.2997585672</v>
      </c>
      <c r="AD1031">
        <f t="shared" si="66"/>
        <v>420054.37094733497</v>
      </c>
      <c r="AE1031">
        <f t="shared" si="67"/>
        <v>-5150</v>
      </c>
      <c r="AF1031">
        <v>101091.30192137101</v>
      </c>
      <c r="AG1031">
        <v>4618.2051518858098</v>
      </c>
      <c r="AH1031">
        <v>420012.72336866002</v>
      </c>
      <c r="AI1031">
        <v>2575</v>
      </c>
    </row>
    <row r="1032" spans="24:35" x14ac:dyDescent="0.3">
      <c r="X1032">
        <v>310235.732626073</v>
      </c>
      <c r="Y1032">
        <v>13665.0063061858</v>
      </c>
      <c r="Z1032">
        <v>420054.42491095199</v>
      </c>
      <c r="AA1032">
        <v>5155</v>
      </c>
      <c r="AB1032">
        <f t="shared" si="64"/>
        <v>310235.732626073</v>
      </c>
      <c r="AC1032">
        <f t="shared" si="65"/>
        <v>-13665.0063061858</v>
      </c>
      <c r="AD1032">
        <f t="shared" si="66"/>
        <v>420054.42491095199</v>
      </c>
      <c r="AE1032">
        <f t="shared" si="67"/>
        <v>-5155</v>
      </c>
      <c r="AF1032">
        <v>101192.72421375</v>
      </c>
      <c r="AG1032">
        <v>4622.2792253399903</v>
      </c>
      <c r="AH1032">
        <v>420012.73689773399</v>
      </c>
      <c r="AI1032">
        <v>2577.5</v>
      </c>
    </row>
    <row r="1033" spans="24:35" x14ac:dyDescent="0.3">
      <c r="X1033">
        <v>310540.21450719802</v>
      </c>
      <c r="Y1033">
        <v>13651.7128538044</v>
      </c>
      <c r="Z1033">
        <v>420054.478874569</v>
      </c>
      <c r="AA1033">
        <v>5160</v>
      </c>
      <c r="AB1033">
        <f t="shared" si="64"/>
        <v>310540.21450719802</v>
      </c>
      <c r="AC1033">
        <f t="shared" si="65"/>
        <v>-13651.7128538044</v>
      </c>
      <c r="AD1033">
        <f t="shared" si="66"/>
        <v>420054.478874569</v>
      </c>
      <c r="AE1033">
        <f t="shared" si="67"/>
        <v>-5160</v>
      </c>
      <c r="AF1033">
        <v>101294.123112827</v>
      </c>
      <c r="AG1033">
        <v>4626.8990448140403</v>
      </c>
      <c r="AH1033">
        <v>420012.75042680901</v>
      </c>
      <c r="AI1033">
        <v>2580</v>
      </c>
    </row>
    <row r="1034" spans="24:35" x14ac:dyDescent="0.3">
      <c r="X1034">
        <v>310842.43219215702</v>
      </c>
      <c r="Y1034">
        <v>13691.088007238101</v>
      </c>
      <c r="Z1034">
        <v>420054.53283818503</v>
      </c>
      <c r="AA1034">
        <v>5165</v>
      </c>
      <c r="AB1034">
        <f t="shared" si="64"/>
        <v>310842.43219215702</v>
      </c>
      <c r="AC1034">
        <f t="shared" si="65"/>
        <v>-13691.088007238101</v>
      </c>
      <c r="AD1034">
        <f t="shared" si="66"/>
        <v>420054.53283818503</v>
      </c>
      <c r="AE1034">
        <f t="shared" si="67"/>
        <v>-5165</v>
      </c>
      <c r="AF1034">
        <v>101395.522011903</v>
      </c>
      <c r="AG1034">
        <v>4631.5188642881003</v>
      </c>
      <c r="AH1034">
        <v>420012.76395588298</v>
      </c>
      <c r="AI1034">
        <v>2582.5</v>
      </c>
    </row>
    <row r="1035" spans="24:35" x14ac:dyDescent="0.3">
      <c r="X1035">
        <v>311144.64987711603</v>
      </c>
      <c r="Y1035">
        <v>13730.463160671699</v>
      </c>
      <c r="Z1035">
        <v>420054.58680180198</v>
      </c>
      <c r="AA1035">
        <v>5170</v>
      </c>
      <c r="AB1035">
        <f t="shared" si="64"/>
        <v>311144.64987711603</v>
      </c>
      <c r="AC1035">
        <f t="shared" si="65"/>
        <v>-13730.463160671699</v>
      </c>
      <c r="AD1035">
        <f t="shared" si="66"/>
        <v>420054.58680180198</v>
      </c>
      <c r="AE1035">
        <f t="shared" si="67"/>
        <v>-5170</v>
      </c>
      <c r="AF1035">
        <v>101496.94431695501</v>
      </c>
      <c r="AG1035">
        <v>4635.5926222603002</v>
      </c>
      <c r="AH1035">
        <v>420012.77748495701</v>
      </c>
      <c r="AI1035">
        <v>2585</v>
      </c>
    </row>
    <row r="1036" spans="24:35" x14ac:dyDescent="0.3">
      <c r="X1036">
        <v>311449.13175094599</v>
      </c>
      <c r="Y1036">
        <v>13717.169541183601</v>
      </c>
      <c r="Z1036">
        <v>420054.640765419</v>
      </c>
      <c r="AA1036">
        <v>5175</v>
      </c>
      <c r="AB1036">
        <f t="shared" si="64"/>
        <v>311449.13175094599</v>
      </c>
      <c r="AC1036">
        <f t="shared" si="65"/>
        <v>-13717.169541183601</v>
      </c>
      <c r="AD1036">
        <f t="shared" si="66"/>
        <v>420054.640765419</v>
      </c>
      <c r="AE1036">
        <f t="shared" si="67"/>
        <v>-5175</v>
      </c>
      <c r="AF1036">
        <v>101598.366622007</v>
      </c>
      <c r="AG1036">
        <v>4639.6663802324902</v>
      </c>
      <c r="AH1036">
        <v>420012.79101403098</v>
      </c>
      <c r="AI1036">
        <v>2587.5</v>
      </c>
    </row>
    <row r="1037" spans="24:35" x14ac:dyDescent="0.3">
      <c r="X1037">
        <v>311753.613624777</v>
      </c>
      <c r="Y1037">
        <v>13703.8759216955</v>
      </c>
      <c r="Z1037">
        <v>420054.69472903502</v>
      </c>
      <c r="AA1037">
        <v>5180</v>
      </c>
      <c r="AB1037">
        <f t="shared" si="64"/>
        <v>311753.613624777</v>
      </c>
      <c r="AC1037">
        <f t="shared" si="65"/>
        <v>-13703.8759216955</v>
      </c>
      <c r="AD1037">
        <f t="shared" si="66"/>
        <v>420054.69472903502</v>
      </c>
      <c r="AE1037">
        <f t="shared" si="67"/>
        <v>-5180</v>
      </c>
      <c r="AF1037">
        <v>101699.765535403</v>
      </c>
      <c r="AG1037">
        <v>4644.2858854218302</v>
      </c>
      <c r="AH1037">
        <v>420012.804543106</v>
      </c>
      <c r="AI1037">
        <v>2590</v>
      </c>
    </row>
    <row r="1038" spans="24:35" x14ac:dyDescent="0.3">
      <c r="X1038">
        <v>312055.831331241</v>
      </c>
      <c r="Y1038">
        <v>13743.2509100721</v>
      </c>
      <c r="Z1038">
        <v>420054.74869265198</v>
      </c>
      <c r="AA1038">
        <v>5185</v>
      </c>
      <c r="AB1038">
        <f t="shared" si="64"/>
        <v>312055.831331241</v>
      </c>
      <c r="AC1038">
        <f t="shared" si="65"/>
        <v>-13743.2509100721</v>
      </c>
      <c r="AD1038">
        <f t="shared" si="66"/>
        <v>420054.74869265198</v>
      </c>
      <c r="AE1038">
        <f t="shared" si="67"/>
        <v>-5185</v>
      </c>
      <c r="AF1038">
        <v>101801.1644488</v>
      </c>
      <c r="AG1038">
        <v>4648.9053906111703</v>
      </c>
      <c r="AH1038">
        <v>420012.81807217997</v>
      </c>
      <c r="AI1038">
        <v>2592.5</v>
      </c>
    </row>
    <row r="1039" spans="24:35" x14ac:dyDescent="0.3">
      <c r="X1039">
        <v>312358.04903770599</v>
      </c>
      <c r="Y1039">
        <v>13782.625898448799</v>
      </c>
      <c r="Z1039">
        <v>420054.802656268</v>
      </c>
      <c r="AA1039">
        <v>5190</v>
      </c>
      <c r="AB1039">
        <f t="shared" si="64"/>
        <v>312358.04903770599</v>
      </c>
      <c r="AC1039">
        <f t="shared" si="65"/>
        <v>-13782.625898448799</v>
      </c>
      <c r="AD1039">
        <f t="shared" si="66"/>
        <v>420054.802656268</v>
      </c>
      <c r="AE1039">
        <f t="shared" si="67"/>
        <v>-5190</v>
      </c>
      <c r="AF1039">
        <v>101902.586766434</v>
      </c>
      <c r="AG1039">
        <v>4652.9788353458198</v>
      </c>
      <c r="AH1039">
        <v>420012.831601254</v>
      </c>
      <c r="AI1039">
        <v>2595</v>
      </c>
    </row>
    <row r="1040" spans="24:35" x14ac:dyDescent="0.3">
      <c r="X1040">
        <v>312662.53090431198</v>
      </c>
      <c r="Y1040">
        <v>13769.3321134746</v>
      </c>
      <c r="Z1040">
        <v>420054.85661988502</v>
      </c>
      <c r="AA1040">
        <v>5195</v>
      </c>
      <c r="AB1040">
        <f t="shared" si="64"/>
        <v>312662.53090431198</v>
      </c>
      <c r="AC1040">
        <f t="shared" si="65"/>
        <v>-13769.3321134746</v>
      </c>
      <c r="AD1040">
        <f t="shared" si="66"/>
        <v>420054.85661988502</v>
      </c>
      <c r="AE1040">
        <f t="shared" si="67"/>
        <v>-5195</v>
      </c>
      <c r="AF1040">
        <v>102004.00908406801</v>
      </c>
      <c r="AG1040">
        <v>4657.0522800804802</v>
      </c>
      <c r="AH1040">
        <v>420012.84513032797</v>
      </c>
      <c r="AI1040">
        <v>2597.5</v>
      </c>
    </row>
    <row r="1041" spans="24:35" x14ac:dyDescent="0.3">
      <c r="X1041">
        <v>312967.01277091802</v>
      </c>
      <c r="Y1041">
        <v>13756.038328500499</v>
      </c>
      <c r="Z1041">
        <v>420054.91058350197</v>
      </c>
      <c r="AA1041">
        <v>5200</v>
      </c>
      <c r="AB1041">
        <f t="shared" si="64"/>
        <v>312967.01277091802</v>
      </c>
      <c r="AC1041">
        <f t="shared" si="65"/>
        <v>-13756.038328500499</v>
      </c>
      <c r="AD1041">
        <f t="shared" si="66"/>
        <v>420054.91058350197</v>
      </c>
      <c r="AE1041">
        <f t="shared" si="67"/>
        <v>-5200</v>
      </c>
      <c r="AF1041">
        <v>102105.40801168099</v>
      </c>
      <c r="AG1041">
        <v>4661.6714732172404</v>
      </c>
      <c r="AH1041">
        <v>420012.85865940299</v>
      </c>
      <c r="AI1041">
        <v>2600</v>
      </c>
    </row>
    <row r="1042" spans="24:35" x14ac:dyDescent="0.3">
      <c r="X1042">
        <v>313269.23049868102</v>
      </c>
      <c r="Y1042">
        <v>13795.4131534186</v>
      </c>
      <c r="Z1042">
        <v>420054.964547118</v>
      </c>
      <c r="AA1042">
        <v>5205</v>
      </c>
      <c r="AB1042">
        <f t="shared" si="64"/>
        <v>313269.23049868102</v>
      </c>
      <c r="AC1042">
        <f t="shared" si="65"/>
        <v>-13795.4131534186</v>
      </c>
      <c r="AD1042">
        <f t="shared" si="66"/>
        <v>420054.964547118</v>
      </c>
      <c r="AE1042">
        <f t="shared" si="67"/>
        <v>-5205</v>
      </c>
      <c r="AF1042">
        <v>102206.80693929399</v>
      </c>
      <c r="AG1042">
        <v>4666.2906663539998</v>
      </c>
      <c r="AH1042">
        <v>420012.87218847702</v>
      </c>
      <c r="AI1042">
        <v>2602.5</v>
      </c>
    </row>
    <row r="1043" spans="24:35" x14ac:dyDescent="0.3">
      <c r="X1043">
        <v>313571.44822644303</v>
      </c>
      <c r="Y1043">
        <v>13834.787978336601</v>
      </c>
      <c r="Z1043">
        <v>420055.01851073501</v>
      </c>
      <c r="AA1043">
        <v>5210</v>
      </c>
      <c r="AB1043">
        <f t="shared" si="64"/>
        <v>313571.44822644303</v>
      </c>
      <c r="AC1043">
        <f t="shared" si="65"/>
        <v>-13834.787978336601</v>
      </c>
      <c r="AD1043">
        <f t="shared" si="66"/>
        <v>420055.01851073501</v>
      </c>
      <c r="AE1043">
        <f t="shared" si="67"/>
        <v>-5210</v>
      </c>
      <c r="AF1043">
        <v>102308.22926942</v>
      </c>
      <c r="AG1043">
        <v>4670.3638000722203</v>
      </c>
      <c r="AH1043">
        <v>420012.88571755099</v>
      </c>
      <c r="AI1043">
        <v>2605</v>
      </c>
    </row>
    <row r="1044" spans="24:35" x14ac:dyDescent="0.3">
      <c r="X1044">
        <v>313875.930085895</v>
      </c>
      <c r="Y1044">
        <v>13821.4940294762</v>
      </c>
      <c r="Z1044">
        <v>420055.07247435203</v>
      </c>
      <c r="AA1044">
        <v>5215</v>
      </c>
      <c r="AB1044">
        <f t="shared" si="64"/>
        <v>313875.930085895</v>
      </c>
      <c r="AC1044">
        <f t="shared" si="65"/>
        <v>-13821.4940294762</v>
      </c>
      <c r="AD1044">
        <f t="shared" si="66"/>
        <v>420055.07247435203</v>
      </c>
      <c r="AE1044">
        <f t="shared" si="67"/>
        <v>-5215</v>
      </c>
      <c r="AF1044">
        <v>102409.65159954601</v>
      </c>
      <c r="AG1044">
        <v>4674.43693379044</v>
      </c>
      <c r="AH1044">
        <v>420012.89924662502</v>
      </c>
      <c r="AI1044">
        <v>2607.5</v>
      </c>
    </row>
    <row r="1045" spans="24:35" x14ac:dyDescent="0.3">
      <c r="X1045">
        <v>314180.41194534599</v>
      </c>
      <c r="Y1045">
        <v>13808.200080615899</v>
      </c>
      <c r="Z1045">
        <v>420055.12643796799</v>
      </c>
      <c r="AA1045">
        <v>5220</v>
      </c>
      <c r="AB1045">
        <f t="shared" si="64"/>
        <v>314180.41194534599</v>
      </c>
      <c r="AC1045">
        <f t="shared" si="65"/>
        <v>-13808.200080615899</v>
      </c>
      <c r="AD1045">
        <f t="shared" si="66"/>
        <v>420055.12643796799</v>
      </c>
      <c r="AE1045">
        <f t="shared" si="67"/>
        <v>-5220</v>
      </c>
      <c r="AF1045">
        <v>102511.050541274</v>
      </c>
      <c r="AG1045">
        <v>4679.0558170846698</v>
      </c>
      <c r="AH1045">
        <v>420012.91277569998</v>
      </c>
      <c r="AI1045">
        <v>2610</v>
      </c>
    </row>
    <row r="1046" spans="24:35" x14ac:dyDescent="0.3">
      <c r="X1046">
        <v>314482.6296942</v>
      </c>
      <c r="Y1046">
        <v>13847.5747436526</v>
      </c>
      <c r="Z1046">
        <v>420055.18040158501</v>
      </c>
      <c r="AA1046">
        <v>5225</v>
      </c>
      <c r="AB1046">
        <f t="shared" si="64"/>
        <v>314482.6296942</v>
      </c>
      <c r="AC1046">
        <f t="shared" si="65"/>
        <v>-13847.5747436526</v>
      </c>
      <c r="AD1046">
        <f t="shared" si="66"/>
        <v>420055.18040158501</v>
      </c>
      <c r="AE1046">
        <f t="shared" si="67"/>
        <v>-5225</v>
      </c>
      <c r="AF1046">
        <v>102612.449483003</v>
      </c>
      <c r="AG1046">
        <v>4683.6747003789096</v>
      </c>
      <c r="AH1046">
        <v>420012.92630477401</v>
      </c>
      <c r="AI1046">
        <v>2612.5</v>
      </c>
    </row>
    <row r="1047" spans="24:35" x14ac:dyDescent="0.3">
      <c r="X1047">
        <v>314784.84744305402</v>
      </c>
      <c r="Y1047">
        <v>13886.9494066893</v>
      </c>
      <c r="Z1047">
        <v>420055.23436520202</v>
      </c>
      <c r="AA1047">
        <v>5230</v>
      </c>
      <c r="AB1047">
        <f t="shared" si="64"/>
        <v>314784.84744305402</v>
      </c>
      <c r="AC1047">
        <f t="shared" si="65"/>
        <v>-13886.9494066893</v>
      </c>
      <c r="AD1047">
        <f t="shared" si="66"/>
        <v>420055.23436520202</v>
      </c>
      <c r="AE1047">
        <f t="shared" si="67"/>
        <v>-5230</v>
      </c>
      <c r="AF1047">
        <v>102713.87182553099</v>
      </c>
      <c r="AG1047">
        <v>4687.7475252794602</v>
      </c>
      <c r="AH1047">
        <v>420012.93983384798</v>
      </c>
      <c r="AI1047">
        <v>2615</v>
      </c>
    </row>
    <row r="1048" spans="24:35" x14ac:dyDescent="0.3">
      <c r="X1048">
        <v>315089.32929542102</v>
      </c>
      <c r="Y1048">
        <v>13873.6552955222</v>
      </c>
      <c r="Z1048">
        <v>420055.28832881799</v>
      </c>
      <c r="AA1048">
        <v>5235</v>
      </c>
      <c r="AB1048">
        <f t="shared" si="64"/>
        <v>315089.32929542102</v>
      </c>
      <c r="AC1048">
        <f t="shared" si="65"/>
        <v>-13873.6552955222</v>
      </c>
      <c r="AD1048">
        <f t="shared" si="66"/>
        <v>420055.28832881799</v>
      </c>
      <c r="AE1048">
        <f t="shared" si="67"/>
        <v>-5235</v>
      </c>
      <c r="AF1048">
        <v>102815.29416806001</v>
      </c>
      <c r="AG1048">
        <v>4691.8203501800099</v>
      </c>
      <c r="AH1048">
        <v>420012.95336292201</v>
      </c>
      <c r="AI1048">
        <v>2617.5</v>
      </c>
    </row>
    <row r="1049" spans="24:35" x14ac:dyDescent="0.3">
      <c r="X1049">
        <v>315393.81114778703</v>
      </c>
      <c r="Y1049">
        <v>13860.361184355001</v>
      </c>
      <c r="Z1049">
        <v>420055.342292435</v>
      </c>
      <c r="AA1049">
        <v>5240</v>
      </c>
      <c r="AB1049">
        <f t="shared" si="64"/>
        <v>315393.81114778703</v>
      </c>
      <c r="AC1049">
        <f t="shared" si="65"/>
        <v>-13860.361184355001</v>
      </c>
      <c r="AD1049">
        <f t="shared" si="66"/>
        <v>420055.342292435</v>
      </c>
      <c r="AE1049">
        <f t="shared" si="67"/>
        <v>-5240</v>
      </c>
      <c r="AF1049">
        <v>102916.69312380299</v>
      </c>
      <c r="AG1049">
        <v>4696.4389258192696</v>
      </c>
      <c r="AH1049">
        <v>420012.96689199703</v>
      </c>
      <c r="AI1049">
        <v>2620</v>
      </c>
    </row>
    <row r="1050" spans="24:35" x14ac:dyDescent="0.3">
      <c r="X1050">
        <v>315696.02891753003</v>
      </c>
      <c r="Y1050">
        <v>13899.735687067199</v>
      </c>
      <c r="Z1050">
        <v>420055.39625605202</v>
      </c>
      <c r="AA1050">
        <v>5245</v>
      </c>
      <c r="AB1050">
        <f t="shared" si="64"/>
        <v>315696.02891753003</v>
      </c>
      <c r="AC1050">
        <f t="shared" si="65"/>
        <v>-13899.735687067199</v>
      </c>
      <c r="AD1050">
        <f t="shared" si="66"/>
        <v>420055.39625605202</v>
      </c>
      <c r="AE1050">
        <f t="shared" si="67"/>
        <v>-5245</v>
      </c>
      <c r="AF1050">
        <v>103018.092079546</v>
      </c>
      <c r="AG1050">
        <v>4701.0575014585302</v>
      </c>
      <c r="AH1050">
        <v>420012.980421071</v>
      </c>
      <c r="AI1050">
        <v>2622.5</v>
      </c>
    </row>
    <row r="1051" spans="24:35" x14ac:dyDescent="0.3">
      <c r="X1051">
        <v>315998.24668727297</v>
      </c>
      <c r="Y1051">
        <v>13939.1101897795</v>
      </c>
      <c r="Z1051">
        <v>420055.45021966798</v>
      </c>
      <c r="AA1051">
        <v>5250</v>
      </c>
      <c r="AB1051">
        <f t="shared" si="64"/>
        <v>315998.24668727297</v>
      </c>
      <c r="AC1051">
        <f t="shared" si="65"/>
        <v>-13939.1101897795</v>
      </c>
      <c r="AD1051">
        <f t="shared" si="66"/>
        <v>420055.45021966798</v>
      </c>
      <c r="AE1051">
        <f t="shared" si="67"/>
        <v>-5250</v>
      </c>
      <c r="AF1051">
        <v>103119.514434389</v>
      </c>
      <c r="AG1051">
        <v>4705.1300197186802</v>
      </c>
      <c r="AH1051">
        <v>420012.99395014503</v>
      </c>
      <c r="AI1051">
        <v>2625</v>
      </c>
    </row>
    <row r="1052" spans="24:35" x14ac:dyDescent="0.3">
      <c r="X1052">
        <v>316302.728532621</v>
      </c>
      <c r="Y1052">
        <v>13925.8159178645</v>
      </c>
      <c r="Z1052">
        <v>420055.504183285</v>
      </c>
      <c r="AA1052">
        <v>5255</v>
      </c>
      <c r="AB1052">
        <f t="shared" si="64"/>
        <v>316302.728532621</v>
      </c>
      <c r="AC1052">
        <f t="shared" si="65"/>
        <v>-13925.8159178645</v>
      </c>
      <c r="AD1052">
        <f t="shared" si="66"/>
        <v>420055.504183285</v>
      </c>
      <c r="AE1052">
        <f t="shared" si="67"/>
        <v>-5255</v>
      </c>
      <c r="AF1052">
        <v>103220.936789232</v>
      </c>
      <c r="AG1052">
        <v>4709.2025379788201</v>
      </c>
      <c r="AH1052">
        <v>420013.007479219</v>
      </c>
      <c r="AI1052">
        <v>2627.5</v>
      </c>
    </row>
    <row r="1053" spans="24:35" x14ac:dyDescent="0.3">
      <c r="X1053">
        <v>316607.21037797001</v>
      </c>
      <c r="Y1053">
        <v>13912.5216459495</v>
      </c>
      <c r="Z1053">
        <v>420055.55814690201</v>
      </c>
      <c r="AA1053">
        <v>5260</v>
      </c>
      <c r="AB1053">
        <f t="shared" si="64"/>
        <v>316607.21037797001</v>
      </c>
      <c r="AC1053">
        <f t="shared" si="65"/>
        <v>-13912.5216459495</v>
      </c>
      <c r="AD1053">
        <f t="shared" si="66"/>
        <v>420055.55814690201</v>
      </c>
      <c r="AE1053">
        <f t="shared" si="67"/>
        <v>-5260</v>
      </c>
      <c r="AF1053">
        <v>103322.335758891</v>
      </c>
      <c r="AG1053">
        <v>4713.82080812802</v>
      </c>
      <c r="AH1053">
        <v>420013.02100829402</v>
      </c>
      <c r="AI1053">
        <v>2630</v>
      </c>
    </row>
    <row r="1054" spans="24:35" x14ac:dyDescent="0.3">
      <c r="X1054">
        <v>316909.42816840101</v>
      </c>
      <c r="Y1054">
        <v>13951.8959898746</v>
      </c>
      <c r="Z1054">
        <v>420055.61211051798</v>
      </c>
      <c r="AA1054">
        <v>5265</v>
      </c>
      <c r="AB1054">
        <f t="shared" si="64"/>
        <v>316909.42816840101</v>
      </c>
      <c r="AC1054">
        <f t="shared" si="65"/>
        <v>-13951.8959898746</v>
      </c>
      <c r="AD1054">
        <f t="shared" si="66"/>
        <v>420055.61211051798</v>
      </c>
      <c r="AE1054">
        <f t="shared" si="67"/>
        <v>-5265</v>
      </c>
      <c r="AF1054">
        <v>103423.734728549</v>
      </c>
      <c r="AG1054">
        <v>4718.4390782772198</v>
      </c>
      <c r="AH1054">
        <v>420013.03453736799</v>
      </c>
      <c r="AI1054">
        <v>2632.5</v>
      </c>
    </row>
    <row r="1055" spans="24:35" x14ac:dyDescent="0.3">
      <c r="X1055">
        <v>317211.64595883299</v>
      </c>
      <c r="Y1055">
        <v>13991.270333799701</v>
      </c>
      <c r="Z1055">
        <v>420055.66607413499</v>
      </c>
      <c r="AA1055">
        <v>5270</v>
      </c>
      <c r="AB1055">
        <f t="shared" si="64"/>
        <v>317211.64595883299</v>
      </c>
      <c r="AC1055">
        <f t="shared" si="65"/>
        <v>-13991.270333799701</v>
      </c>
      <c r="AD1055">
        <f t="shared" si="66"/>
        <v>420055.66607413499</v>
      </c>
      <c r="AE1055">
        <f t="shared" si="67"/>
        <v>-5270</v>
      </c>
      <c r="AF1055">
        <v>103525.157095619</v>
      </c>
      <c r="AG1055">
        <v>4722.5112920522697</v>
      </c>
      <c r="AH1055">
        <v>420013.04806644202</v>
      </c>
      <c r="AI1055">
        <v>2635</v>
      </c>
    </row>
    <row r="1056" spans="24:35" x14ac:dyDescent="0.3">
      <c r="X1056">
        <v>317516.12779723102</v>
      </c>
      <c r="Y1056">
        <v>13977.9759026753</v>
      </c>
      <c r="Z1056">
        <v>420055.72003775201</v>
      </c>
      <c r="AA1056">
        <v>5275</v>
      </c>
      <c r="AB1056">
        <f t="shared" si="64"/>
        <v>317516.12779723102</v>
      </c>
      <c r="AC1056">
        <f t="shared" si="65"/>
        <v>-13977.9759026753</v>
      </c>
      <c r="AD1056">
        <f t="shared" si="66"/>
        <v>420055.72003775201</v>
      </c>
      <c r="AE1056">
        <f t="shared" si="67"/>
        <v>-5275</v>
      </c>
      <c r="AF1056">
        <v>103626.57946268799</v>
      </c>
      <c r="AG1056">
        <v>4726.5835058273196</v>
      </c>
      <c r="AH1056">
        <v>420013.06159551698</v>
      </c>
      <c r="AI1056">
        <v>2637.5</v>
      </c>
    </row>
    <row r="1057" spans="24:35" x14ac:dyDescent="0.3">
      <c r="X1057">
        <v>317820.60963562899</v>
      </c>
      <c r="Y1057">
        <v>13964.681471551001</v>
      </c>
      <c r="Z1057">
        <v>420055.77400136797</v>
      </c>
      <c r="AA1057">
        <v>5280</v>
      </c>
      <c r="AB1057">
        <f t="shared" si="64"/>
        <v>317820.60963562899</v>
      </c>
      <c r="AC1057">
        <f t="shared" si="65"/>
        <v>-13964.681471551001</v>
      </c>
      <c r="AD1057">
        <f t="shared" si="66"/>
        <v>420055.77400136797</v>
      </c>
      <c r="AE1057">
        <f t="shared" si="67"/>
        <v>-5280</v>
      </c>
      <c r="AF1057">
        <v>103727.978446163</v>
      </c>
      <c r="AG1057">
        <v>4731.2014726304496</v>
      </c>
      <c r="AH1057">
        <v>420013.07512459101</v>
      </c>
      <c r="AI1057">
        <v>2640</v>
      </c>
    </row>
    <row r="1058" spans="24:35" x14ac:dyDescent="0.3">
      <c r="X1058">
        <v>318122.827446551</v>
      </c>
      <c r="Y1058">
        <v>14004.0556582067</v>
      </c>
      <c r="Z1058">
        <v>420055.82796498499</v>
      </c>
      <c r="AA1058">
        <v>5285</v>
      </c>
      <c r="AB1058">
        <f t="shared" si="64"/>
        <v>318122.827446551</v>
      </c>
      <c r="AC1058">
        <f t="shared" si="65"/>
        <v>-14004.0556582067</v>
      </c>
      <c r="AD1058">
        <f t="shared" si="66"/>
        <v>420055.82796498499</v>
      </c>
      <c r="AE1058">
        <f t="shared" si="67"/>
        <v>-5285</v>
      </c>
      <c r="AF1058">
        <v>103829.377429638</v>
      </c>
      <c r="AG1058">
        <v>4735.8194394335696</v>
      </c>
      <c r="AH1058">
        <v>420013.08865366498</v>
      </c>
      <c r="AI1058">
        <v>2642.5</v>
      </c>
    </row>
    <row r="1059" spans="24:35" x14ac:dyDescent="0.3">
      <c r="X1059">
        <v>318425.04525747302</v>
      </c>
      <c r="Y1059">
        <v>14043.4298448625</v>
      </c>
      <c r="Z1059">
        <v>420055.881928602</v>
      </c>
      <c r="AA1059">
        <v>5290</v>
      </c>
      <c r="AB1059">
        <f t="shared" si="64"/>
        <v>318425.04525747302</v>
      </c>
      <c r="AC1059">
        <f t="shared" si="65"/>
        <v>-14043.4298448625</v>
      </c>
      <c r="AD1059">
        <f t="shared" si="66"/>
        <v>420055.881928602</v>
      </c>
      <c r="AE1059">
        <f t="shared" si="67"/>
        <v>-5290</v>
      </c>
      <c r="AF1059">
        <v>103930.79980884799</v>
      </c>
      <c r="AG1059">
        <v>4739.8913508564001</v>
      </c>
      <c r="AH1059">
        <v>420013.10218273901</v>
      </c>
      <c r="AI1059">
        <v>2645</v>
      </c>
    </row>
    <row r="1060" spans="24:35" x14ac:dyDescent="0.3">
      <c r="X1060">
        <v>318729.527088987</v>
      </c>
      <c r="Y1060">
        <v>14030.135256047601</v>
      </c>
      <c r="Z1060">
        <v>420055.93589221803</v>
      </c>
      <c r="AA1060">
        <v>5295</v>
      </c>
      <c r="AB1060">
        <f t="shared" si="64"/>
        <v>318729.527088987</v>
      </c>
      <c r="AC1060">
        <f t="shared" si="65"/>
        <v>-14030.135256047601</v>
      </c>
      <c r="AD1060">
        <f t="shared" si="66"/>
        <v>420055.93589221803</v>
      </c>
      <c r="AE1060">
        <f t="shared" si="67"/>
        <v>-5295</v>
      </c>
      <c r="AF1060">
        <v>104032.222188058</v>
      </c>
      <c r="AG1060">
        <v>4743.9632622792196</v>
      </c>
      <c r="AH1060">
        <v>420013.11571181403</v>
      </c>
      <c r="AI1060">
        <v>2647.5</v>
      </c>
    </row>
    <row r="1061" spans="24:35" x14ac:dyDescent="0.3">
      <c r="X1061">
        <v>319034.0089205</v>
      </c>
      <c r="Y1061">
        <v>14016.8406672327</v>
      </c>
      <c r="Z1061">
        <v>420055.98985583498</v>
      </c>
      <c r="AA1061">
        <v>5300</v>
      </c>
      <c r="AB1061">
        <f t="shared" si="64"/>
        <v>319034.0089205</v>
      </c>
      <c r="AC1061">
        <f t="shared" si="65"/>
        <v>-14016.8406672327</v>
      </c>
      <c r="AD1061">
        <f t="shared" si="66"/>
        <v>420055.98985583498</v>
      </c>
      <c r="AE1061">
        <f t="shared" si="67"/>
        <v>-5300</v>
      </c>
      <c r="AF1061">
        <v>104133.621185253</v>
      </c>
      <c r="AG1061">
        <v>4748.5809278587303</v>
      </c>
      <c r="AH1061">
        <v>420013.129240888</v>
      </c>
      <c r="AI1061">
        <v>2650</v>
      </c>
    </row>
    <row r="1062" spans="24:35" x14ac:dyDescent="0.3">
      <c r="X1062">
        <v>319336.22675171797</v>
      </c>
      <c r="Y1062">
        <v>14056.214698117201</v>
      </c>
      <c r="Z1062">
        <v>420056.043819452</v>
      </c>
      <c r="AA1062">
        <v>5305</v>
      </c>
      <c r="AB1062">
        <f t="shared" si="64"/>
        <v>319336.22675171797</v>
      </c>
      <c r="AC1062">
        <f t="shared" si="65"/>
        <v>-14056.214698117201</v>
      </c>
      <c r="AD1062">
        <f t="shared" si="66"/>
        <v>420056.043819452</v>
      </c>
      <c r="AE1062">
        <f t="shared" si="67"/>
        <v>-5305</v>
      </c>
      <c r="AF1062">
        <v>104235.020182447</v>
      </c>
      <c r="AG1062">
        <v>4753.1985934382401</v>
      </c>
      <c r="AH1062">
        <v>420013.14276996203</v>
      </c>
      <c r="AI1062">
        <v>2652.5</v>
      </c>
    </row>
    <row r="1063" spans="24:35" x14ac:dyDescent="0.3">
      <c r="X1063">
        <v>319638.444582936</v>
      </c>
      <c r="Y1063">
        <v>14095.5887290017</v>
      </c>
      <c r="Z1063">
        <v>420056.09778306802</v>
      </c>
      <c r="AA1063">
        <v>5310</v>
      </c>
      <c r="AB1063">
        <f t="shared" si="64"/>
        <v>319638.444582936</v>
      </c>
      <c r="AC1063">
        <f t="shared" si="65"/>
        <v>-14095.5887290017</v>
      </c>
      <c r="AD1063">
        <f t="shared" si="66"/>
        <v>420056.09778306802</v>
      </c>
      <c r="AE1063">
        <f t="shared" si="67"/>
        <v>-5310</v>
      </c>
      <c r="AF1063">
        <v>104336.442573711</v>
      </c>
      <c r="AG1063">
        <v>4757.2702046211898</v>
      </c>
      <c r="AH1063">
        <v>420013.156299036</v>
      </c>
      <c r="AI1063">
        <v>2655</v>
      </c>
    </row>
    <row r="1064" spans="24:35" x14ac:dyDescent="0.3">
      <c r="X1064">
        <v>319942.92640762997</v>
      </c>
      <c r="Y1064">
        <v>14082.2939839963</v>
      </c>
      <c r="Z1064">
        <v>420056.15174668498</v>
      </c>
      <c r="AA1064">
        <v>5315</v>
      </c>
      <c r="AB1064">
        <f t="shared" si="64"/>
        <v>319942.92640762997</v>
      </c>
      <c r="AC1064">
        <f t="shared" si="65"/>
        <v>-14082.2939839963</v>
      </c>
      <c r="AD1064">
        <f t="shared" si="66"/>
        <v>420056.15174668498</v>
      </c>
      <c r="AE1064">
        <f t="shared" si="67"/>
        <v>-5315</v>
      </c>
      <c r="AF1064">
        <v>104437.864964976</v>
      </c>
      <c r="AG1064">
        <v>4761.3418158041404</v>
      </c>
      <c r="AH1064">
        <v>420013.16982811101</v>
      </c>
      <c r="AI1064">
        <v>2657.5</v>
      </c>
    </row>
    <row r="1065" spans="24:35" x14ac:dyDescent="0.3">
      <c r="X1065">
        <v>320247.40823232499</v>
      </c>
      <c r="Y1065">
        <v>14068.9992389908</v>
      </c>
      <c r="Z1065">
        <v>420056.20571030199</v>
      </c>
      <c r="AA1065">
        <v>5320</v>
      </c>
      <c r="AB1065">
        <f t="shared" si="64"/>
        <v>320247.40823232499</v>
      </c>
      <c r="AC1065">
        <f t="shared" si="65"/>
        <v>-14068.9992389908</v>
      </c>
      <c r="AD1065">
        <f t="shared" si="66"/>
        <v>420056.20571030199</v>
      </c>
      <c r="AE1065">
        <f t="shared" si="67"/>
        <v>-5320</v>
      </c>
      <c r="AF1065">
        <v>104539.263975792</v>
      </c>
      <c r="AG1065">
        <v>4765.9591822616103</v>
      </c>
      <c r="AH1065">
        <v>420013.18335718499</v>
      </c>
      <c r="AI1065">
        <v>2660</v>
      </c>
    </row>
    <row r="1066" spans="24:35" x14ac:dyDescent="0.3">
      <c r="X1066">
        <v>320549.62608364603</v>
      </c>
      <c r="Y1066">
        <v>14108.373115582999</v>
      </c>
      <c r="Z1066">
        <v>420056.25967391802</v>
      </c>
      <c r="AA1066">
        <v>5325</v>
      </c>
      <c r="AB1066">
        <f t="shared" si="64"/>
        <v>320549.62608364603</v>
      </c>
      <c r="AC1066">
        <f t="shared" si="65"/>
        <v>-14108.373115582999</v>
      </c>
      <c r="AD1066">
        <f t="shared" si="66"/>
        <v>420056.25967391802</v>
      </c>
      <c r="AE1066">
        <f t="shared" si="67"/>
        <v>-5325</v>
      </c>
      <c r="AF1066">
        <v>104640.66298660899</v>
      </c>
      <c r="AG1066">
        <v>4770.5765487190902</v>
      </c>
      <c r="AH1066">
        <v>420013.19688625901</v>
      </c>
      <c r="AI1066">
        <v>2662.5</v>
      </c>
    </row>
    <row r="1067" spans="24:35" x14ac:dyDescent="0.3">
      <c r="X1067">
        <v>320851.84393496602</v>
      </c>
      <c r="Y1067">
        <v>14147.7469921752</v>
      </c>
      <c r="Z1067">
        <v>420056.31363753497</v>
      </c>
      <c r="AA1067">
        <v>5330</v>
      </c>
      <c r="AB1067">
        <f t="shared" si="64"/>
        <v>320851.84393496602</v>
      </c>
      <c r="AC1067">
        <f t="shared" si="65"/>
        <v>-14147.7469921752</v>
      </c>
      <c r="AD1067">
        <f t="shared" si="66"/>
        <v>420056.31363753497</v>
      </c>
      <c r="AE1067">
        <f t="shared" si="67"/>
        <v>-5330</v>
      </c>
      <c r="AF1067">
        <v>104742.08538984301</v>
      </c>
      <c r="AG1067">
        <v>4774.6478617534103</v>
      </c>
      <c r="AH1067">
        <v>420013.21041533299</v>
      </c>
      <c r="AI1067">
        <v>2665</v>
      </c>
    </row>
    <row r="1068" spans="24:35" x14ac:dyDescent="0.3">
      <c r="X1068">
        <v>321156.32575290598</v>
      </c>
      <c r="Y1068">
        <v>14134.4520924598</v>
      </c>
      <c r="Z1068">
        <v>420056.36760115199</v>
      </c>
      <c r="AA1068">
        <v>5335</v>
      </c>
      <c r="AB1068">
        <f t="shared" si="64"/>
        <v>321156.32575290598</v>
      </c>
      <c r="AC1068">
        <f t="shared" si="65"/>
        <v>-14134.4520924598</v>
      </c>
      <c r="AD1068">
        <f t="shared" si="66"/>
        <v>420056.36760115199</v>
      </c>
      <c r="AE1068">
        <f t="shared" si="67"/>
        <v>-5335</v>
      </c>
      <c r="AF1068">
        <v>104843.507793078</v>
      </c>
      <c r="AG1068">
        <v>4778.7191747877296</v>
      </c>
      <c r="AH1068">
        <v>420013.223944408</v>
      </c>
      <c r="AI1068">
        <v>2667.5</v>
      </c>
    </row>
    <row r="1069" spans="24:35" x14ac:dyDescent="0.3">
      <c r="X1069">
        <v>321460.80757084698</v>
      </c>
      <c r="Y1069">
        <v>14121.1571927444</v>
      </c>
      <c r="Z1069">
        <v>420056.42156476801</v>
      </c>
      <c r="AA1069">
        <v>5340</v>
      </c>
      <c r="AB1069">
        <f t="shared" si="64"/>
        <v>321460.80757084698</v>
      </c>
      <c r="AC1069">
        <f t="shared" si="65"/>
        <v>-14121.1571927444</v>
      </c>
      <c r="AD1069">
        <f t="shared" si="66"/>
        <v>420056.42156476801</v>
      </c>
      <c r="AE1069">
        <f t="shared" si="67"/>
        <v>-5340</v>
      </c>
      <c r="AF1069">
        <v>104944.906817421</v>
      </c>
      <c r="AG1069">
        <v>4783.3362442030202</v>
      </c>
      <c r="AH1069">
        <v>420013.23747348198</v>
      </c>
      <c r="AI1069">
        <v>2670</v>
      </c>
    </row>
    <row r="1070" spans="24:35" x14ac:dyDescent="0.3">
      <c r="X1070">
        <v>321763.025442079</v>
      </c>
      <c r="Y1070">
        <v>14160.5309165048</v>
      </c>
      <c r="Z1070">
        <v>420056.47552838502</v>
      </c>
      <c r="AA1070">
        <v>5345</v>
      </c>
      <c r="AB1070">
        <f t="shared" si="64"/>
        <v>321763.025442079</v>
      </c>
      <c r="AC1070">
        <f t="shared" si="65"/>
        <v>-14160.5309165048</v>
      </c>
      <c r="AD1070">
        <f t="shared" si="66"/>
        <v>420056.47552838502</v>
      </c>
      <c r="AE1070">
        <f t="shared" si="67"/>
        <v>-5345</v>
      </c>
      <c r="AF1070">
        <v>105046.305841764</v>
      </c>
      <c r="AG1070">
        <v>4787.9533136183099</v>
      </c>
      <c r="AH1070">
        <v>420013.251002556</v>
      </c>
      <c r="AI1070">
        <v>2672.5</v>
      </c>
    </row>
    <row r="1071" spans="24:35" x14ac:dyDescent="0.3">
      <c r="X1071">
        <v>322065.24331331201</v>
      </c>
      <c r="Y1071">
        <v>14199.9046402653</v>
      </c>
      <c r="Z1071">
        <v>420056.52949200198</v>
      </c>
      <c r="AA1071">
        <v>5350</v>
      </c>
      <c r="AB1071">
        <f t="shared" si="64"/>
        <v>322065.24331331201</v>
      </c>
      <c r="AC1071">
        <f t="shared" si="65"/>
        <v>-14199.9046402653</v>
      </c>
      <c r="AD1071">
        <f t="shared" si="66"/>
        <v>420056.52949200198</v>
      </c>
      <c r="AE1071">
        <f t="shared" si="67"/>
        <v>-5350</v>
      </c>
      <c r="AF1071">
        <v>105147.728256884</v>
      </c>
      <c r="AG1071">
        <v>4792.0243305747699</v>
      </c>
      <c r="AH1071">
        <v>420013.26453162997</v>
      </c>
      <c r="AI1071">
        <v>2675</v>
      </c>
    </row>
    <row r="1072" spans="24:35" x14ac:dyDescent="0.3">
      <c r="X1072">
        <v>322369.72512456198</v>
      </c>
      <c r="Y1072">
        <v>14186.6095873015</v>
      </c>
      <c r="Z1072">
        <v>420056.58345561801</v>
      </c>
      <c r="AA1072">
        <v>5355</v>
      </c>
      <c r="AB1072">
        <f t="shared" si="64"/>
        <v>322369.72512456198</v>
      </c>
      <c r="AC1072">
        <f t="shared" si="65"/>
        <v>-14186.6095873015</v>
      </c>
      <c r="AD1072">
        <f t="shared" si="66"/>
        <v>420056.58345561801</v>
      </c>
      <c r="AE1072">
        <f t="shared" si="67"/>
        <v>-5355</v>
      </c>
      <c r="AF1072">
        <v>105249.15067200499</v>
      </c>
      <c r="AG1072">
        <v>4796.0953475312399</v>
      </c>
      <c r="AH1072">
        <v>420013.27806070499</v>
      </c>
      <c r="AI1072">
        <v>2677.5</v>
      </c>
    </row>
    <row r="1073" spans="24:35" x14ac:dyDescent="0.3">
      <c r="X1073">
        <v>322674.20693581202</v>
      </c>
      <c r="Y1073">
        <v>14173.3145343378</v>
      </c>
      <c r="Z1073">
        <v>420056.63741923502</v>
      </c>
      <c r="AA1073">
        <v>5360</v>
      </c>
      <c r="AB1073">
        <f t="shared" si="64"/>
        <v>322674.20693581202</v>
      </c>
      <c r="AC1073">
        <f t="shared" si="65"/>
        <v>-14173.3145343378</v>
      </c>
      <c r="AD1073">
        <f t="shared" si="66"/>
        <v>420056.63741923502</v>
      </c>
      <c r="AE1073">
        <f t="shared" si="67"/>
        <v>-5360</v>
      </c>
      <c r="AF1073">
        <v>105350.54970978</v>
      </c>
      <c r="AG1073">
        <v>4800.7121219641504</v>
      </c>
      <c r="AH1073">
        <v>420013.29158977902</v>
      </c>
      <c r="AI1073">
        <v>2680</v>
      </c>
    </row>
    <row r="1074" spans="24:35" x14ac:dyDescent="0.3">
      <c r="X1074">
        <v>322976.42482676898</v>
      </c>
      <c r="Y1074">
        <v>14212.688106708199</v>
      </c>
      <c r="Z1074">
        <v>420056.69138285198</v>
      </c>
      <c r="AA1074">
        <v>5365</v>
      </c>
      <c r="AB1074">
        <f t="shared" si="64"/>
        <v>322976.42482676898</v>
      </c>
      <c r="AC1074">
        <f t="shared" si="65"/>
        <v>-14212.688106708199</v>
      </c>
      <c r="AD1074">
        <f t="shared" si="66"/>
        <v>420056.69138285198</v>
      </c>
      <c r="AE1074">
        <f t="shared" si="67"/>
        <v>-5365</v>
      </c>
      <c r="AF1074">
        <v>105451.948747556</v>
      </c>
      <c r="AG1074">
        <v>4805.3288963970699</v>
      </c>
      <c r="AH1074">
        <v>420013.30511885299</v>
      </c>
      <c r="AI1074">
        <v>2682.5</v>
      </c>
    </row>
    <row r="1075" spans="24:35" x14ac:dyDescent="0.3">
      <c r="X1075">
        <v>323278.642717726</v>
      </c>
      <c r="Y1075">
        <v>14252.061679078701</v>
      </c>
      <c r="Z1075">
        <v>420056.745346468</v>
      </c>
      <c r="AA1075">
        <v>5370</v>
      </c>
      <c r="AB1075">
        <f t="shared" si="64"/>
        <v>323278.642717726</v>
      </c>
      <c r="AC1075">
        <f t="shared" si="65"/>
        <v>-14252.061679078701</v>
      </c>
      <c r="AD1075">
        <f t="shared" si="66"/>
        <v>420056.745346468</v>
      </c>
      <c r="AE1075">
        <f t="shared" si="67"/>
        <v>-5370</v>
      </c>
      <c r="AF1075">
        <v>105553.371174478</v>
      </c>
      <c r="AG1075">
        <v>4809.3996193256198</v>
      </c>
      <c r="AH1075">
        <v>420013.31864792801</v>
      </c>
      <c r="AI1075">
        <v>2685</v>
      </c>
    </row>
    <row r="1076" spans="24:35" x14ac:dyDescent="0.3">
      <c r="X1076">
        <v>323583.12452234799</v>
      </c>
      <c r="Y1076">
        <v>14238.7664743103</v>
      </c>
      <c r="Z1076">
        <v>420056.79931008501</v>
      </c>
      <c r="AA1076">
        <v>5375</v>
      </c>
      <c r="AB1076">
        <f t="shared" si="64"/>
        <v>323583.12452234799</v>
      </c>
      <c r="AC1076">
        <f t="shared" si="65"/>
        <v>-14238.7664743103</v>
      </c>
      <c r="AD1076">
        <f t="shared" si="66"/>
        <v>420056.79931008501</v>
      </c>
      <c r="AE1076">
        <f t="shared" si="67"/>
        <v>-5375</v>
      </c>
      <c r="AF1076">
        <v>105654.793601401</v>
      </c>
      <c r="AG1076">
        <v>4813.4703422541597</v>
      </c>
      <c r="AH1076">
        <v>420013.33217700198</v>
      </c>
      <c r="AI1076">
        <v>2687.5</v>
      </c>
    </row>
    <row r="1077" spans="24:35" x14ac:dyDescent="0.3">
      <c r="X1077">
        <v>323887.60632697103</v>
      </c>
      <c r="Y1077">
        <v>14225.4712695419</v>
      </c>
      <c r="Z1077">
        <v>420056.85327370203</v>
      </c>
      <c r="AA1077">
        <v>5380</v>
      </c>
      <c r="AB1077">
        <f t="shared" si="64"/>
        <v>323887.60632697103</v>
      </c>
      <c r="AC1077">
        <f t="shared" si="65"/>
        <v>-14225.4712695419</v>
      </c>
      <c r="AD1077">
        <f t="shared" si="66"/>
        <v>420056.85327370203</v>
      </c>
      <c r="AE1077">
        <f t="shared" si="67"/>
        <v>-5380</v>
      </c>
      <c r="AF1077">
        <v>105756.192652515</v>
      </c>
      <c r="AG1077">
        <v>4818.0868237443101</v>
      </c>
      <c r="AH1077">
        <v>420013.34570607601</v>
      </c>
      <c r="AI1077">
        <v>2690</v>
      </c>
    </row>
    <row r="1078" spans="24:35" x14ac:dyDescent="0.3">
      <c r="X1078">
        <v>324189.82423746597</v>
      </c>
      <c r="Y1078">
        <v>14264.844691946</v>
      </c>
      <c r="Z1078">
        <v>420056.907237318</v>
      </c>
      <c r="AA1078">
        <v>5385</v>
      </c>
      <c r="AB1078">
        <f t="shared" si="64"/>
        <v>324189.82423746597</v>
      </c>
      <c r="AC1078">
        <f t="shared" si="65"/>
        <v>-14264.844691946</v>
      </c>
      <c r="AD1078">
        <f t="shared" si="66"/>
        <v>420056.907237318</v>
      </c>
      <c r="AE1078">
        <f t="shared" si="67"/>
        <v>-5385</v>
      </c>
      <c r="AF1078">
        <v>105857.591703629</v>
      </c>
      <c r="AG1078">
        <v>4822.7033052344595</v>
      </c>
      <c r="AH1078">
        <v>420013.35923514998</v>
      </c>
      <c r="AI1078">
        <v>2692.5</v>
      </c>
    </row>
    <row r="1079" spans="24:35" x14ac:dyDescent="0.3">
      <c r="X1079">
        <v>324492.04214796203</v>
      </c>
      <c r="Y1079">
        <v>14304.2181143501</v>
      </c>
      <c r="Z1079">
        <v>420056.96120093501</v>
      </c>
      <c r="AA1079">
        <v>5390</v>
      </c>
      <c r="AB1079">
        <f t="shared" si="64"/>
        <v>324492.04214796203</v>
      </c>
      <c r="AC1079">
        <f t="shared" si="65"/>
        <v>-14304.2181143501</v>
      </c>
      <c r="AD1079">
        <f t="shared" si="66"/>
        <v>420056.96120093501</v>
      </c>
      <c r="AE1079">
        <f t="shared" si="67"/>
        <v>-5390</v>
      </c>
      <c r="AF1079">
        <v>105959.014142272</v>
      </c>
      <c r="AG1079">
        <v>4826.7737361649797</v>
      </c>
      <c r="AH1079">
        <v>420013.372764225</v>
      </c>
      <c r="AI1079">
        <v>2695</v>
      </c>
    </row>
    <row r="1080" spans="24:35" x14ac:dyDescent="0.3">
      <c r="X1080">
        <v>324796.52394601901</v>
      </c>
      <c r="Y1080">
        <v>14290.9227592023</v>
      </c>
      <c r="Z1080">
        <v>420057.01516455202</v>
      </c>
      <c r="AA1080">
        <v>5395</v>
      </c>
      <c r="AB1080">
        <f t="shared" si="64"/>
        <v>324796.52394601901</v>
      </c>
      <c r="AC1080">
        <f t="shared" si="65"/>
        <v>-14290.9227592023</v>
      </c>
      <c r="AD1080">
        <f t="shared" si="66"/>
        <v>420057.01516455202</v>
      </c>
      <c r="AE1080">
        <f t="shared" si="67"/>
        <v>-5395</v>
      </c>
      <c r="AF1080">
        <v>106060.436580915</v>
      </c>
      <c r="AG1080">
        <v>4830.8441670955099</v>
      </c>
      <c r="AH1080">
        <v>420013.38629329897</v>
      </c>
      <c r="AI1080">
        <v>2697.5</v>
      </c>
    </row>
    <row r="1081" spans="24:35" x14ac:dyDescent="0.3">
      <c r="X1081">
        <v>325101.00574407598</v>
      </c>
      <c r="Y1081">
        <v>14277.6274040546</v>
      </c>
      <c r="Z1081">
        <v>420057.06912816799</v>
      </c>
      <c r="AA1081">
        <v>5400</v>
      </c>
      <c r="AB1081">
        <f t="shared" si="64"/>
        <v>325101.00574407598</v>
      </c>
      <c r="AC1081">
        <f t="shared" si="65"/>
        <v>-14277.6274040546</v>
      </c>
      <c r="AD1081">
        <f t="shared" si="66"/>
        <v>420057.06912816799</v>
      </c>
      <c r="AE1081">
        <f t="shared" si="67"/>
        <v>-5400</v>
      </c>
      <c r="AF1081">
        <v>106161.835645275</v>
      </c>
      <c r="AG1081">
        <v>4835.4603576624404</v>
      </c>
      <c r="AH1081">
        <v>420013.399822373</v>
      </c>
      <c r="AI1081">
        <v>2700</v>
      </c>
    </row>
    <row r="1082" spans="24:35" x14ac:dyDescent="0.3">
      <c r="X1082">
        <v>325403.22367392702</v>
      </c>
      <c r="Y1082">
        <v>14317.000677898201</v>
      </c>
      <c r="Z1082">
        <v>420057.123091785</v>
      </c>
      <c r="AA1082">
        <v>5405</v>
      </c>
      <c r="AB1082">
        <f t="shared" si="64"/>
        <v>325403.22367392702</v>
      </c>
      <c r="AC1082">
        <f t="shared" si="65"/>
        <v>-14317.000677898201</v>
      </c>
      <c r="AD1082">
        <f t="shared" si="66"/>
        <v>420057.123091785</v>
      </c>
      <c r="AE1082">
        <f t="shared" si="67"/>
        <v>-5405</v>
      </c>
      <c r="AF1082">
        <v>106263.234709635</v>
      </c>
      <c r="AG1082">
        <v>4840.07654822937</v>
      </c>
      <c r="AH1082">
        <v>420013.41335144697</v>
      </c>
      <c r="AI1082">
        <v>2702.5</v>
      </c>
    </row>
    <row r="1083" spans="24:35" x14ac:dyDescent="0.3">
      <c r="X1083">
        <v>325705.44160377898</v>
      </c>
      <c r="Y1083">
        <v>14356.3739517419</v>
      </c>
      <c r="Z1083">
        <v>420057.17705540202</v>
      </c>
      <c r="AA1083">
        <v>5410</v>
      </c>
      <c r="AB1083">
        <f t="shared" si="64"/>
        <v>325705.44160377898</v>
      </c>
      <c r="AC1083">
        <f t="shared" si="65"/>
        <v>-14356.3739517419</v>
      </c>
      <c r="AD1083">
        <f t="shared" si="66"/>
        <v>420057.17705540202</v>
      </c>
      <c r="AE1083">
        <f t="shared" si="67"/>
        <v>-5410</v>
      </c>
      <c r="AF1083">
        <v>106364.657159917</v>
      </c>
      <c r="AG1083">
        <v>4844.14668917176</v>
      </c>
      <c r="AH1083">
        <v>420013.42688052199</v>
      </c>
      <c r="AI1083">
        <v>2705</v>
      </c>
    </row>
    <row r="1084" spans="24:35" x14ac:dyDescent="0.3">
      <c r="X1084">
        <v>326009.92339533201</v>
      </c>
      <c r="Y1084">
        <v>14343.0784476219</v>
      </c>
      <c r="Z1084">
        <v>420057.23101901799</v>
      </c>
      <c r="AA1084">
        <v>5415</v>
      </c>
      <c r="AB1084">
        <f t="shared" si="64"/>
        <v>326009.92339533201</v>
      </c>
      <c r="AC1084">
        <f t="shared" si="65"/>
        <v>-14343.0784476219</v>
      </c>
      <c r="AD1084">
        <f t="shared" si="66"/>
        <v>420057.23101901799</v>
      </c>
      <c r="AE1084">
        <f t="shared" si="67"/>
        <v>-5415</v>
      </c>
      <c r="AF1084">
        <v>106466.079610199</v>
      </c>
      <c r="AG1084">
        <v>4848.2168301141501</v>
      </c>
      <c r="AH1084">
        <v>420013.44040959602</v>
      </c>
      <c r="AI1084">
        <v>2707.5</v>
      </c>
    </row>
    <row r="1085" spans="24:35" x14ac:dyDescent="0.3">
      <c r="X1085">
        <v>326314.40518688399</v>
      </c>
      <c r="Y1085">
        <v>14329.782943501999</v>
      </c>
      <c r="Z1085">
        <v>420057.284982635</v>
      </c>
      <c r="AA1085">
        <v>5420</v>
      </c>
      <c r="AB1085">
        <f t="shared" si="64"/>
        <v>326314.40518688399</v>
      </c>
      <c r="AC1085">
        <f t="shared" si="65"/>
        <v>-14329.782943501999</v>
      </c>
      <c r="AD1085">
        <f t="shared" si="66"/>
        <v>420057.284982635</v>
      </c>
      <c r="AE1085">
        <f t="shared" si="67"/>
        <v>-5420</v>
      </c>
      <c r="AF1085">
        <v>106567.47868771201</v>
      </c>
      <c r="AG1085">
        <v>4852.8327317576404</v>
      </c>
      <c r="AH1085">
        <v>420013.45393866999</v>
      </c>
      <c r="AI1085">
        <v>2710</v>
      </c>
    </row>
    <row r="1086" spans="24:35" x14ac:dyDescent="0.3">
      <c r="X1086">
        <v>326616.62313591101</v>
      </c>
      <c r="Y1086">
        <v>14369.1560701732</v>
      </c>
      <c r="Z1086">
        <v>420057.33894625201</v>
      </c>
      <c r="AA1086">
        <v>5425</v>
      </c>
      <c r="AB1086">
        <f t="shared" si="64"/>
        <v>326616.62313591101</v>
      </c>
      <c r="AC1086">
        <f t="shared" si="65"/>
        <v>-14369.1560701732</v>
      </c>
      <c r="AD1086">
        <f t="shared" si="66"/>
        <v>420057.33894625201</v>
      </c>
      <c r="AE1086">
        <f t="shared" si="67"/>
        <v>-5425</v>
      </c>
      <c r="AF1086">
        <v>106668.877765226</v>
      </c>
      <c r="AG1086">
        <v>4857.4486334011199</v>
      </c>
      <c r="AH1086">
        <v>420013.46746774402</v>
      </c>
      <c r="AI1086">
        <v>2712.5</v>
      </c>
    </row>
    <row r="1087" spans="24:35" x14ac:dyDescent="0.3">
      <c r="X1087">
        <v>326918.84108493698</v>
      </c>
      <c r="Y1087">
        <v>14408.5291968445</v>
      </c>
      <c r="Z1087">
        <v>420057.39290986798</v>
      </c>
      <c r="AA1087">
        <v>5430</v>
      </c>
      <c r="AB1087">
        <f t="shared" si="64"/>
        <v>326918.84108493698</v>
      </c>
      <c r="AC1087">
        <f t="shared" si="65"/>
        <v>-14408.5291968445</v>
      </c>
      <c r="AD1087">
        <f t="shared" si="66"/>
        <v>420057.39290986798</v>
      </c>
      <c r="AE1087">
        <f t="shared" si="67"/>
        <v>-5430</v>
      </c>
      <c r="AF1087">
        <v>106770.30022706601</v>
      </c>
      <c r="AG1087">
        <v>4861.5184863454297</v>
      </c>
      <c r="AH1087">
        <v>420013.48099681898</v>
      </c>
      <c r="AI1087">
        <v>2715</v>
      </c>
    </row>
    <row r="1088" spans="24:35" x14ac:dyDescent="0.3">
      <c r="X1088">
        <v>327223.32287004602</v>
      </c>
      <c r="Y1088">
        <v>14395.233545142601</v>
      </c>
      <c r="Z1088">
        <v>420057.44687348499</v>
      </c>
      <c r="AA1088">
        <v>5435</v>
      </c>
      <c r="AB1088">
        <f t="shared" si="64"/>
        <v>327223.32287004602</v>
      </c>
      <c r="AC1088">
        <f t="shared" si="65"/>
        <v>-14395.233545142601</v>
      </c>
      <c r="AD1088">
        <f t="shared" si="66"/>
        <v>420057.44687348499</v>
      </c>
      <c r="AE1088">
        <f t="shared" si="67"/>
        <v>-5435</v>
      </c>
      <c r="AF1088">
        <v>106871.722688906</v>
      </c>
      <c r="AG1088">
        <v>4865.5883392897404</v>
      </c>
      <c r="AH1088">
        <v>420013.49452589301</v>
      </c>
      <c r="AI1088">
        <v>2717.5</v>
      </c>
    </row>
    <row r="1089" spans="24:35" x14ac:dyDescent="0.3">
      <c r="X1089">
        <v>327527.80465515598</v>
      </c>
      <c r="Y1089">
        <v>14381.9378934407</v>
      </c>
      <c r="Z1089">
        <v>420057.50083710201</v>
      </c>
      <c r="AA1089">
        <v>5440</v>
      </c>
      <c r="AB1089">
        <f t="shared" si="64"/>
        <v>327527.80465515598</v>
      </c>
      <c r="AC1089">
        <f t="shared" si="65"/>
        <v>-14381.9378934407</v>
      </c>
      <c r="AD1089">
        <f t="shared" si="66"/>
        <v>420057.50083710201</v>
      </c>
      <c r="AE1089">
        <f t="shared" si="67"/>
        <v>-5440</v>
      </c>
      <c r="AF1089">
        <v>106973.121779482</v>
      </c>
      <c r="AG1089">
        <v>4870.2039539897996</v>
      </c>
      <c r="AH1089">
        <v>420013.50805496698</v>
      </c>
      <c r="AI1089">
        <v>2720</v>
      </c>
    </row>
    <row r="1090" spans="24:35" x14ac:dyDescent="0.3">
      <c r="X1090">
        <v>327830.02262317803</v>
      </c>
      <c r="Y1090">
        <v>14421.3108743103</v>
      </c>
      <c r="Z1090">
        <v>420057.55480071798</v>
      </c>
      <c r="AA1090">
        <v>5445</v>
      </c>
      <c r="AB1090">
        <f t="shared" ref="AB1090:AB1153" si="68">X1090</f>
        <v>327830.02262317803</v>
      </c>
      <c r="AC1090">
        <f t="shared" ref="AC1090:AC1153" si="69">-Y1090</f>
        <v>-14421.3108743103</v>
      </c>
      <c r="AD1090">
        <f t="shared" ref="AD1090:AD1153" si="70">Z1090</f>
        <v>420057.55480071798</v>
      </c>
      <c r="AE1090">
        <f t="shared" ref="AE1090:AE1153" si="71">-AA1090</f>
        <v>-5445</v>
      </c>
      <c r="AF1090">
        <v>107074.520870058</v>
      </c>
      <c r="AG1090">
        <v>4874.8195686898498</v>
      </c>
      <c r="AH1090">
        <v>420013.52158404101</v>
      </c>
      <c r="AI1090">
        <v>2722.5</v>
      </c>
    </row>
    <row r="1091" spans="24:35" x14ac:dyDescent="0.3">
      <c r="X1091">
        <v>328132.24059120001</v>
      </c>
      <c r="Y1091">
        <v>14460.683855179899</v>
      </c>
      <c r="Z1091">
        <v>420057.60876433499</v>
      </c>
      <c r="AA1091">
        <v>5450</v>
      </c>
      <c r="AB1091">
        <f t="shared" si="68"/>
        <v>328132.24059120001</v>
      </c>
      <c r="AC1091">
        <f t="shared" si="69"/>
        <v>-14460.683855179899</v>
      </c>
      <c r="AD1091">
        <f t="shared" si="70"/>
        <v>420057.60876433499</v>
      </c>
      <c r="AE1091">
        <f t="shared" si="71"/>
        <v>-5450</v>
      </c>
      <c r="AF1091">
        <v>107175.943343377</v>
      </c>
      <c r="AG1091">
        <v>4878.8891356076101</v>
      </c>
      <c r="AH1091">
        <v>420013.53511311603</v>
      </c>
      <c r="AI1091">
        <v>2725</v>
      </c>
    </row>
    <row r="1092" spans="24:35" x14ac:dyDescent="0.3">
      <c r="X1092">
        <v>328436.72236992599</v>
      </c>
      <c r="Y1092">
        <v>14447.388057268499</v>
      </c>
      <c r="Z1092">
        <v>420057.662727952</v>
      </c>
      <c r="AA1092">
        <v>5455</v>
      </c>
      <c r="AB1092">
        <f t="shared" si="68"/>
        <v>328436.72236992599</v>
      </c>
      <c r="AC1092">
        <f t="shared" si="69"/>
        <v>-14447.388057268499</v>
      </c>
      <c r="AD1092">
        <f t="shared" si="70"/>
        <v>420057.662727952</v>
      </c>
      <c r="AE1092">
        <f t="shared" si="71"/>
        <v>-5455</v>
      </c>
      <c r="AF1092">
        <v>107277.365816695</v>
      </c>
      <c r="AG1092">
        <v>4882.9587025253604</v>
      </c>
      <c r="AH1092">
        <v>420013.54864219</v>
      </c>
      <c r="AI1092">
        <v>2727.5</v>
      </c>
    </row>
    <row r="1093" spans="24:35" x14ac:dyDescent="0.3">
      <c r="X1093">
        <v>328741.20414865098</v>
      </c>
      <c r="Y1093">
        <v>14434.092259357099</v>
      </c>
      <c r="Z1093">
        <v>420057.71669156803</v>
      </c>
      <c r="AA1093">
        <v>5460</v>
      </c>
      <c r="AB1093">
        <f t="shared" si="68"/>
        <v>328741.20414865098</v>
      </c>
      <c r="AC1093">
        <f t="shared" si="69"/>
        <v>-14434.092259357099</v>
      </c>
      <c r="AD1093">
        <f t="shared" si="70"/>
        <v>420057.71669156803</v>
      </c>
      <c r="AE1093">
        <f t="shared" si="71"/>
        <v>-5460</v>
      </c>
      <c r="AF1093">
        <v>107378.76492024399</v>
      </c>
      <c r="AG1093">
        <v>4887.5740322424699</v>
      </c>
      <c r="AH1093">
        <v>420013.56217126403</v>
      </c>
      <c r="AI1093">
        <v>2730</v>
      </c>
    </row>
    <row r="1094" spans="24:35" x14ac:dyDescent="0.3">
      <c r="X1094">
        <v>329043.42213549302</v>
      </c>
      <c r="Y1094">
        <v>14473.4650957789</v>
      </c>
      <c r="Z1094">
        <v>420057.77065518498</v>
      </c>
      <c r="AA1094">
        <v>5465</v>
      </c>
      <c r="AB1094">
        <f t="shared" si="68"/>
        <v>329043.42213549302</v>
      </c>
      <c r="AC1094">
        <f t="shared" si="69"/>
        <v>-14473.4650957789</v>
      </c>
      <c r="AD1094">
        <f t="shared" si="70"/>
        <v>420057.77065518498</v>
      </c>
      <c r="AE1094">
        <f t="shared" si="71"/>
        <v>-5465</v>
      </c>
      <c r="AF1094">
        <v>107480.164023793</v>
      </c>
      <c r="AG1094">
        <v>4892.1893619595803</v>
      </c>
      <c r="AH1094">
        <v>420013.575700338</v>
      </c>
      <c r="AI1094">
        <v>2732.5</v>
      </c>
    </row>
    <row r="1095" spans="24:35" x14ac:dyDescent="0.3">
      <c r="X1095">
        <v>329345.640122335</v>
      </c>
      <c r="Y1095">
        <v>14512.8379322006</v>
      </c>
      <c r="Z1095">
        <v>420057.824618802</v>
      </c>
      <c r="AA1095">
        <v>5470</v>
      </c>
      <c r="AB1095">
        <f t="shared" si="68"/>
        <v>329345.640122335</v>
      </c>
      <c r="AC1095">
        <f t="shared" si="69"/>
        <v>-14512.8379322006</v>
      </c>
      <c r="AD1095">
        <f t="shared" si="70"/>
        <v>420057.824618802</v>
      </c>
      <c r="AE1095">
        <f t="shared" si="71"/>
        <v>-5470</v>
      </c>
      <c r="AF1095">
        <v>107581.58650850999</v>
      </c>
      <c r="AG1095">
        <v>4896.2586448024203</v>
      </c>
      <c r="AH1095">
        <v>420013.58922941302</v>
      </c>
      <c r="AI1095">
        <v>2735</v>
      </c>
    </row>
    <row r="1096" spans="24:35" x14ac:dyDescent="0.3">
      <c r="X1096">
        <v>329650.12189473602</v>
      </c>
      <c r="Y1096">
        <v>14499.5419894351</v>
      </c>
      <c r="Z1096">
        <v>420057.87858241802</v>
      </c>
      <c r="AA1096">
        <v>5475</v>
      </c>
      <c r="AB1096">
        <f t="shared" si="68"/>
        <v>329650.12189473602</v>
      </c>
      <c r="AC1096">
        <f t="shared" si="69"/>
        <v>-14499.5419894351</v>
      </c>
      <c r="AD1096">
        <f t="shared" si="70"/>
        <v>420057.87858241802</v>
      </c>
      <c r="AE1096">
        <f t="shared" si="71"/>
        <v>-5475</v>
      </c>
      <c r="AF1096">
        <v>107683.008993228</v>
      </c>
      <c r="AG1096">
        <v>4900.3279276452604</v>
      </c>
      <c r="AH1096">
        <v>420013.60275848699</v>
      </c>
      <c r="AI1096">
        <v>2737.5</v>
      </c>
    </row>
    <row r="1097" spans="24:35" x14ac:dyDescent="0.3">
      <c r="X1097">
        <v>329954.60366713803</v>
      </c>
      <c r="Y1097">
        <v>14486.246046669599</v>
      </c>
      <c r="Z1097">
        <v>420057.93254603498</v>
      </c>
      <c r="AA1097">
        <v>5480</v>
      </c>
      <c r="AB1097">
        <f t="shared" si="68"/>
        <v>329954.60366713803</v>
      </c>
      <c r="AC1097">
        <f t="shared" si="69"/>
        <v>-14486.246046669599</v>
      </c>
      <c r="AD1097">
        <f t="shared" si="70"/>
        <v>420057.93254603498</v>
      </c>
      <c r="AE1097">
        <f t="shared" si="71"/>
        <v>-5480</v>
      </c>
      <c r="AF1097">
        <v>107784.408109661</v>
      </c>
      <c r="AG1097">
        <v>4904.9429743214796</v>
      </c>
      <c r="AH1097">
        <v>420013.61628756102</v>
      </c>
      <c r="AI1097">
        <v>2740</v>
      </c>
    </row>
    <row r="1098" spans="24:35" x14ac:dyDescent="0.3">
      <c r="X1098">
        <v>330256.82167262502</v>
      </c>
      <c r="Y1098">
        <v>14525.6187399804</v>
      </c>
      <c r="Z1098">
        <v>420057.98650965199</v>
      </c>
      <c r="AA1098">
        <v>5485</v>
      </c>
      <c r="AB1098">
        <f t="shared" si="68"/>
        <v>330256.82167262502</v>
      </c>
      <c r="AC1098">
        <f t="shared" si="69"/>
        <v>-14525.6187399804</v>
      </c>
      <c r="AD1098">
        <f t="shared" si="70"/>
        <v>420057.98650965199</v>
      </c>
      <c r="AE1098">
        <f t="shared" si="71"/>
        <v>-5485</v>
      </c>
      <c r="AF1098">
        <v>107885.80722609301</v>
      </c>
      <c r="AG1098">
        <v>4909.5580209976997</v>
      </c>
      <c r="AH1098">
        <v>420013.62981663598</v>
      </c>
      <c r="AI1098">
        <v>2742.5</v>
      </c>
    </row>
    <row r="1099" spans="24:35" x14ac:dyDescent="0.3">
      <c r="X1099">
        <v>330559.03967811202</v>
      </c>
      <c r="Y1099">
        <v>14564.991433291199</v>
      </c>
      <c r="Z1099">
        <v>420058.04047326802</v>
      </c>
      <c r="AA1099">
        <v>5490</v>
      </c>
      <c r="AB1099">
        <f t="shared" si="68"/>
        <v>330559.03967811202</v>
      </c>
      <c r="AC1099">
        <f t="shared" si="69"/>
        <v>-14564.991433291199</v>
      </c>
      <c r="AD1099">
        <f t="shared" si="70"/>
        <v>420058.04047326802</v>
      </c>
      <c r="AE1099">
        <f t="shared" si="71"/>
        <v>-5490</v>
      </c>
      <c r="AF1099">
        <v>107987.229722131</v>
      </c>
      <c r="AG1099">
        <v>4913.6270216982102</v>
      </c>
      <c r="AH1099">
        <v>420013.64334571001</v>
      </c>
      <c r="AI1099">
        <v>2745</v>
      </c>
    </row>
    <row r="1100" spans="24:35" x14ac:dyDescent="0.3">
      <c r="X1100">
        <v>330863.52144424699</v>
      </c>
      <c r="Y1100">
        <v>14551.6953470104</v>
      </c>
      <c r="Z1100">
        <v>420058.09443688497</v>
      </c>
      <c r="AA1100">
        <v>5495</v>
      </c>
      <c r="AB1100">
        <f t="shared" si="68"/>
        <v>330863.52144424699</v>
      </c>
      <c r="AC1100">
        <f t="shared" si="69"/>
        <v>-14551.6953470104</v>
      </c>
      <c r="AD1100">
        <f t="shared" si="70"/>
        <v>420058.09443688497</v>
      </c>
      <c r="AE1100">
        <f t="shared" si="71"/>
        <v>-5495</v>
      </c>
      <c r="AF1100">
        <v>108088.65221816899</v>
      </c>
      <c r="AG1100">
        <v>4917.6960223987198</v>
      </c>
      <c r="AH1100">
        <v>420013.65687478398</v>
      </c>
      <c r="AI1100">
        <v>2747.5</v>
      </c>
    </row>
    <row r="1101" spans="24:35" x14ac:dyDescent="0.3">
      <c r="X1101">
        <v>331168.00321038201</v>
      </c>
      <c r="Y1101">
        <v>14538.3992607296</v>
      </c>
      <c r="Z1101">
        <v>420058.14840050199</v>
      </c>
      <c r="AA1101">
        <v>5500</v>
      </c>
      <c r="AB1101">
        <f t="shared" si="68"/>
        <v>331168.00321038201</v>
      </c>
      <c r="AC1101">
        <f t="shared" si="69"/>
        <v>-14538.3992607296</v>
      </c>
      <c r="AD1101">
        <f t="shared" si="70"/>
        <v>420058.14840050199</v>
      </c>
      <c r="AE1101">
        <f t="shared" si="71"/>
        <v>-5500</v>
      </c>
      <c r="AF1101">
        <v>108190.051347398</v>
      </c>
      <c r="AG1101">
        <v>4922.31078795746</v>
      </c>
      <c r="AH1101">
        <v>420013.67040385801</v>
      </c>
      <c r="AI1101">
        <v>2750</v>
      </c>
    </row>
    <row r="1102" spans="24:35" x14ac:dyDescent="0.3">
      <c r="X1102">
        <v>331470.22123434301</v>
      </c>
      <c r="Y1102">
        <v>14577.771812250099</v>
      </c>
      <c r="Z1102">
        <v>420058.20236411801</v>
      </c>
      <c r="AA1102">
        <v>5505</v>
      </c>
      <c r="AB1102">
        <f t="shared" si="68"/>
        <v>331470.22123434301</v>
      </c>
      <c r="AC1102">
        <f t="shared" si="69"/>
        <v>-14577.771812250099</v>
      </c>
      <c r="AD1102">
        <f t="shared" si="70"/>
        <v>420058.20236411801</v>
      </c>
      <c r="AE1102">
        <f t="shared" si="71"/>
        <v>-5505</v>
      </c>
      <c r="AF1102">
        <v>108291.45047662601</v>
      </c>
      <c r="AG1102">
        <v>4926.9255535161901</v>
      </c>
      <c r="AH1102">
        <v>420013.68393293303</v>
      </c>
      <c r="AI1102">
        <v>2752.5</v>
      </c>
    </row>
    <row r="1103" spans="24:35" x14ac:dyDescent="0.3">
      <c r="X1103">
        <v>331772.43925830303</v>
      </c>
      <c r="Y1103">
        <v>14617.1443637706</v>
      </c>
      <c r="Z1103">
        <v>420058.25632773503</v>
      </c>
      <c r="AA1103">
        <v>5510</v>
      </c>
      <c r="AB1103">
        <f t="shared" si="68"/>
        <v>331772.43925830303</v>
      </c>
      <c r="AC1103">
        <f t="shared" si="69"/>
        <v>-14617.1443637706</v>
      </c>
      <c r="AD1103">
        <f t="shared" si="70"/>
        <v>420058.25632773503</v>
      </c>
      <c r="AE1103">
        <f t="shared" si="71"/>
        <v>-5510</v>
      </c>
      <c r="AF1103">
        <v>108392.872983907</v>
      </c>
      <c r="AG1103">
        <v>4930.9942739885601</v>
      </c>
      <c r="AH1103">
        <v>420013.697462007</v>
      </c>
      <c r="AI1103">
        <v>2755</v>
      </c>
    </row>
    <row r="1104" spans="24:35" x14ac:dyDescent="0.3">
      <c r="X1104">
        <v>332076.92101822997</v>
      </c>
      <c r="Y1104">
        <v>14603.848135296499</v>
      </c>
      <c r="Z1104">
        <v>420058.31029135198</v>
      </c>
      <c r="AA1104">
        <v>5515</v>
      </c>
      <c r="AB1104">
        <f t="shared" si="68"/>
        <v>332076.92101822997</v>
      </c>
      <c r="AC1104">
        <f t="shared" si="69"/>
        <v>-14603.848135296499</v>
      </c>
      <c r="AD1104">
        <f t="shared" si="70"/>
        <v>420058.31029135198</v>
      </c>
      <c r="AE1104">
        <f t="shared" si="71"/>
        <v>-5515</v>
      </c>
      <c r="AF1104">
        <v>108494.29549118799</v>
      </c>
      <c r="AG1104">
        <v>4935.06299446093</v>
      </c>
      <c r="AH1104">
        <v>420013.71099108102</v>
      </c>
      <c r="AI1104">
        <v>2757.5</v>
      </c>
    </row>
    <row r="1105" spans="24:35" x14ac:dyDescent="0.3">
      <c r="X1105">
        <v>332381.40277815697</v>
      </c>
      <c r="Y1105">
        <v>14590.5519068224</v>
      </c>
      <c r="Z1105">
        <v>420058.36425496801</v>
      </c>
      <c r="AA1105">
        <v>5520</v>
      </c>
      <c r="AB1105">
        <f t="shared" si="68"/>
        <v>332381.40277815697</v>
      </c>
      <c r="AC1105">
        <f t="shared" si="69"/>
        <v>-14590.5519068224</v>
      </c>
      <c r="AD1105">
        <f t="shared" si="70"/>
        <v>420058.36425496801</v>
      </c>
      <c r="AE1105">
        <f t="shared" si="71"/>
        <v>-5520</v>
      </c>
      <c r="AF1105">
        <v>108595.694633124</v>
      </c>
      <c r="AG1105">
        <v>4939.6774808062901</v>
      </c>
      <c r="AH1105">
        <v>420013.724520155</v>
      </c>
      <c r="AI1105">
        <v>2760</v>
      </c>
    </row>
    <row r="1106" spans="24:35" x14ac:dyDescent="0.3">
      <c r="X1106">
        <v>332683.62082041998</v>
      </c>
      <c r="Y1106">
        <v>14629.924317856799</v>
      </c>
      <c r="Z1106">
        <v>420058.41821858502</v>
      </c>
      <c r="AA1106">
        <v>5525</v>
      </c>
      <c r="AB1106">
        <f t="shared" si="68"/>
        <v>332683.62082041998</v>
      </c>
      <c r="AC1106">
        <f t="shared" si="69"/>
        <v>-14629.924317856799</v>
      </c>
      <c r="AD1106">
        <f t="shared" si="70"/>
        <v>420058.41821858502</v>
      </c>
      <c r="AE1106">
        <f t="shared" si="71"/>
        <v>-5525</v>
      </c>
      <c r="AF1106">
        <v>108697.09377506</v>
      </c>
      <c r="AG1106">
        <v>4944.2919671516502</v>
      </c>
      <c r="AH1106">
        <v>420013.73804923001</v>
      </c>
      <c r="AI1106">
        <v>2762.5</v>
      </c>
    </row>
    <row r="1107" spans="24:35" x14ac:dyDescent="0.3">
      <c r="X1107">
        <v>332985.83886268298</v>
      </c>
      <c r="Y1107">
        <v>14669.2967288912</v>
      </c>
      <c r="Z1107">
        <v>420058.47218220198</v>
      </c>
      <c r="AA1107">
        <v>5530</v>
      </c>
      <c r="AB1107">
        <f t="shared" si="68"/>
        <v>332985.83886268298</v>
      </c>
      <c r="AC1107">
        <f t="shared" si="69"/>
        <v>-14669.2967288912</v>
      </c>
      <c r="AD1107">
        <f t="shared" si="70"/>
        <v>420058.47218220198</v>
      </c>
      <c r="AE1107">
        <f t="shared" si="71"/>
        <v>-5530</v>
      </c>
      <c r="AF1107">
        <v>108798.516293508</v>
      </c>
      <c r="AG1107">
        <v>4948.3604092919704</v>
      </c>
      <c r="AH1107">
        <v>420013.75157830399</v>
      </c>
      <c r="AI1107">
        <v>2765</v>
      </c>
    </row>
    <row r="1108" spans="24:35" x14ac:dyDescent="0.3">
      <c r="X1108">
        <v>333290.32061645901</v>
      </c>
      <c r="Y1108">
        <v>14656.0003595297</v>
      </c>
      <c r="Z1108">
        <v>420058.526145818</v>
      </c>
      <c r="AA1108">
        <v>5535</v>
      </c>
      <c r="AB1108">
        <f t="shared" si="68"/>
        <v>333290.32061645901</v>
      </c>
      <c r="AC1108">
        <f t="shared" si="69"/>
        <v>-14656.0003595297</v>
      </c>
      <c r="AD1108">
        <f t="shared" si="70"/>
        <v>420058.526145818</v>
      </c>
      <c r="AE1108">
        <f t="shared" si="71"/>
        <v>-5535</v>
      </c>
      <c r="AF1108">
        <v>108899.938811955</v>
      </c>
      <c r="AG1108">
        <v>4952.4288514322998</v>
      </c>
      <c r="AH1108">
        <v>420013.76510737801</v>
      </c>
      <c r="AI1108">
        <v>2767.5</v>
      </c>
    </row>
    <row r="1109" spans="24:35" x14ac:dyDescent="0.3">
      <c r="X1109">
        <v>333594.80237023497</v>
      </c>
      <c r="Y1109">
        <v>14642.7039901682</v>
      </c>
      <c r="Z1109">
        <v>420058.58010943502</v>
      </c>
      <c r="AA1109">
        <v>5540</v>
      </c>
      <c r="AB1109">
        <f t="shared" si="68"/>
        <v>333594.80237023497</v>
      </c>
      <c r="AC1109">
        <f t="shared" si="69"/>
        <v>-14642.7039901682</v>
      </c>
      <c r="AD1109">
        <f t="shared" si="70"/>
        <v>420058.58010943502</v>
      </c>
      <c r="AE1109">
        <f t="shared" si="71"/>
        <v>-5540</v>
      </c>
      <c r="AF1109">
        <v>109001.337966512</v>
      </c>
      <c r="AG1109">
        <v>4957.0430604500598</v>
      </c>
      <c r="AH1109">
        <v>420013.77863645199</v>
      </c>
      <c r="AI1109">
        <v>2770</v>
      </c>
    </row>
    <row r="1110" spans="24:35" x14ac:dyDescent="0.3">
      <c r="X1110">
        <v>333897.02043063298</v>
      </c>
      <c r="Y1110">
        <v>14682.076262004601</v>
      </c>
      <c r="Z1110">
        <v>420058.63407305197</v>
      </c>
      <c r="AA1110">
        <v>5545</v>
      </c>
      <c r="AB1110">
        <f t="shared" si="68"/>
        <v>333897.02043063298</v>
      </c>
      <c r="AC1110">
        <f t="shared" si="69"/>
        <v>-14682.076262004601</v>
      </c>
      <c r="AD1110">
        <f t="shared" si="70"/>
        <v>420058.63407305197</v>
      </c>
      <c r="AE1110">
        <f t="shared" si="71"/>
        <v>-5545</v>
      </c>
      <c r="AF1110">
        <v>109102.73712106999</v>
      </c>
      <c r="AG1110">
        <v>4961.6572694678198</v>
      </c>
      <c r="AH1110">
        <v>420013.792165527</v>
      </c>
      <c r="AI1110">
        <v>2772.5</v>
      </c>
    </row>
    <row r="1111" spans="24:35" x14ac:dyDescent="0.3">
      <c r="X1111">
        <v>334199.23849103198</v>
      </c>
      <c r="Y1111">
        <v>14721.4485338411</v>
      </c>
      <c r="Z1111">
        <v>420058.688036668</v>
      </c>
      <c r="AA1111">
        <v>5550</v>
      </c>
      <c r="AB1111">
        <f t="shared" si="68"/>
        <v>334199.23849103198</v>
      </c>
      <c r="AC1111">
        <f t="shared" si="69"/>
        <v>-14721.4485338411</v>
      </c>
      <c r="AD1111">
        <f t="shared" si="70"/>
        <v>420058.688036668</v>
      </c>
      <c r="AE1111">
        <f t="shared" si="71"/>
        <v>-5550</v>
      </c>
      <c r="AF1111">
        <v>109204.15965060701</v>
      </c>
      <c r="AG1111">
        <v>4965.7254351536703</v>
      </c>
      <c r="AH1111">
        <v>420013.80569460097</v>
      </c>
      <c r="AI1111">
        <v>2775</v>
      </c>
    </row>
    <row r="1112" spans="24:35" x14ac:dyDescent="0.3">
      <c r="X1112">
        <v>334503.72023871198</v>
      </c>
      <c r="Y1112">
        <v>14708.1520248821</v>
      </c>
      <c r="Z1112">
        <v>420058.74200028501</v>
      </c>
      <c r="AA1112">
        <v>5555</v>
      </c>
      <c r="AB1112">
        <f t="shared" si="68"/>
        <v>334503.72023871198</v>
      </c>
      <c r="AC1112">
        <f t="shared" si="69"/>
        <v>-14708.1520248821</v>
      </c>
      <c r="AD1112">
        <f t="shared" si="70"/>
        <v>420058.74200028501</v>
      </c>
      <c r="AE1112">
        <f t="shared" si="71"/>
        <v>-5555</v>
      </c>
      <c r="AF1112">
        <v>109305.58218014499</v>
      </c>
      <c r="AG1112">
        <v>4969.79360083951</v>
      </c>
      <c r="AH1112">
        <v>420013.819223675</v>
      </c>
      <c r="AI1112">
        <v>2777.5</v>
      </c>
    </row>
    <row r="1113" spans="24:35" x14ac:dyDescent="0.3">
      <c r="X1113">
        <v>334808.20198639302</v>
      </c>
      <c r="Y1113">
        <v>14694.8555159231</v>
      </c>
      <c r="Z1113">
        <v>420058.79596390203</v>
      </c>
      <c r="AA1113">
        <v>5560</v>
      </c>
      <c r="AB1113">
        <f t="shared" si="68"/>
        <v>334808.20198639302</v>
      </c>
      <c r="AC1113">
        <f t="shared" si="69"/>
        <v>-14694.8555159231</v>
      </c>
      <c r="AD1113">
        <f t="shared" si="70"/>
        <v>420058.79596390203</v>
      </c>
      <c r="AE1113">
        <f t="shared" si="71"/>
        <v>-5560</v>
      </c>
      <c r="AF1113">
        <v>109406.981347238</v>
      </c>
      <c r="AG1113">
        <v>4974.4075343980003</v>
      </c>
      <c r="AH1113">
        <v>420013.83275274897</v>
      </c>
      <c r="AI1113">
        <v>2780</v>
      </c>
    </row>
    <row r="1114" spans="24:35" x14ac:dyDescent="0.3">
      <c r="X1114">
        <v>335110.42006476101</v>
      </c>
      <c r="Y1114">
        <v>14734.227649834</v>
      </c>
      <c r="Z1114">
        <v>420058.84992751799</v>
      </c>
      <c r="AA1114">
        <v>5565</v>
      </c>
      <c r="AB1114">
        <f t="shared" si="68"/>
        <v>335110.42006476101</v>
      </c>
      <c r="AC1114">
        <f t="shared" si="69"/>
        <v>-14734.227649834</v>
      </c>
      <c r="AD1114">
        <f t="shared" si="70"/>
        <v>420058.84992751799</v>
      </c>
      <c r="AE1114">
        <f t="shared" si="71"/>
        <v>-5565</v>
      </c>
      <c r="AF1114">
        <v>109508.380514331</v>
      </c>
      <c r="AG1114">
        <v>4979.0214679564897</v>
      </c>
      <c r="AH1114">
        <v>420013.84628182399</v>
      </c>
      <c r="AI1114">
        <v>2782.5</v>
      </c>
    </row>
    <row r="1115" spans="24:35" x14ac:dyDescent="0.3">
      <c r="X1115">
        <v>335412.63814312901</v>
      </c>
      <c r="Y1115">
        <v>14773.599783744799</v>
      </c>
      <c r="Z1115">
        <v>420058.90389113501</v>
      </c>
      <c r="AA1115">
        <v>5570</v>
      </c>
      <c r="AB1115">
        <f t="shared" si="68"/>
        <v>335412.63814312901</v>
      </c>
      <c r="AC1115">
        <f t="shared" si="69"/>
        <v>-14773.599783744799</v>
      </c>
      <c r="AD1115">
        <f t="shared" si="70"/>
        <v>420058.90389113501</v>
      </c>
      <c r="AE1115">
        <f t="shared" si="71"/>
        <v>-5570</v>
      </c>
      <c r="AF1115">
        <v>109609.803054884</v>
      </c>
      <c r="AG1115">
        <v>4983.0893590475298</v>
      </c>
      <c r="AH1115">
        <v>420013.85981089802</v>
      </c>
      <c r="AI1115">
        <v>2785</v>
      </c>
    </row>
    <row r="1116" spans="24:35" x14ac:dyDescent="0.3">
      <c r="X1116">
        <v>335717.11988477001</v>
      </c>
      <c r="Y1116">
        <v>14760.3031364625</v>
      </c>
      <c r="Z1116">
        <v>420058.95785475202</v>
      </c>
      <c r="AA1116">
        <v>5575</v>
      </c>
      <c r="AB1116">
        <f t="shared" si="68"/>
        <v>335717.11988477001</v>
      </c>
      <c r="AC1116">
        <f t="shared" si="69"/>
        <v>-14760.3031364625</v>
      </c>
      <c r="AD1116">
        <f t="shared" si="70"/>
        <v>420058.95785475202</v>
      </c>
      <c r="AE1116">
        <f t="shared" si="71"/>
        <v>-5575</v>
      </c>
      <c r="AF1116">
        <v>109711.225595436</v>
      </c>
      <c r="AG1116">
        <v>4987.1572501385699</v>
      </c>
      <c r="AH1116">
        <v>420013.87333997199</v>
      </c>
      <c r="AI1116">
        <v>2787.5</v>
      </c>
    </row>
    <row r="1117" spans="24:35" x14ac:dyDescent="0.3">
      <c r="X1117">
        <v>336021.60162641102</v>
      </c>
      <c r="Y1117">
        <v>14747.006489180099</v>
      </c>
      <c r="Z1117">
        <v>420059.01181836799</v>
      </c>
      <c r="AA1117">
        <v>5580</v>
      </c>
      <c r="AB1117">
        <f t="shared" si="68"/>
        <v>336021.60162641102</v>
      </c>
      <c r="AC1117">
        <f t="shared" si="69"/>
        <v>-14747.006489180099</v>
      </c>
      <c r="AD1117">
        <f t="shared" si="70"/>
        <v>420059.01181836799</v>
      </c>
      <c r="AE1117">
        <f t="shared" si="71"/>
        <v>-5580</v>
      </c>
      <c r="AF1117">
        <v>109812.648135989</v>
      </c>
      <c r="AG1117">
        <v>4991.22514122962</v>
      </c>
      <c r="AH1117">
        <v>420013.88686904701</v>
      </c>
      <c r="AI1117">
        <v>2790</v>
      </c>
    </row>
    <row r="1118" spans="24:35" x14ac:dyDescent="0.3">
      <c r="X1118">
        <v>336323.81972258497</v>
      </c>
      <c r="Y1118">
        <v>14786.3784864224</v>
      </c>
      <c r="Z1118">
        <v>420059.065781985</v>
      </c>
      <c r="AA1118">
        <v>5585</v>
      </c>
      <c r="AB1118">
        <f t="shared" si="68"/>
        <v>336323.81972258497</v>
      </c>
      <c r="AC1118">
        <f t="shared" si="69"/>
        <v>-14786.3784864224</v>
      </c>
      <c r="AD1118">
        <f t="shared" si="70"/>
        <v>420059.065781985</v>
      </c>
      <c r="AE1118">
        <f t="shared" si="71"/>
        <v>-5585</v>
      </c>
      <c r="AF1118">
        <v>109914.034538504</v>
      </c>
      <c r="AG1118">
        <v>4996.11153615905</v>
      </c>
      <c r="AH1118">
        <v>420013.90039812098</v>
      </c>
      <c r="AI1118">
        <v>2792.5</v>
      </c>
    </row>
    <row r="1119" spans="24:35" x14ac:dyDescent="0.3">
      <c r="X1119">
        <v>336626.03781875898</v>
      </c>
      <c r="Y1119">
        <v>14825.7504836646</v>
      </c>
      <c r="Z1119">
        <v>420059.11974560202</v>
      </c>
      <c r="AA1119">
        <v>5590</v>
      </c>
      <c r="AB1119">
        <f t="shared" si="68"/>
        <v>336626.03781875898</v>
      </c>
      <c r="AC1119">
        <f t="shared" si="69"/>
        <v>-14825.7504836646</v>
      </c>
      <c r="AD1119">
        <f t="shared" si="70"/>
        <v>420059.11974560202</v>
      </c>
      <c r="AE1119">
        <f t="shared" si="71"/>
        <v>-5590</v>
      </c>
      <c r="AF1119">
        <v>110015.42094101899</v>
      </c>
      <c r="AG1119">
        <v>5000.9979310884801</v>
      </c>
      <c r="AH1119">
        <v>420013.91392719501</v>
      </c>
      <c r="AI1119">
        <v>2795</v>
      </c>
    </row>
    <row r="1120" spans="24:35" x14ac:dyDescent="0.3">
      <c r="X1120">
        <v>336930.51955441502</v>
      </c>
      <c r="Y1120">
        <v>14812.4536993171</v>
      </c>
      <c r="Z1120">
        <v>420059.17370921798</v>
      </c>
      <c r="AA1120">
        <v>5595</v>
      </c>
      <c r="AB1120">
        <f t="shared" si="68"/>
        <v>336930.51955441502</v>
      </c>
      <c r="AC1120">
        <f t="shared" si="69"/>
        <v>-14812.4536993171</v>
      </c>
      <c r="AD1120">
        <f t="shared" si="70"/>
        <v>420059.17370921798</v>
      </c>
      <c r="AE1120">
        <f t="shared" si="71"/>
        <v>-5595</v>
      </c>
      <c r="AF1120">
        <v>110116.854072091</v>
      </c>
      <c r="AG1120">
        <v>5004.79258412737</v>
      </c>
      <c r="AH1120">
        <v>420013.92745626898</v>
      </c>
      <c r="AI1120">
        <v>2797.5</v>
      </c>
    </row>
    <row r="1121" spans="24:35" x14ac:dyDescent="0.3">
      <c r="X1121">
        <v>337235.001290071</v>
      </c>
      <c r="Y1121">
        <v>14799.156914969601</v>
      </c>
      <c r="Z1121">
        <v>420059.227672835</v>
      </c>
      <c r="AA1121">
        <v>5600</v>
      </c>
      <c r="AB1121">
        <f t="shared" si="68"/>
        <v>337235.001290071</v>
      </c>
      <c r="AC1121">
        <f t="shared" si="69"/>
        <v>-14799.156914969601</v>
      </c>
      <c r="AD1121">
        <f t="shared" si="70"/>
        <v>420059.227672835</v>
      </c>
      <c r="AE1121">
        <f t="shared" si="71"/>
        <v>-5600</v>
      </c>
      <c r="AF1121">
        <v>110218.287203163</v>
      </c>
      <c r="AG1121">
        <v>5008.5872371662599</v>
      </c>
      <c r="AH1121">
        <v>420013.940985344</v>
      </c>
      <c r="AI1121">
        <v>2800</v>
      </c>
    </row>
    <row r="1122" spans="24:35" x14ac:dyDescent="0.3">
      <c r="X1122">
        <v>337537.21940388798</v>
      </c>
      <c r="Y1122">
        <v>14838.5287767849</v>
      </c>
      <c r="Z1122">
        <v>420059.28163645201</v>
      </c>
      <c r="AA1122">
        <v>5605</v>
      </c>
      <c r="AB1122">
        <f t="shared" si="68"/>
        <v>337537.21940388798</v>
      </c>
      <c r="AC1122">
        <f t="shared" si="69"/>
        <v>-14838.5287767849</v>
      </c>
      <c r="AD1122">
        <f t="shared" si="70"/>
        <v>420059.28163645201</v>
      </c>
      <c r="AE1122">
        <f t="shared" si="71"/>
        <v>-5605</v>
      </c>
      <c r="AF1122">
        <v>110319.673618756</v>
      </c>
      <c r="AG1122">
        <v>5013.47336081101</v>
      </c>
      <c r="AH1122">
        <v>420013.95451441797</v>
      </c>
      <c r="AI1122">
        <v>2802.5</v>
      </c>
    </row>
    <row r="1123" spans="24:35" x14ac:dyDescent="0.3">
      <c r="X1123">
        <v>337839.43751770601</v>
      </c>
      <c r="Y1123">
        <v>14877.9006386002</v>
      </c>
      <c r="Z1123">
        <v>420059.33560006798</v>
      </c>
      <c r="AA1123">
        <v>5610</v>
      </c>
      <c r="AB1123">
        <f t="shared" si="68"/>
        <v>337839.43751770601</v>
      </c>
      <c r="AC1123">
        <f t="shared" si="69"/>
        <v>-14877.9006386002</v>
      </c>
      <c r="AD1123">
        <f t="shared" si="70"/>
        <v>420059.33560006798</v>
      </c>
      <c r="AE1123">
        <f t="shared" si="71"/>
        <v>-5610</v>
      </c>
      <c r="AF1123">
        <v>110421.06003434899</v>
      </c>
      <c r="AG1123">
        <v>5018.3594844557501</v>
      </c>
      <c r="AH1123">
        <v>420013.968043492</v>
      </c>
      <c r="AI1123">
        <v>2805</v>
      </c>
    </row>
    <row r="1124" spans="24:35" x14ac:dyDescent="0.3">
      <c r="X1124">
        <v>338143.91924743197</v>
      </c>
      <c r="Y1124">
        <v>14864.603718431301</v>
      </c>
      <c r="Z1124">
        <v>420059.38956368499</v>
      </c>
      <c r="AA1124">
        <v>5615</v>
      </c>
      <c r="AB1124">
        <f t="shared" si="68"/>
        <v>338143.91924743197</v>
      </c>
      <c r="AC1124">
        <f t="shared" si="69"/>
        <v>-14864.603718431301</v>
      </c>
      <c r="AD1124">
        <f t="shared" si="70"/>
        <v>420059.38956368499</v>
      </c>
      <c r="AE1124">
        <f t="shared" si="71"/>
        <v>-5615</v>
      </c>
      <c r="AF1124">
        <v>110522.493175544</v>
      </c>
      <c r="AG1124">
        <v>5022.15386699598</v>
      </c>
      <c r="AH1124">
        <v>420013.98157256597</v>
      </c>
      <c r="AI1124">
        <v>2807.5</v>
      </c>
    </row>
    <row r="1125" spans="24:35" x14ac:dyDescent="0.3">
      <c r="X1125">
        <v>338448.400977157</v>
      </c>
      <c r="Y1125">
        <v>14851.3067982623</v>
      </c>
      <c r="Z1125">
        <v>420059.44352730201</v>
      </c>
      <c r="AA1125">
        <v>5620</v>
      </c>
      <c r="AB1125">
        <f t="shared" si="68"/>
        <v>338448.400977157</v>
      </c>
      <c r="AC1125">
        <f t="shared" si="69"/>
        <v>-14851.3067982623</v>
      </c>
      <c r="AD1125">
        <f t="shared" si="70"/>
        <v>420059.44352730201</v>
      </c>
      <c r="AE1125">
        <f t="shared" si="71"/>
        <v>-5620</v>
      </c>
      <c r="AF1125">
        <v>110623.926316739</v>
      </c>
      <c r="AG1125">
        <v>5025.9482495361999</v>
      </c>
      <c r="AH1125">
        <v>420013.99510164099</v>
      </c>
      <c r="AI1125">
        <v>2810</v>
      </c>
    </row>
    <row r="1126" spans="24:35" x14ac:dyDescent="0.3">
      <c r="X1126">
        <v>338750.61910845898</v>
      </c>
      <c r="Y1126">
        <v>14890.678525877</v>
      </c>
      <c r="Z1126">
        <v>420059.49749091797</v>
      </c>
      <c r="AA1126">
        <v>5625</v>
      </c>
      <c r="AB1126">
        <f t="shared" si="68"/>
        <v>338750.61910845898</v>
      </c>
      <c r="AC1126">
        <f t="shared" si="69"/>
        <v>-14890.678525877</v>
      </c>
      <c r="AD1126">
        <f t="shared" si="70"/>
        <v>420059.49749091797</v>
      </c>
      <c r="AE1126">
        <f t="shared" si="71"/>
        <v>-5625</v>
      </c>
      <c r="AF1126">
        <v>110725.312745323</v>
      </c>
      <c r="AG1126">
        <v>5030.8341037069604</v>
      </c>
      <c r="AH1126">
        <v>420014.00863071502</v>
      </c>
      <c r="AI1126">
        <v>2812.5</v>
      </c>
    </row>
    <row r="1127" spans="24:35" x14ac:dyDescent="0.3">
      <c r="X1127">
        <v>339052.83723976102</v>
      </c>
      <c r="Y1127">
        <v>14930.0502534916</v>
      </c>
      <c r="Z1127">
        <v>420059.55145453499</v>
      </c>
      <c r="AA1127">
        <v>5630</v>
      </c>
      <c r="AB1127">
        <f t="shared" si="68"/>
        <v>339052.83723976102</v>
      </c>
      <c r="AC1127">
        <f t="shared" si="69"/>
        <v>-14930.0502534916</v>
      </c>
      <c r="AD1127">
        <f t="shared" si="70"/>
        <v>420059.55145453499</v>
      </c>
      <c r="AE1127">
        <f t="shared" si="71"/>
        <v>-5630</v>
      </c>
      <c r="AF1127">
        <v>110826.69917390701</v>
      </c>
      <c r="AG1127">
        <v>5035.7199578777199</v>
      </c>
      <c r="AH1127">
        <v>420014.02215978899</v>
      </c>
      <c r="AI1127">
        <v>2815</v>
      </c>
    </row>
    <row r="1128" spans="24:35" x14ac:dyDescent="0.3">
      <c r="X1128">
        <v>339357.31896360999</v>
      </c>
      <c r="Y1128">
        <v>14916.7531987292</v>
      </c>
      <c r="Z1128">
        <v>420059.605418152</v>
      </c>
      <c r="AA1128">
        <v>5635</v>
      </c>
      <c r="AB1128">
        <f t="shared" si="68"/>
        <v>339357.31896360999</v>
      </c>
      <c r="AC1128">
        <f t="shared" si="69"/>
        <v>-14916.7531987292</v>
      </c>
      <c r="AD1128">
        <f t="shared" si="70"/>
        <v>420059.605418152</v>
      </c>
      <c r="AE1128">
        <f t="shared" si="71"/>
        <v>-5635</v>
      </c>
      <c r="AF1128">
        <v>110928.132325157</v>
      </c>
      <c r="AG1128">
        <v>5039.51407171954</v>
      </c>
      <c r="AH1128">
        <v>420014.03568886302</v>
      </c>
      <c r="AI1128">
        <v>2817.5</v>
      </c>
    </row>
    <row r="1129" spans="24:35" x14ac:dyDescent="0.3">
      <c r="X1129">
        <v>339661.80068745901</v>
      </c>
      <c r="Y1129">
        <v>14903.4561439667</v>
      </c>
      <c r="Z1129">
        <v>420059.65938176803</v>
      </c>
      <c r="AA1129">
        <v>5640</v>
      </c>
      <c r="AB1129">
        <f t="shared" si="68"/>
        <v>339661.80068745901</v>
      </c>
      <c r="AC1129">
        <f t="shared" si="69"/>
        <v>-14903.4561439667</v>
      </c>
      <c r="AD1129">
        <f t="shared" si="70"/>
        <v>420059.65938176803</v>
      </c>
      <c r="AE1129">
        <f t="shared" si="71"/>
        <v>-5640</v>
      </c>
      <c r="AF1129">
        <v>111029.56547640701</v>
      </c>
      <c r="AG1129">
        <v>5043.30818556135</v>
      </c>
      <c r="AH1129">
        <v>420014.04921793798</v>
      </c>
      <c r="AI1129">
        <v>2820</v>
      </c>
    </row>
    <row r="1130" spans="24:35" x14ac:dyDescent="0.3">
      <c r="X1130">
        <v>339964.01883608702</v>
      </c>
      <c r="Y1130">
        <v>14942.827738592499</v>
      </c>
      <c r="Z1130">
        <v>420059.71334538498</v>
      </c>
      <c r="AA1130">
        <v>5645</v>
      </c>
      <c r="AB1130">
        <f t="shared" si="68"/>
        <v>339964.01883608702</v>
      </c>
      <c r="AC1130">
        <f t="shared" si="69"/>
        <v>-14942.827738592499</v>
      </c>
      <c r="AD1130">
        <f t="shared" si="70"/>
        <v>420059.71334538498</v>
      </c>
      <c r="AE1130">
        <f t="shared" si="71"/>
        <v>-5645</v>
      </c>
      <c r="AF1130">
        <v>111130.951917894</v>
      </c>
      <c r="AG1130">
        <v>5048.1937720530696</v>
      </c>
      <c r="AH1130">
        <v>420014.06274701201</v>
      </c>
      <c r="AI1130">
        <v>2822.5</v>
      </c>
    </row>
    <row r="1131" spans="24:35" x14ac:dyDescent="0.3">
      <c r="X1131">
        <v>340266.23698471498</v>
      </c>
      <c r="Y1131">
        <v>14982.199333218299</v>
      </c>
      <c r="Z1131">
        <v>420059.767309002</v>
      </c>
      <c r="AA1131">
        <v>5650</v>
      </c>
      <c r="AB1131">
        <f t="shared" si="68"/>
        <v>340266.23698471498</v>
      </c>
      <c r="AC1131">
        <f t="shared" si="69"/>
        <v>-14982.199333218299</v>
      </c>
      <c r="AD1131">
        <f t="shared" si="70"/>
        <v>420059.767309002</v>
      </c>
      <c r="AE1131">
        <f t="shared" si="71"/>
        <v>-5650</v>
      </c>
      <c r="AF1131">
        <v>111232.338359381</v>
      </c>
      <c r="AG1131">
        <v>5053.07935854479</v>
      </c>
      <c r="AH1131">
        <v>420014.07627608598</v>
      </c>
      <c r="AI1131">
        <v>2825</v>
      </c>
    </row>
    <row r="1132" spans="24:35" x14ac:dyDescent="0.3">
      <c r="X1132">
        <v>340570.71870273899</v>
      </c>
      <c r="Y1132">
        <v>14968.902145075899</v>
      </c>
      <c r="Z1132">
        <v>420059.82127261802</v>
      </c>
      <c r="AA1132">
        <v>5655</v>
      </c>
      <c r="AB1132">
        <f t="shared" si="68"/>
        <v>340570.71870273899</v>
      </c>
      <c r="AC1132">
        <f t="shared" si="69"/>
        <v>-14968.902145075899</v>
      </c>
      <c r="AD1132">
        <f t="shared" si="70"/>
        <v>420059.82127261802</v>
      </c>
      <c r="AE1132">
        <f t="shared" si="71"/>
        <v>-5655</v>
      </c>
      <c r="AF1132">
        <v>111333.771520619</v>
      </c>
      <c r="AG1132">
        <v>5056.8732054740603</v>
      </c>
      <c r="AH1132">
        <v>420014.08980516001</v>
      </c>
      <c r="AI1132">
        <v>2827.5</v>
      </c>
    </row>
    <row r="1133" spans="24:35" x14ac:dyDescent="0.3">
      <c r="X1133">
        <v>340875.20042076398</v>
      </c>
      <c r="Y1133">
        <v>14955.604956933401</v>
      </c>
      <c r="Z1133">
        <v>420059.87523623498</v>
      </c>
      <c r="AA1133">
        <v>5660</v>
      </c>
      <c r="AB1133">
        <f t="shared" si="68"/>
        <v>340875.20042076398</v>
      </c>
      <c r="AC1133">
        <f t="shared" si="69"/>
        <v>-14955.604956933401</v>
      </c>
      <c r="AD1133">
        <f t="shared" si="70"/>
        <v>420059.87523623498</v>
      </c>
      <c r="AE1133">
        <f t="shared" si="71"/>
        <v>-5660</v>
      </c>
      <c r="AF1133">
        <v>111435.204681856</v>
      </c>
      <c r="AG1133">
        <v>5060.6670524033198</v>
      </c>
      <c r="AH1133">
        <v>420014.10333423503</v>
      </c>
      <c r="AI1133">
        <v>2830</v>
      </c>
    </row>
    <row r="1134" spans="24:35" x14ac:dyDescent="0.3">
      <c r="X1134">
        <v>341177.41858656198</v>
      </c>
      <c r="Y1134">
        <v>14994.976419767399</v>
      </c>
      <c r="Z1134">
        <v>420059.92919985199</v>
      </c>
      <c r="AA1134">
        <v>5665</v>
      </c>
      <c r="AB1134">
        <f t="shared" si="68"/>
        <v>341177.41858656198</v>
      </c>
      <c r="AC1134">
        <f t="shared" si="69"/>
        <v>-14994.976419767399</v>
      </c>
      <c r="AD1134">
        <f t="shared" si="70"/>
        <v>420059.92919985199</v>
      </c>
      <c r="AE1134">
        <f t="shared" si="71"/>
        <v>-5665</v>
      </c>
      <c r="AF1134">
        <v>111536.59113616</v>
      </c>
      <c r="AG1134">
        <v>5065.5523729930701</v>
      </c>
      <c r="AH1134">
        <v>420014.116863309</v>
      </c>
      <c r="AI1134">
        <v>2832.5</v>
      </c>
    </row>
    <row r="1135" spans="24:35" x14ac:dyDescent="0.3">
      <c r="X1135">
        <v>341479.63675236102</v>
      </c>
      <c r="Y1135">
        <v>15034.3478826013</v>
      </c>
      <c r="Z1135">
        <v>420059.98316346802</v>
      </c>
      <c r="AA1135">
        <v>5670</v>
      </c>
      <c r="AB1135">
        <f t="shared" si="68"/>
        <v>341479.63675236102</v>
      </c>
      <c r="AC1135">
        <f t="shared" si="69"/>
        <v>-15034.3478826013</v>
      </c>
      <c r="AD1135">
        <f t="shared" si="70"/>
        <v>420059.98316346802</v>
      </c>
      <c r="AE1135">
        <f t="shared" si="71"/>
        <v>-5670</v>
      </c>
      <c r="AF1135">
        <v>111637.977590464</v>
      </c>
      <c r="AG1135">
        <v>5070.4376935828204</v>
      </c>
      <c r="AH1135">
        <v>420014.13039238303</v>
      </c>
      <c r="AI1135">
        <v>2835</v>
      </c>
    </row>
    <row r="1136" spans="24:35" x14ac:dyDescent="0.3">
      <c r="X1136">
        <v>341784.11846461397</v>
      </c>
      <c r="Y1136">
        <v>15021.0505622776</v>
      </c>
      <c r="Z1136">
        <v>420060.03712708497</v>
      </c>
      <c r="AA1136">
        <v>5675</v>
      </c>
      <c r="AB1136">
        <f t="shared" si="68"/>
        <v>341784.11846461397</v>
      </c>
      <c r="AC1136">
        <f t="shared" si="69"/>
        <v>-15021.0505622776</v>
      </c>
      <c r="AD1136">
        <f t="shared" si="70"/>
        <v>420060.03712708497</v>
      </c>
      <c r="AE1136">
        <f t="shared" si="71"/>
        <v>-5675</v>
      </c>
      <c r="AF1136">
        <v>111739.410761622</v>
      </c>
      <c r="AG1136">
        <v>5074.2312753690503</v>
      </c>
      <c r="AH1136">
        <v>420014.143921457</v>
      </c>
      <c r="AI1136">
        <v>2837.5</v>
      </c>
    </row>
    <row r="1137" spans="24:35" x14ac:dyDescent="0.3">
      <c r="X1137">
        <v>342088.60017686698</v>
      </c>
      <c r="Y1137">
        <v>15007.753241954</v>
      </c>
      <c r="Z1137">
        <v>420060.09109070199</v>
      </c>
      <c r="AA1137">
        <v>5680</v>
      </c>
      <c r="AB1137">
        <f t="shared" si="68"/>
        <v>342088.60017686698</v>
      </c>
      <c r="AC1137">
        <f t="shared" si="69"/>
        <v>-15007.753241954</v>
      </c>
      <c r="AD1137">
        <f t="shared" si="70"/>
        <v>420060.09109070199</v>
      </c>
      <c r="AE1137">
        <f t="shared" si="71"/>
        <v>-5680</v>
      </c>
      <c r="AF1137">
        <v>111840.843932781</v>
      </c>
      <c r="AG1137">
        <v>5078.0248571552802</v>
      </c>
      <c r="AH1137">
        <v>420014.15745053202</v>
      </c>
      <c r="AI1137">
        <v>2840</v>
      </c>
    </row>
    <row r="1138" spans="24:35" x14ac:dyDescent="0.3">
      <c r="X1138">
        <v>342390.818359681</v>
      </c>
      <c r="Y1138">
        <v>15047.124574178801</v>
      </c>
      <c r="Z1138">
        <v>420060.14505431801</v>
      </c>
      <c r="AA1138">
        <v>5685</v>
      </c>
      <c r="AB1138">
        <f t="shared" si="68"/>
        <v>342390.818359681</v>
      </c>
      <c r="AC1138">
        <f t="shared" si="69"/>
        <v>-15047.124574178801</v>
      </c>
      <c r="AD1138">
        <f t="shared" si="70"/>
        <v>420060.14505431801</v>
      </c>
      <c r="AE1138">
        <f t="shared" si="71"/>
        <v>-5685</v>
      </c>
      <c r="AF1138">
        <v>111942.23039981601</v>
      </c>
      <c r="AG1138">
        <v>5082.9099136007499</v>
      </c>
      <c r="AH1138">
        <v>420014.17097960599</v>
      </c>
      <c r="AI1138">
        <v>2842.5</v>
      </c>
    </row>
    <row r="1139" spans="24:35" x14ac:dyDescent="0.3">
      <c r="X1139">
        <v>342693.03654249501</v>
      </c>
      <c r="Y1139">
        <v>15086.495906403699</v>
      </c>
      <c r="Z1139">
        <v>420060.19901793503</v>
      </c>
      <c r="AA1139">
        <v>5690</v>
      </c>
      <c r="AB1139">
        <f t="shared" si="68"/>
        <v>342693.03654249501</v>
      </c>
      <c r="AC1139">
        <f t="shared" si="69"/>
        <v>-15086.495906403699</v>
      </c>
      <c r="AD1139">
        <f t="shared" si="70"/>
        <v>420060.19901793503</v>
      </c>
      <c r="AE1139">
        <f t="shared" si="71"/>
        <v>-5690</v>
      </c>
      <c r="AF1139">
        <v>112043.616866852</v>
      </c>
      <c r="AG1139">
        <v>5087.7949700462304</v>
      </c>
      <c r="AH1139">
        <v>420014.18450868002</v>
      </c>
      <c r="AI1139">
        <v>2845</v>
      </c>
    </row>
    <row r="1140" spans="24:35" x14ac:dyDescent="0.3">
      <c r="X1140">
        <v>342997.51824902801</v>
      </c>
      <c r="Y1140">
        <v>15073.1984550831</v>
      </c>
      <c r="Z1140">
        <v>420060.25298155198</v>
      </c>
      <c r="AA1140">
        <v>5695</v>
      </c>
      <c r="AB1140">
        <f t="shared" si="68"/>
        <v>342997.51824902801</v>
      </c>
      <c r="AC1140">
        <f t="shared" si="69"/>
        <v>-15073.1984550831</v>
      </c>
      <c r="AD1140">
        <f t="shared" si="70"/>
        <v>420060.25298155198</v>
      </c>
      <c r="AE1140">
        <f t="shared" si="71"/>
        <v>-5695</v>
      </c>
      <c r="AF1140">
        <v>112145.050047864</v>
      </c>
      <c r="AG1140">
        <v>5091.5882884412404</v>
      </c>
      <c r="AH1140">
        <v>420014.19803775498</v>
      </c>
      <c r="AI1140">
        <v>2847.5</v>
      </c>
    </row>
    <row r="1141" spans="24:35" x14ac:dyDescent="0.3">
      <c r="X1141">
        <v>343301.99995556101</v>
      </c>
      <c r="Y1141">
        <v>15059.901003762499</v>
      </c>
      <c r="Z1141">
        <v>420060.30694516801</v>
      </c>
      <c r="AA1141">
        <v>5700</v>
      </c>
      <c r="AB1141">
        <f t="shared" si="68"/>
        <v>343301.99995556101</v>
      </c>
      <c r="AC1141">
        <f t="shared" si="69"/>
        <v>-15059.901003762499</v>
      </c>
      <c r="AD1141">
        <f t="shared" si="70"/>
        <v>420060.30694516801</v>
      </c>
      <c r="AE1141">
        <f t="shared" si="71"/>
        <v>-5700</v>
      </c>
      <c r="AF1141">
        <v>112246.483228877</v>
      </c>
      <c r="AG1141">
        <v>5095.3816068362503</v>
      </c>
      <c r="AH1141">
        <v>420014.21156682901</v>
      </c>
      <c r="AI1141">
        <v>2850</v>
      </c>
    </row>
    <row r="1142" spans="24:35" x14ac:dyDescent="0.3">
      <c r="X1142">
        <v>343604.21815523901</v>
      </c>
      <c r="Y1142">
        <v>15099.272206546601</v>
      </c>
      <c r="Z1142">
        <v>420060.36090878502</v>
      </c>
      <c r="AA1142">
        <v>5705</v>
      </c>
      <c r="AB1142">
        <f t="shared" si="68"/>
        <v>343604.21815523901</v>
      </c>
      <c r="AC1142">
        <f t="shared" si="69"/>
        <v>-15099.272206546601</v>
      </c>
      <c r="AD1142">
        <f t="shared" si="70"/>
        <v>420060.36090878502</v>
      </c>
      <c r="AE1142">
        <f t="shared" si="71"/>
        <v>-5705</v>
      </c>
      <c r="AF1142">
        <v>112347.869708559</v>
      </c>
      <c r="AG1142">
        <v>5100.2664008829397</v>
      </c>
      <c r="AH1142">
        <v>420014.22509590298</v>
      </c>
      <c r="AI1142">
        <v>2852.5</v>
      </c>
    </row>
    <row r="1143" spans="24:35" x14ac:dyDescent="0.3">
      <c r="X1143">
        <v>343906.43635491701</v>
      </c>
      <c r="Y1143">
        <v>15138.6434093306</v>
      </c>
      <c r="Z1143">
        <v>420060.41487240198</v>
      </c>
      <c r="AA1143">
        <v>5710</v>
      </c>
      <c r="AB1143">
        <f t="shared" si="68"/>
        <v>343906.43635491701</v>
      </c>
      <c r="AC1143">
        <f t="shared" si="69"/>
        <v>-15138.6434093306</v>
      </c>
      <c r="AD1143">
        <f t="shared" si="70"/>
        <v>420060.41487240198</v>
      </c>
      <c r="AE1143">
        <f t="shared" si="71"/>
        <v>-5710</v>
      </c>
      <c r="AF1143">
        <v>112449.25618824099</v>
      </c>
      <c r="AG1143">
        <v>5105.15119492963</v>
      </c>
      <c r="AH1143">
        <v>420014.23862497701</v>
      </c>
      <c r="AI1143">
        <v>2855</v>
      </c>
    </row>
    <row r="1144" spans="24:35" x14ac:dyDescent="0.3">
      <c r="X1144">
        <v>344210.91805578099</v>
      </c>
      <c r="Y1144">
        <v>15125.345828183599</v>
      </c>
      <c r="Z1144">
        <v>420060.468836018</v>
      </c>
      <c r="AA1144">
        <v>5715</v>
      </c>
      <c r="AB1144">
        <f t="shared" si="68"/>
        <v>344210.91805578099</v>
      </c>
      <c r="AC1144">
        <f t="shared" si="69"/>
        <v>-15125.345828183599</v>
      </c>
      <c r="AD1144">
        <f t="shared" si="70"/>
        <v>420060.468836018</v>
      </c>
      <c r="AE1144">
        <f t="shared" si="71"/>
        <v>-5715</v>
      </c>
      <c r="AF1144">
        <v>112550.689379043</v>
      </c>
      <c r="AG1144">
        <v>5108.9442516708996</v>
      </c>
      <c r="AH1144">
        <v>420014.25215405202</v>
      </c>
      <c r="AI1144">
        <v>2857.5</v>
      </c>
    </row>
    <row r="1145" spans="24:35" x14ac:dyDescent="0.3">
      <c r="X1145">
        <v>344515.39975664602</v>
      </c>
      <c r="Y1145">
        <v>15112.048247036601</v>
      </c>
      <c r="Z1145">
        <v>420060.52279963501</v>
      </c>
      <c r="AA1145">
        <v>5720</v>
      </c>
      <c r="AB1145">
        <f t="shared" si="68"/>
        <v>344515.39975664602</v>
      </c>
      <c r="AC1145">
        <f t="shared" si="69"/>
        <v>-15112.048247036601</v>
      </c>
      <c r="AD1145">
        <f t="shared" si="70"/>
        <v>420060.52279963501</v>
      </c>
      <c r="AE1145">
        <f t="shared" si="71"/>
        <v>-5720</v>
      </c>
      <c r="AF1145">
        <v>112652.122569844</v>
      </c>
      <c r="AG1145">
        <v>5112.73730841218</v>
      </c>
      <c r="AH1145">
        <v>420014.265683126</v>
      </c>
      <c r="AI1145">
        <v>2860</v>
      </c>
    </row>
    <row r="1146" spans="24:35" x14ac:dyDescent="0.3">
      <c r="X1146">
        <v>344817.61797303701</v>
      </c>
      <c r="Y1146">
        <v>15151.4193215346</v>
      </c>
      <c r="Z1146">
        <v>420060.57676325197</v>
      </c>
      <c r="AA1146">
        <v>5725</v>
      </c>
      <c r="AB1146">
        <f t="shared" si="68"/>
        <v>344817.61797303701</v>
      </c>
      <c r="AC1146">
        <f t="shared" si="69"/>
        <v>-15151.4193215346</v>
      </c>
      <c r="AD1146">
        <f t="shared" si="70"/>
        <v>420060.57676325197</v>
      </c>
      <c r="AE1146">
        <f t="shared" si="71"/>
        <v>-5725</v>
      </c>
      <c r="AF1146">
        <v>112753.509062089</v>
      </c>
      <c r="AG1146">
        <v>5117.6218417845303</v>
      </c>
      <c r="AH1146">
        <v>420014.27921220002</v>
      </c>
      <c r="AI1146">
        <v>2862.5</v>
      </c>
    </row>
    <row r="1147" spans="24:35" x14ac:dyDescent="0.3">
      <c r="X1147">
        <v>345119.836189428</v>
      </c>
      <c r="Y1147">
        <v>15190.7903960326</v>
      </c>
      <c r="Z1147">
        <v>420060.630726868</v>
      </c>
      <c r="AA1147">
        <v>5730</v>
      </c>
      <c r="AB1147">
        <f t="shared" si="68"/>
        <v>345119.836189428</v>
      </c>
      <c r="AC1147">
        <f t="shared" si="69"/>
        <v>-15190.7903960326</v>
      </c>
      <c r="AD1147">
        <f t="shared" si="70"/>
        <v>420060.630726868</v>
      </c>
      <c r="AE1147">
        <f t="shared" si="71"/>
        <v>-5730</v>
      </c>
      <c r="AF1147">
        <v>112854.895554334</v>
      </c>
      <c r="AG1147">
        <v>5122.5063751568796</v>
      </c>
      <c r="AH1147">
        <v>420014.292741274</v>
      </c>
      <c r="AI1147">
        <v>2865</v>
      </c>
    </row>
    <row r="1148" spans="24:35" x14ac:dyDescent="0.3">
      <c r="X1148">
        <v>345424.317884674</v>
      </c>
      <c r="Y1148">
        <v>15177.4926862149</v>
      </c>
      <c r="Z1148">
        <v>420060.68469048501</v>
      </c>
      <c r="AA1148">
        <v>5735</v>
      </c>
      <c r="AB1148">
        <f t="shared" si="68"/>
        <v>345424.317884674</v>
      </c>
      <c r="AC1148">
        <f t="shared" si="69"/>
        <v>-15177.4926862149</v>
      </c>
      <c r="AD1148">
        <f t="shared" si="70"/>
        <v>420060.68469048501</v>
      </c>
      <c r="AE1148">
        <f t="shared" si="71"/>
        <v>-5735</v>
      </c>
      <c r="AF1148">
        <v>112956.32875486001</v>
      </c>
      <c r="AG1148">
        <v>5126.2991719636102</v>
      </c>
      <c r="AH1148">
        <v>420014.30627034901</v>
      </c>
      <c r="AI1148">
        <v>2867.5</v>
      </c>
    </row>
    <row r="1149" spans="24:35" x14ac:dyDescent="0.3">
      <c r="X1149">
        <v>345728.79957992001</v>
      </c>
      <c r="Y1149">
        <v>15164.194976397201</v>
      </c>
      <c r="Z1149">
        <v>420060.73865410202</v>
      </c>
      <c r="AA1149">
        <v>5740</v>
      </c>
      <c r="AB1149">
        <f t="shared" si="68"/>
        <v>345728.79957992001</v>
      </c>
      <c r="AC1149">
        <f t="shared" si="69"/>
        <v>-15164.194976397201</v>
      </c>
      <c r="AD1149">
        <f t="shared" si="70"/>
        <v>420060.73865410202</v>
      </c>
      <c r="AE1149">
        <f t="shared" si="71"/>
        <v>-5740</v>
      </c>
      <c r="AF1149">
        <v>113057.76195538499</v>
      </c>
      <c r="AG1149">
        <v>5130.0919687703399</v>
      </c>
      <c r="AH1149">
        <v>420014.31979942298</v>
      </c>
      <c r="AI1149">
        <v>2870</v>
      </c>
    </row>
    <row r="1150" spans="24:35" x14ac:dyDescent="0.3">
      <c r="X1150">
        <v>346031.01781287498</v>
      </c>
      <c r="Y1150">
        <v>15203.5659237501</v>
      </c>
      <c r="Z1150">
        <v>420060.79261771799</v>
      </c>
      <c r="AA1150">
        <v>5745</v>
      </c>
      <c r="AB1150">
        <f t="shared" si="68"/>
        <v>346031.01781287498</v>
      </c>
      <c r="AC1150">
        <f t="shared" si="69"/>
        <v>-15203.5659237501</v>
      </c>
      <c r="AD1150">
        <f t="shared" si="70"/>
        <v>420060.79261771799</v>
      </c>
      <c r="AE1150">
        <f t="shared" si="71"/>
        <v>-5745</v>
      </c>
      <c r="AF1150">
        <v>113159.14846010999</v>
      </c>
      <c r="AG1150">
        <v>5134.9762431812796</v>
      </c>
      <c r="AH1150">
        <v>420014.33332849701</v>
      </c>
      <c r="AI1150">
        <v>2872.5</v>
      </c>
    </row>
    <row r="1151" spans="24:35" x14ac:dyDescent="0.3">
      <c r="X1151">
        <v>346333.236045831</v>
      </c>
      <c r="Y1151">
        <v>15242.9368711029</v>
      </c>
      <c r="Z1151">
        <v>420060.846581335</v>
      </c>
      <c r="AA1151">
        <v>5750</v>
      </c>
      <c r="AB1151">
        <f t="shared" si="68"/>
        <v>346333.236045831</v>
      </c>
      <c r="AC1151">
        <f t="shared" si="69"/>
        <v>-15242.9368711029</v>
      </c>
      <c r="AD1151">
        <f t="shared" si="70"/>
        <v>420060.846581335</v>
      </c>
      <c r="AE1151">
        <f t="shared" si="71"/>
        <v>-5750</v>
      </c>
      <c r="AF1151">
        <v>113260.53496483499</v>
      </c>
      <c r="AG1151">
        <v>5139.8605175922203</v>
      </c>
      <c r="AH1151">
        <v>420014.34685757098</v>
      </c>
      <c r="AI1151">
        <v>2875</v>
      </c>
    </row>
    <row r="1152" spans="24:35" x14ac:dyDescent="0.3">
      <c r="X1152">
        <v>346635.45427878702</v>
      </c>
      <c r="Y1152">
        <v>15282.3078184558</v>
      </c>
      <c r="Z1152">
        <v>420060.90054495202</v>
      </c>
      <c r="AA1152">
        <v>5755</v>
      </c>
      <c r="AB1152">
        <f t="shared" si="68"/>
        <v>346635.45427878702</v>
      </c>
      <c r="AC1152">
        <f t="shared" si="69"/>
        <v>-15282.3078184558</v>
      </c>
      <c r="AD1152">
        <f t="shared" si="70"/>
        <v>420060.90054495202</v>
      </c>
      <c r="AE1152">
        <f t="shared" si="71"/>
        <v>-5755</v>
      </c>
      <c r="AF1152">
        <v>113361.96817502</v>
      </c>
      <c r="AG1152">
        <v>5143.6530561672098</v>
      </c>
      <c r="AH1152">
        <v>420014.360386646</v>
      </c>
      <c r="AI1152">
        <v>2877.5</v>
      </c>
    </row>
    <row r="1153" spans="24:35" x14ac:dyDescent="0.3">
      <c r="X1153">
        <v>346937.61887697899</v>
      </c>
      <c r="Y1153">
        <v>15242.5273278643</v>
      </c>
      <c r="Z1153">
        <v>420060.95450856799</v>
      </c>
      <c r="AA1153">
        <v>5760</v>
      </c>
      <c r="AB1153">
        <f t="shared" si="68"/>
        <v>346937.61887697899</v>
      </c>
      <c r="AC1153">
        <f t="shared" si="69"/>
        <v>-15242.5273278643</v>
      </c>
      <c r="AD1153">
        <f t="shared" si="70"/>
        <v>420060.95450856799</v>
      </c>
      <c r="AE1153">
        <f t="shared" si="71"/>
        <v>-5760</v>
      </c>
      <c r="AF1153">
        <v>113463.40138520399</v>
      </c>
      <c r="AG1153">
        <v>5147.4455947422002</v>
      </c>
      <c r="AH1153">
        <v>420014.37391571997</v>
      </c>
      <c r="AI1153">
        <v>2880</v>
      </c>
    </row>
    <row r="1154" spans="24:35" x14ac:dyDescent="0.3">
      <c r="X1154">
        <v>347239.78347517201</v>
      </c>
      <c r="Y1154">
        <v>15202.7468372728</v>
      </c>
      <c r="Z1154">
        <v>420061.008472185</v>
      </c>
      <c r="AA1154">
        <v>5765</v>
      </c>
      <c r="AB1154">
        <f t="shared" ref="AB1154:AB1217" si="72">X1154</f>
        <v>347239.78347517201</v>
      </c>
      <c r="AC1154">
        <f t="shared" ref="AC1154:AC1217" si="73">-Y1154</f>
        <v>-15202.7468372728</v>
      </c>
      <c r="AD1154">
        <f t="shared" ref="AD1154:AD1217" si="74">Z1154</f>
        <v>420061.008472185</v>
      </c>
      <c r="AE1154">
        <f t="shared" ref="AE1154:AE1217" si="75">-AA1154</f>
        <v>-5765</v>
      </c>
      <c r="AF1154">
        <v>113564.78790232701</v>
      </c>
      <c r="AG1154">
        <v>5152.32961188628</v>
      </c>
      <c r="AH1154">
        <v>420014.387444794</v>
      </c>
      <c r="AI1154">
        <v>2882.5</v>
      </c>
    </row>
    <row r="1155" spans="24:35" x14ac:dyDescent="0.3">
      <c r="X1155">
        <v>347537.42119659297</v>
      </c>
      <c r="Y1155">
        <v>15268.3038250228</v>
      </c>
      <c r="Z1155">
        <v>420061.06243580201</v>
      </c>
      <c r="AA1155">
        <v>5770</v>
      </c>
      <c r="AB1155">
        <f t="shared" si="72"/>
        <v>347537.42119659297</v>
      </c>
      <c r="AC1155">
        <f t="shared" si="73"/>
        <v>-15268.3038250228</v>
      </c>
      <c r="AD1155">
        <f t="shared" si="74"/>
        <v>420061.06243580201</v>
      </c>
      <c r="AE1155">
        <f t="shared" si="75"/>
        <v>-5770</v>
      </c>
      <c r="AF1155">
        <v>113666.174419449</v>
      </c>
      <c r="AG1155">
        <v>5157.2136290303697</v>
      </c>
      <c r="AH1155">
        <v>420014.40097386797</v>
      </c>
      <c r="AI1155">
        <v>2885</v>
      </c>
    </row>
    <row r="1156" spans="24:35" x14ac:dyDescent="0.3">
      <c r="X1156">
        <v>347835.05891801498</v>
      </c>
      <c r="Y1156">
        <v>15333.8608127729</v>
      </c>
      <c r="Z1156">
        <v>420061.11639941798</v>
      </c>
      <c r="AA1156">
        <v>5775</v>
      </c>
      <c r="AB1156">
        <f t="shared" si="72"/>
        <v>347835.05891801498</v>
      </c>
      <c r="AC1156">
        <f t="shared" si="73"/>
        <v>-15333.8608127729</v>
      </c>
      <c r="AD1156">
        <f t="shared" si="74"/>
        <v>420061.11639941798</v>
      </c>
      <c r="AE1156">
        <f t="shared" si="75"/>
        <v>-5775</v>
      </c>
      <c r="AF1156">
        <v>113767.60763923</v>
      </c>
      <c r="AG1156">
        <v>5161.0059110624097</v>
      </c>
      <c r="AH1156">
        <v>420014.41450294299</v>
      </c>
      <c r="AI1156">
        <v>2887.5</v>
      </c>
    </row>
    <row r="1157" spans="24:35" x14ac:dyDescent="0.3">
      <c r="X1157">
        <v>348137.22349999502</v>
      </c>
      <c r="Y1157">
        <v>15294.0801984474</v>
      </c>
      <c r="Z1157">
        <v>420061.17036303499</v>
      </c>
      <c r="AA1157">
        <v>5780</v>
      </c>
      <c r="AB1157">
        <f t="shared" si="72"/>
        <v>348137.22349999502</v>
      </c>
      <c r="AC1157">
        <f t="shared" si="73"/>
        <v>-15294.0801984474</v>
      </c>
      <c r="AD1157">
        <f t="shared" si="74"/>
        <v>420061.17036303499</v>
      </c>
      <c r="AE1157">
        <f t="shared" si="75"/>
        <v>-5780</v>
      </c>
      <c r="AF1157">
        <v>113869.04085901</v>
      </c>
      <c r="AG1157">
        <v>5164.7981930944597</v>
      </c>
      <c r="AH1157">
        <v>420014.42803201702</v>
      </c>
      <c r="AI1157">
        <v>2890</v>
      </c>
    </row>
    <row r="1158" spans="24:35" x14ac:dyDescent="0.3">
      <c r="X1158">
        <v>348439.38808197499</v>
      </c>
      <c r="Y1158">
        <v>15254.299584122</v>
      </c>
      <c r="Z1158">
        <v>420061.22432665201</v>
      </c>
      <c r="AA1158">
        <v>5785</v>
      </c>
      <c r="AB1158">
        <f t="shared" si="72"/>
        <v>348439.38808197499</v>
      </c>
      <c r="AC1158">
        <f t="shared" si="73"/>
        <v>-15254.299584122</v>
      </c>
      <c r="AD1158">
        <f t="shared" si="74"/>
        <v>420061.22432665201</v>
      </c>
      <c r="AE1158">
        <f t="shared" si="75"/>
        <v>-5785</v>
      </c>
      <c r="AF1158">
        <v>113970.42738844801</v>
      </c>
      <c r="AG1158">
        <v>5169.6819546515599</v>
      </c>
      <c r="AH1158">
        <v>420014.44156109099</v>
      </c>
      <c r="AI1158">
        <v>2892.5</v>
      </c>
    </row>
    <row r="1159" spans="24:35" x14ac:dyDescent="0.3">
      <c r="X1159">
        <v>348737.02583020699</v>
      </c>
      <c r="Y1159">
        <v>15319.856450508099</v>
      </c>
      <c r="Z1159">
        <v>420061.27829026798</v>
      </c>
      <c r="AA1159">
        <v>5790</v>
      </c>
      <c r="AB1159">
        <f t="shared" si="72"/>
        <v>348737.02583020699</v>
      </c>
      <c r="AC1159">
        <f t="shared" si="73"/>
        <v>-15319.856450508099</v>
      </c>
      <c r="AD1159">
        <f t="shared" si="74"/>
        <v>420061.27829026798</v>
      </c>
      <c r="AE1159">
        <f t="shared" si="75"/>
        <v>-5790</v>
      </c>
      <c r="AF1159">
        <v>114071.813917887</v>
      </c>
      <c r="AG1159">
        <v>5174.56571620865</v>
      </c>
      <c r="AH1159">
        <v>420014.45509016601</v>
      </c>
      <c r="AI1159">
        <v>2895</v>
      </c>
    </row>
    <row r="1160" spans="24:35" x14ac:dyDescent="0.3">
      <c r="X1160">
        <v>349034.66357843799</v>
      </c>
      <c r="Y1160">
        <v>15385.413316894301</v>
      </c>
      <c r="Z1160">
        <v>420061.33225388499</v>
      </c>
      <c r="AA1160">
        <v>5795</v>
      </c>
      <c r="AB1160">
        <f t="shared" si="72"/>
        <v>349034.66357843799</v>
      </c>
      <c r="AC1160">
        <f t="shared" si="73"/>
        <v>-15385.413316894301</v>
      </c>
      <c r="AD1160">
        <f t="shared" si="74"/>
        <v>420061.33225388499</v>
      </c>
      <c r="AE1160">
        <f t="shared" si="75"/>
        <v>-5795</v>
      </c>
      <c r="AF1160">
        <v>114173.2471472</v>
      </c>
      <c r="AG1160">
        <v>5178.3577433690898</v>
      </c>
      <c r="AH1160">
        <v>420014.46861923998</v>
      </c>
      <c r="AI1160">
        <v>2897.5</v>
      </c>
    </row>
    <row r="1161" spans="24:35" x14ac:dyDescent="0.3">
      <c r="X1161">
        <v>349336.82814434898</v>
      </c>
      <c r="Y1161">
        <v>15345.632579917599</v>
      </c>
      <c r="Z1161">
        <v>420061.386217502</v>
      </c>
      <c r="AA1161">
        <v>5800</v>
      </c>
      <c r="AB1161">
        <f t="shared" si="72"/>
        <v>349336.82814434898</v>
      </c>
      <c r="AC1161">
        <f t="shared" si="73"/>
        <v>-15345.632579917599</v>
      </c>
      <c r="AD1161">
        <f t="shared" si="74"/>
        <v>420061.386217502</v>
      </c>
      <c r="AE1161">
        <f t="shared" si="75"/>
        <v>-5800</v>
      </c>
      <c r="AF1161">
        <v>114274.680376513</v>
      </c>
      <c r="AG1161">
        <v>5182.1497705295296</v>
      </c>
      <c r="AH1161">
        <v>420014.48214831401</v>
      </c>
      <c r="AI1161">
        <v>2900</v>
      </c>
    </row>
    <row r="1162" spans="24:35" x14ac:dyDescent="0.3">
      <c r="X1162">
        <v>349638.99271025899</v>
      </c>
      <c r="Y1162">
        <v>15305.8518429409</v>
      </c>
      <c r="Z1162">
        <v>420061.44018111803</v>
      </c>
      <c r="AA1162">
        <v>5805</v>
      </c>
      <c r="AB1162">
        <f t="shared" si="72"/>
        <v>349638.99271025899</v>
      </c>
      <c r="AC1162">
        <f t="shared" si="73"/>
        <v>-15305.8518429409</v>
      </c>
      <c r="AD1162">
        <f t="shared" si="74"/>
        <v>420061.44018111803</v>
      </c>
      <c r="AE1162">
        <f t="shared" si="75"/>
        <v>-5805</v>
      </c>
      <c r="AF1162">
        <v>114376.066918186</v>
      </c>
      <c r="AG1162">
        <v>5187.0332781623301</v>
      </c>
      <c r="AH1162">
        <v>420014.49567738798</v>
      </c>
      <c r="AI1162">
        <v>2902.5</v>
      </c>
    </row>
    <row r="1163" spans="24:35" x14ac:dyDescent="0.3">
      <c r="X1163">
        <v>349936.63048506802</v>
      </c>
      <c r="Y1163">
        <v>15371.4085890161</v>
      </c>
      <c r="Z1163">
        <v>420061.49414473498</v>
      </c>
      <c r="AA1163">
        <v>5810</v>
      </c>
      <c r="AB1163">
        <f t="shared" si="72"/>
        <v>349936.63048506802</v>
      </c>
      <c r="AC1163">
        <f t="shared" si="73"/>
        <v>-15371.4085890161</v>
      </c>
      <c r="AD1163">
        <f t="shared" si="74"/>
        <v>420061.49414473498</v>
      </c>
      <c r="AE1163">
        <f t="shared" si="75"/>
        <v>-5810</v>
      </c>
      <c r="AF1163">
        <v>114477.453459859</v>
      </c>
      <c r="AG1163">
        <v>5191.9167857951197</v>
      </c>
      <c r="AH1163">
        <v>420014.509206463</v>
      </c>
      <c r="AI1163">
        <v>2905</v>
      </c>
    </row>
    <row r="1164" spans="24:35" x14ac:dyDescent="0.3">
      <c r="X1164">
        <v>350234.26825987798</v>
      </c>
      <c r="Y1164">
        <v>15436.9653350914</v>
      </c>
      <c r="Z1164">
        <v>420061.548108352</v>
      </c>
      <c r="AA1164">
        <v>5815</v>
      </c>
      <c r="AB1164">
        <f t="shared" si="72"/>
        <v>350234.26825987798</v>
      </c>
      <c r="AC1164">
        <f t="shared" si="73"/>
        <v>-15436.9653350914</v>
      </c>
      <c r="AD1164">
        <f t="shared" si="74"/>
        <v>420061.548108352</v>
      </c>
      <c r="AE1164">
        <f t="shared" si="75"/>
        <v>-5815</v>
      </c>
      <c r="AF1164">
        <v>114578.88669864299</v>
      </c>
      <c r="AG1164">
        <v>5195.7085597424002</v>
      </c>
      <c r="AH1164">
        <v>420014.52273553697</v>
      </c>
      <c r="AI1164">
        <v>2907.5</v>
      </c>
    </row>
    <row r="1165" spans="24:35" x14ac:dyDescent="0.3">
      <c r="X1165">
        <v>350536.43280985899</v>
      </c>
      <c r="Y1165">
        <v>15397.184476529999</v>
      </c>
      <c r="Z1165">
        <v>420061.60207196802</v>
      </c>
      <c r="AA1165">
        <v>5820</v>
      </c>
      <c r="AB1165">
        <f t="shared" si="72"/>
        <v>350536.43280985899</v>
      </c>
      <c r="AC1165">
        <f t="shared" si="73"/>
        <v>-15397.184476529999</v>
      </c>
      <c r="AD1165">
        <f t="shared" si="74"/>
        <v>420061.60207196802</v>
      </c>
      <c r="AE1165">
        <f t="shared" si="75"/>
        <v>-5820</v>
      </c>
      <c r="AF1165">
        <v>114680.319937426</v>
      </c>
      <c r="AG1165">
        <v>5199.5003336896698</v>
      </c>
      <c r="AH1165">
        <v>420014.536264611</v>
      </c>
      <c r="AI1165">
        <v>2910</v>
      </c>
    </row>
    <row r="1166" spans="24:35" x14ac:dyDescent="0.3">
      <c r="X1166">
        <v>350838.59735984</v>
      </c>
      <c r="Y1166">
        <v>15357.403617968501</v>
      </c>
      <c r="Z1166">
        <v>420061.65603558498</v>
      </c>
      <c r="AA1166">
        <v>5825</v>
      </c>
      <c r="AB1166">
        <f t="shared" si="72"/>
        <v>350838.59735984</v>
      </c>
      <c r="AC1166">
        <f t="shared" si="73"/>
        <v>-15357.403617968501</v>
      </c>
      <c r="AD1166">
        <f t="shared" si="74"/>
        <v>420061.65603558498</v>
      </c>
      <c r="AE1166">
        <f t="shared" si="75"/>
        <v>-5825</v>
      </c>
      <c r="AF1166">
        <v>114781.70649125399</v>
      </c>
      <c r="AG1166">
        <v>5204.3835890460796</v>
      </c>
      <c r="AH1166">
        <v>420014.54979368497</v>
      </c>
      <c r="AI1166">
        <v>2912.5</v>
      </c>
    </row>
    <row r="1167" spans="24:35" x14ac:dyDescent="0.3">
      <c r="X1167">
        <v>351136.23516099597</v>
      </c>
      <c r="Y1167">
        <v>15422.960244781099</v>
      </c>
      <c r="Z1167">
        <v>420061.70999920199</v>
      </c>
      <c r="AA1167">
        <v>5830</v>
      </c>
      <c r="AB1167">
        <f t="shared" si="72"/>
        <v>351136.23516099597</v>
      </c>
      <c r="AC1167">
        <f t="shared" si="73"/>
        <v>-15422.960244781099</v>
      </c>
      <c r="AD1167">
        <f t="shared" si="74"/>
        <v>420061.70999920199</v>
      </c>
      <c r="AE1167">
        <f t="shared" si="75"/>
        <v>-5830</v>
      </c>
      <c r="AF1167">
        <v>114883.09304508301</v>
      </c>
      <c r="AG1167">
        <v>5209.2668444024803</v>
      </c>
      <c r="AH1167">
        <v>420014.56332275999</v>
      </c>
      <c r="AI1167">
        <v>2915</v>
      </c>
    </row>
    <row r="1168" spans="24:35" x14ac:dyDescent="0.3">
      <c r="X1168">
        <v>351433.872962152</v>
      </c>
      <c r="Y1168">
        <v>15488.5168715937</v>
      </c>
      <c r="Z1168">
        <v>420061.76396281802</v>
      </c>
      <c r="AA1168">
        <v>5835</v>
      </c>
      <c r="AB1168">
        <f t="shared" si="72"/>
        <v>351433.872962152</v>
      </c>
      <c r="AC1168">
        <f t="shared" si="73"/>
        <v>-15488.5168715937</v>
      </c>
      <c r="AD1168">
        <f t="shared" si="74"/>
        <v>420061.76396281802</v>
      </c>
      <c r="AE1168">
        <f t="shared" si="75"/>
        <v>-5835</v>
      </c>
      <c r="AF1168">
        <v>114984.526293274</v>
      </c>
      <c r="AG1168">
        <v>5213.0583667793899</v>
      </c>
      <c r="AH1168">
        <v>420014.57685183402</v>
      </c>
      <c r="AI1168">
        <v>2917.5</v>
      </c>
    </row>
    <row r="1169" spans="24:35" x14ac:dyDescent="0.3">
      <c r="X1169">
        <v>351736.03749634098</v>
      </c>
      <c r="Y1169">
        <v>15448.7358924934</v>
      </c>
      <c r="Z1169">
        <v>420061.81792643497</v>
      </c>
      <c r="AA1169">
        <v>5840</v>
      </c>
      <c r="AB1169">
        <f t="shared" si="72"/>
        <v>351736.03749634098</v>
      </c>
      <c r="AC1169">
        <f t="shared" si="73"/>
        <v>-15448.7358924934</v>
      </c>
      <c r="AD1169">
        <f t="shared" si="74"/>
        <v>420061.81792643497</v>
      </c>
      <c r="AE1169">
        <f t="shared" si="75"/>
        <v>-5840</v>
      </c>
      <c r="AF1169">
        <v>115085.95954146401</v>
      </c>
      <c r="AG1169">
        <v>5216.8498891563004</v>
      </c>
      <c r="AH1169">
        <v>420014.59038090799</v>
      </c>
      <c r="AI1169">
        <v>2920</v>
      </c>
    </row>
    <row r="1170" spans="24:35" x14ac:dyDescent="0.3">
      <c r="X1170">
        <v>352038.20203053002</v>
      </c>
      <c r="Y1170">
        <v>15408.9549133932</v>
      </c>
      <c r="Z1170">
        <v>420061.87189005199</v>
      </c>
      <c r="AA1170">
        <v>5845</v>
      </c>
      <c r="AB1170">
        <f t="shared" si="72"/>
        <v>352038.20203053002</v>
      </c>
      <c r="AC1170">
        <f t="shared" si="73"/>
        <v>-15408.9549133932</v>
      </c>
      <c r="AD1170">
        <f t="shared" si="74"/>
        <v>420061.87189005199</v>
      </c>
      <c r="AE1170">
        <f t="shared" si="75"/>
        <v>-5845</v>
      </c>
      <c r="AF1170">
        <v>115187.346107369</v>
      </c>
      <c r="AG1170">
        <v>5221.7328938689998</v>
      </c>
      <c r="AH1170">
        <v>420014.60390998202</v>
      </c>
      <c r="AI1170">
        <v>2922.5</v>
      </c>
    </row>
    <row r="1171" spans="24:35" x14ac:dyDescent="0.3">
      <c r="X1171">
        <v>352335.839857805</v>
      </c>
      <c r="Y1171">
        <v>15474.511421979099</v>
      </c>
      <c r="Z1171">
        <v>420061.92585366801</v>
      </c>
      <c r="AA1171">
        <v>5850</v>
      </c>
      <c r="AB1171">
        <f t="shared" si="72"/>
        <v>352335.839857805</v>
      </c>
      <c r="AC1171">
        <f t="shared" si="73"/>
        <v>-15474.511421979099</v>
      </c>
      <c r="AD1171">
        <f t="shared" si="74"/>
        <v>420061.92585366801</v>
      </c>
      <c r="AE1171">
        <f t="shared" si="75"/>
        <v>-5850</v>
      </c>
      <c r="AF1171">
        <v>115288.732673273</v>
      </c>
      <c r="AG1171">
        <v>5226.6158985817001</v>
      </c>
      <c r="AH1171">
        <v>420014.61743905698</v>
      </c>
      <c r="AI1171">
        <v>2925</v>
      </c>
    </row>
    <row r="1172" spans="24:35" x14ac:dyDescent="0.3">
      <c r="X1172">
        <v>352633.47768508003</v>
      </c>
      <c r="Y1172">
        <v>15540.067930564899</v>
      </c>
      <c r="Z1172">
        <v>420061.97981728503</v>
      </c>
      <c r="AA1172">
        <v>5855</v>
      </c>
      <c r="AB1172">
        <f t="shared" si="72"/>
        <v>352633.47768508003</v>
      </c>
      <c r="AC1172">
        <f t="shared" si="73"/>
        <v>-15540.067930564899</v>
      </c>
      <c r="AD1172">
        <f t="shared" si="74"/>
        <v>420061.97981728503</v>
      </c>
      <c r="AE1172">
        <f t="shared" si="75"/>
        <v>-5855</v>
      </c>
      <c r="AF1172">
        <v>115390.165930811</v>
      </c>
      <c r="AG1172">
        <v>5230.4071710137396</v>
      </c>
      <c r="AH1172">
        <v>420014.63096813101</v>
      </c>
      <c r="AI1172">
        <v>2927.5</v>
      </c>
    </row>
    <row r="1173" spans="24:35" x14ac:dyDescent="0.3">
      <c r="X1173">
        <v>352935.64220361499</v>
      </c>
      <c r="Y1173">
        <v>15500.2868319723</v>
      </c>
      <c r="Z1173">
        <v>420062.03378090198</v>
      </c>
      <c r="AA1173">
        <v>5860</v>
      </c>
      <c r="AB1173">
        <f t="shared" si="72"/>
        <v>352935.64220361499</v>
      </c>
      <c r="AC1173">
        <f t="shared" si="73"/>
        <v>-15500.2868319723</v>
      </c>
      <c r="AD1173">
        <f t="shared" si="74"/>
        <v>420062.03378090198</v>
      </c>
      <c r="AE1173">
        <f t="shared" si="75"/>
        <v>-5860</v>
      </c>
      <c r="AF1173">
        <v>115491.599188348</v>
      </c>
      <c r="AG1173">
        <v>5234.19844344577</v>
      </c>
      <c r="AH1173">
        <v>420014.64449720498</v>
      </c>
      <c r="AI1173">
        <v>2930</v>
      </c>
    </row>
    <row r="1174" spans="24:35" x14ac:dyDescent="0.3">
      <c r="X1174">
        <v>353237.80672215001</v>
      </c>
      <c r="Y1174">
        <v>15460.505733379699</v>
      </c>
      <c r="Z1174">
        <v>420062.08774451801</v>
      </c>
      <c r="AA1174">
        <v>5865</v>
      </c>
      <c r="AB1174">
        <f t="shared" si="72"/>
        <v>353237.80672215001</v>
      </c>
      <c r="AC1174">
        <f t="shared" si="73"/>
        <v>-15460.505733379699</v>
      </c>
      <c r="AD1174">
        <f t="shared" si="74"/>
        <v>420062.08774451801</v>
      </c>
      <c r="AE1174">
        <f t="shared" si="75"/>
        <v>-5865</v>
      </c>
      <c r="AF1174">
        <v>115592.98576625</v>
      </c>
      <c r="AG1174">
        <v>5239.0811991341998</v>
      </c>
      <c r="AH1174">
        <v>420014.65802627901</v>
      </c>
      <c r="AI1174">
        <v>2932.5</v>
      </c>
    </row>
    <row r="1175" spans="24:35" x14ac:dyDescent="0.3">
      <c r="X1175">
        <v>353535.44457532099</v>
      </c>
      <c r="Y1175">
        <v>15526.062124751201</v>
      </c>
      <c r="Z1175">
        <v>420062.14170813502</v>
      </c>
      <c r="AA1175">
        <v>5870</v>
      </c>
      <c r="AB1175">
        <f t="shared" si="72"/>
        <v>353535.44457532099</v>
      </c>
      <c r="AC1175">
        <f t="shared" si="73"/>
        <v>-15526.062124751201</v>
      </c>
      <c r="AD1175">
        <f t="shared" si="74"/>
        <v>420062.14170813502</v>
      </c>
      <c r="AE1175">
        <f t="shared" si="75"/>
        <v>-5870</v>
      </c>
      <c r="AF1175">
        <v>115694.37234415099</v>
      </c>
      <c r="AG1175">
        <v>5243.9639548226196</v>
      </c>
      <c r="AH1175">
        <v>420014.67155535403</v>
      </c>
      <c r="AI1175">
        <v>2935</v>
      </c>
    </row>
    <row r="1176" spans="24:35" x14ac:dyDescent="0.3">
      <c r="X1176">
        <v>353833.08242849098</v>
      </c>
      <c r="Y1176">
        <v>15591.6185161227</v>
      </c>
      <c r="Z1176">
        <v>420062.19567175198</v>
      </c>
      <c r="AA1176">
        <v>5875</v>
      </c>
      <c r="AB1176">
        <f t="shared" si="72"/>
        <v>353833.08242849098</v>
      </c>
      <c r="AC1176">
        <f t="shared" si="73"/>
        <v>-15591.6185161227</v>
      </c>
      <c r="AD1176">
        <f t="shared" si="74"/>
        <v>420062.19567175198</v>
      </c>
      <c r="AE1176">
        <f t="shared" si="75"/>
        <v>-5875</v>
      </c>
      <c r="AF1176">
        <v>115795.805610975</v>
      </c>
      <c r="AG1176">
        <v>5247.7549789220502</v>
      </c>
      <c r="AH1176">
        <v>420014.685084428</v>
      </c>
      <c r="AI1176">
        <v>2937.5</v>
      </c>
    </row>
    <row r="1177" spans="24:35" x14ac:dyDescent="0.3">
      <c r="X1177">
        <v>354135.24693150801</v>
      </c>
      <c r="Y1177">
        <v>15551.8372990714</v>
      </c>
      <c r="Z1177">
        <v>420062.249635368</v>
      </c>
      <c r="AA1177">
        <v>5880</v>
      </c>
      <c r="AB1177">
        <f t="shared" si="72"/>
        <v>354135.24693150801</v>
      </c>
      <c r="AC1177">
        <f t="shared" si="73"/>
        <v>-15551.8372990714</v>
      </c>
      <c r="AD1177">
        <f t="shared" si="74"/>
        <v>420062.249635368</v>
      </c>
      <c r="AE1177">
        <f t="shared" si="75"/>
        <v>-5880</v>
      </c>
      <c r="AF1177">
        <v>115897.23887779799</v>
      </c>
      <c r="AG1177">
        <v>5251.5460030214799</v>
      </c>
      <c r="AH1177">
        <v>420014.69861350203</v>
      </c>
      <c r="AI1177">
        <v>2940</v>
      </c>
    </row>
    <row r="1178" spans="24:35" x14ac:dyDescent="0.3">
      <c r="X1178">
        <v>354437.41143452399</v>
      </c>
      <c r="Y1178">
        <v>15512.056082020101</v>
      </c>
      <c r="Z1178">
        <v>420062.30359898502</v>
      </c>
      <c r="AA1178">
        <v>5885</v>
      </c>
      <c r="AB1178">
        <f t="shared" si="72"/>
        <v>354437.41143452399</v>
      </c>
      <c r="AC1178">
        <f t="shared" si="73"/>
        <v>-15512.056082020101</v>
      </c>
      <c r="AD1178">
        <f t="shared" si="74"/>
        <v>420062.30359898502</v>
      </c>
      <c r="AE1178">
        <f t="shared" si="75"/>
        <v>-5885</v>
      </c>
      <c r="AF1178">
        <v>115998.625467619</v>
      </c>
      <c r="AG1178">
        <v>5256.4285112891803</v>
      </c>
      <c r="AH1178">
        <v>420014.712142576</v>
      </c>
      <c r="AI1178">
        <v>2942.5</v>
      </c>
    </row>
    <row r="1179" spans="24:35" x14ac:dyDescent="0.3">
      <c r="X1179">
        <v>354735.04931336601</v>
      </c>
      <c r="Y1179">
        <v>15577.612357198101</v>
      </c>
      <c r="Z1179">
        <v>420062.35756260197</v>
      </c>
      <c r="AA1179">
        <v>5890</v>
      </c>
      <c r="AB1179">
        <f t="shared" si="72"/>
        <v>354735.04931336601</v>
      </c>
      <c r="AC1179">
        <f t="shared" si="73"/>
        <v>-15577.612357198101</v>
      </c>
      <c r="AD1179">
        <f t="shared" si="74"/>
        <v>420062.35756260197</v>
      </c>
      <c r="AE1179">
        <f t="shared" si="75"/>
        <v>-5890</v>
      </c>
      <c r="AF1179">
        <v>116100.01205744001</v>
      </c>
      <c r="AG1179">
        <v>5261.3110195568897</v>
      </c>
      <c r="AH1179">
        <v>420014.72567165102</v>
      </c>
      <c r="AI1179">
        <v>2945</v>
      </c>
    </row>
    <row r="1180" spans="24:35" x14ac:dyDescent="0.3">
      <c r="X1180">
        <v>355032.68719220802</v>
      </c>
      <c r="Y1180">
        <v>15643.168632376</v>
      </c>
      <c r="Z1180">
        <v>420062.411526218</v>
      </c>
      <c r="AA1180">
        <v>5895</v>
      </c>
      <c r="AB1180">
        <f t="shared" si="72"/>
        <v>355032.68719220802</v>
      </c>
      <c r="AC1180">
        <f t="shared" si="73"/>
        <v>-15643.168632376</v>
      </c>
      <c r="AD1180">
        <f t="shared" si="74"/>
        <v>420062.411526218</v>
      </c>
      <c r="AE1180">
        <f t="shared" si="75"/>
        <v>-5895</v>
      </c>
      <c r="AF1180">
        <v>116201.44533348799</v>
      </c>
      <c r="AG1180">
        <v>5265.1017969190698</v>
      </c>
      <c r="AH1180">
        <v>420014.73920072499</v>
      </c>
      <c r="AI1180">
        <v>2947.5</v>
      </c>
    </row>
    <row r="1181" spans="24:35" x14ac:dyDescent="0.3">
      <c r="X1181">
        <v>355334.85167983797</v>
      </c>
      <c r="Y1181">
        <v>15603.387297867601</v>
      </c>
      <c r="Z1181">
        <v>420062.46548983501</v>
      </c>
      <c r="AA1181">
        <v>5900</v>
      </c>
      <c r="AB1181">
        <f t="shared" si="72"/>
        <v>355334.85167983797</v>
      </c>
      <c r="AC1181">
        <f t="shared" si="73"/>
        <v>-15603.387297867601</v>
      </c>
      <c r="AD1181">
        <f t="shared" si="74"/>
        <v>420062.46548983501</v>
      </c>
      <c r="AE1181">
        <f t="shared" si="75"/>
        <v>-5900</v>
      </c>
      <c r="AF1181">
        <v>116302.878609537</v>
      </c>
      <c r="AG1181">
        <v>5268.8925742812398</v>
      </c>
      <c r="AH1181">
        <v>420014.75272979902</v>
      </c>
      <c r="AI1181">
        <v>2950</v>
      </c>
    </row>
    <row r="1182" spans="24:35" x14ac:dyDescent="0.3">
      <c r="X1182">
        <v>355637.01616746798</v>
      </c>
      <c r="Y1182">
        <v>15563.605963359099</v>
      </c>
      <c r="Z1182">
        <v>420062.51945345203</v>
      </c>
      <c r="AA1182">
        <v>5905</v>
      </c>
      <c r="AB1182">
        <f t="shared" si="72"/>
        <v>355637.01616746798</v>
      </c>
      <c r="AC1182">
        <f t="shared" si="73"/>
        <v>-15563.605963359099</v>
      </c>
      <c r="AD1182">
        <f t="shared" si="74"/>
        <v>420062.51945345203</v>
      </c>
      <c r="AE1182">
        <f t="shared" si="75"/>
        <v>-5905</v>
      </c>
      <c r="AF1182">
        <v>116404.26521120001</v>
      </c>
      <c r="AG1182">
        <v>5273.7748367183704</v>
      </c>
      <c r="AH1182">
        <v>420014.76625887398</v>
      </c>
      <c r="AI1182">
        <v>2952.5</v>
      </c>
    </row>
    <row r="1183" spans="24:35" x14ac:dyDescent="0.3">
      <c r="X1183">
        <v>355934.65407175903</v>
      </c>
      <c r="Y1183">
        <v>15629.1621233444</v>
      </c>
      <c r="Z1183">
        <v>420062.57341706799</v>
      </c>
      <c r="AA1183">
        <v>5910</v>
      </c>
      <c r="AB1183">
        <f t="shared" si="72"/>
        <v>355934.65407175903</v>
      </c>
      <c r="AC1183">
        <f t="shared" si="73"/>
        <v>-15629.1621233444</v>
      </c>
      <c r="AD1183">
        <f t="shared" si="74"/>
        <v>420062.57341706799</v>
      </c>
      <c r="AE1183">
        <f t="shared" si="75"/>
        <v>-5910</v>
      </c>
      <c r="AF1183">
        <v>116505.651812863</v>
      </c>
      <c r="AG1183">
        <v>5278.6570991555</v>
      </c>
      <c r="AH1183">
        <v>420014.77978794801</v>
      </c>
      <c r="AI1183">
        <v>2955</v>
      </c>
    </row>
    <row r="1184" spans="24:35" x14ac:dyDescent="0.3">
      <c r="X1184">
        <v>356232.291976051</v>
      </c>
      <c r="Y1184">
        <v>15694.718283329699</v>
      </c>
      <c r="Z1184">
        <v>420062.62738068501</v>
      </c>
      <c r="AA1184">
        <v>5915</v>
      </c>
      <c r="AB1184">
        <f t="shared" si="72"/>
        <v>356232.291976051</v>
      </c>
      <c r="AC1184">
        <f t="shared" si="73"/>
        <v>-15694.718283329699</v>
      </c>
      <c r="AD1184">
        <f t="shared" si="74"/>
        <v>420062.62738068501</v>
      </c>
      <c r="AE1184">
        <f t="shared" si="75"/>
        <v>-5915</v>
      </c>
      <c r="AF1184">
        <v>116607.08509807799</v>
      </c>
      <c r="AG1184">
        <v>5282.4476313627501</v>
      </c>
      <c r="AH1184">
        <v>420014.79331702198</v>
      </c>
      <c r="AI1184">
        <v>2957.5</v>
      </c>
    </row>
    <row r="1185" spans="24:35" x14ac:dyDescent="0.3">
      <c r="X1185">
        <v>356534.45644842798</v>
      </c>
      <c r="Y1185">
        <v>15654.9368323784</v>
      </c>
      <c r="Z1185">
        <v>420062.68134430202</v>
      </c>
      <c r="AA1185">
        <v>5920</v>
      </c>
      <c r="AB1185">
        <f t="shared" si="72"/>
        <v>356534.45644842798</v>
      </c>
      <c r="AC1185">
        <f t="shared" si="73"/>
        <v>-15654.9368323784</v>
      </c>
      <c r="AD1185">
        <f t="shared" si="74"/>
        <v>420062.68134430202</v>
      </c>
      <c r="AE1185">
        <f t="shared" si="75"/>
        <v>-5920</v>
      </c>
      <c r="AF1185">
        <v>116708.518383292</v>
      </c>
      <c r="AG1185">
        <v>5286.2381635699903</v>
      </c>
      <c r="AH1185">
        <v>420014.80684609601</v>
      </c>
      <c r="AI1185">
        <v>2960</v>
      </c>
    </row>
    <row r="1186" spans="24:35" x14ac:dyDescent="0.3">
      <c r="X1186">
        <v>356836.62092080503</v>
      </c>
      <c r="Y1186">
        <v>15615.155381427099</v>
      </c>
      <c r="Z1186">
        <v>420062.73530791799</v>
      </c>
      <c r="AA1186">
        <v>5925</v>
      </c>
      <c r="AB1186">
        <f t="shared" si="72"/>
        <v>356836.62092080503</v>
      </c>
      <c r="AC1186">
        <f t="shared" si="73"/>
        <v>-15615.155381427099</v>
      </c>
      <c r="AD1186">
        <f t="shared" si="74"/>
        <v>420062.73530791799</v>
      </c>
      <c r="AE1186">
        <f t="shared" si="75"/>
        <v>-5925</v>
      </c>
      <c r="AF1186">
        <v>116809.904996721</v>
      </c>
      <c r="AG1186">
        <v>5291.1201817494502</v>
      </c>
      <c r="AH1186">
        <v>420014.82037517102</v>
      </c>
      <c r="AI1186">
        <v>2962.5</v>
      </c>
    </row>
    <row r="1187" spans="24:35" x14ac:dyDescent="0.3">
      <c r="X1187">
        <v>357134.25885033299</v>
      </c>
      <c r="Y1187">
        <v>15680.711427193601</v>
      </c>
      <c r="Z1187">
        <v>420062.789271535</v>
      </c>
      <c r="AA1187">
        <v>5930</v>
      </c>
      <c r="AB1187">
        <f t="shared" si="72"/>
        <v>357134.25885033299</v>
      </c>
      <c r="AC1187">
        <f t="shared" si="73"/>
        <v>-15680.711427193601</v>
      </c>
      <c r="AD1187">
        <f t="shared" si="74"/>
        <v>420062.789271535</v>
      </c>
      <c r="AE1187">
        <f t="shared" si="75"/>
        <v>-5930</v>
      </c>
      <c r="AF1187">
        <v>116911.29161015</v>
      </c>
      <c r="AG1187">
        <v>5296.0021999289202</v>
      </c>
      <c r="AH1187">
        <v>420014.833904245</v>
      </c>
      <c r="AI1187">
        <v>2965</v>
      </c>
    </row>
    <row r="1188" spans="24:35" x14ac:dyDescent="0.3">
      <c r="X1188">
        <v>357431.89677986101</v>
      </c>
      <c r="Y1188">
        <v>15746.26747296</v>
      </c>
      <c r="Z1188">
        <v>420062.84323515202</v>
      </c>
      <c r="AA1188">
        <v>5935</v>
      </c>
      <c r="AB1188">
        <f t="shared" si="72"/>
        <v>357431.89677986101</v>
      </c>
      <c r="AC1188">
        <f t="shared" si="73"/>
        <v>-15746.26747296</v>
      </c>
      <c r="AD1188">
        <f t="shared" si="74"/>
        <v>420062.84323515202</v>
      </c>
      <c r="AE1188">
        <f t="shared" si="75"/>
        <v>-5935</v>
      </c>
      <c r="AF1188">
        <v>117012.724904471</v>
      </c>
      <c r="AG1188">
        <v>5299.7924885516004</v>
      </c>
      <c r="AH1188">
        <v>420014.84743331902</v>
      </c>
      <c r="AI1188">
        <v>2967.5</v>
      </c>
    </row>
    <row r="1189" spans="24:35" x14ac:dyDescent="0.3">
      <c r="X1189">
        <v>357734.061237116</v>
      </c>
      <c r="Y1189">
        <v>15706.4859065609</v>
      </c>
      <c r="Z1189">
        <v>420062.89719876798</v>
      </c>
      <c r="AA1189">
        <v>5940</v>
      </c>
      <c r="AB1189">
        <f t="shared" si="72"/>
        <v>357734.061237116</v>
      </c>
      <c r="AC1189">
        <f t="shared" si="73"/>
        <v>-15706.4859065609</v>
      </c>
      <c r="AD1189">
        <f t="shared" si="74"/>
        <v>420062.89719876798</v>
      </c>
      <c r="AE1189">
        <f t="shared" si="75"/>
        <v>-5940</v>
      </c>
      <c r="AF1189">
        <v>117114.15819879201</v>
      </c>
      <c r="AG1189">
        <v>5303.5827771742797</v>
      </c>
      <c r="AH1189">
        <v>420014.860962393</v>
      </c>
      <c r="AI1189">
        <v>2970</v>
      </c>
    </row>
    <row r="1190" spans="24:35" x14ac:dyDescent="0.3">
      <c r="X1190">
        <v>358036.22569437098</v>
      </c>
      <c r="Y1190">
        <v>15666.704340161799</v>
      </c>
      <c r="Z1190">
        <v>420062.951162385</v>
      </c>
      <c r="AA1190">
        <v>5945</v>
      </c>
      <c r="AB1190">
        <f t="shared" si="72"/>
        <v>358036.22569437098</v>
      </c>
      <c r="AC1190">
        <f t="shared" si="73"/>
        <v>-15666.704340161799</v>
      </c>
      <c r="AD1190">
        <f t="shared" si="74"/>
        <v>420062.951162385</v>
      </c>
      <c r="AE1190">
        <f t="shared" si="75"/>
        <v>-5945</v>
      </c>
      <c r="AF1190">
        <v>117215.544823911</v>
      </c>
      <c r="AG1190">
        <v>5308.4645526557797</v>
      </c>
      <c r="AH1190">
        <v>420014.87449146801</v>
      </c>
      <c r="AI1190">
        <v>2972.5</v>
      </c>
    </row>
    <row r="1191" spans="24:35" x14ac:dyDescent="0.3">
      <c r="X1191">
        <v>358333.86364891898</v>
      </c>
      <c r="Y1191">
        <v>15732.260272687299</v>
      </c>
      <c r="Z1191">
        <v>420063.00512600201</v>
      </c>
      <c r="AA1191">
        <v>5950</v>
      </c>
      <c r="AB1191">
        <f t="shared" si="72"/>
        <v>358333.86364891898</v>
      </c>
      <c r="AC1191">
        <f t="shared" si="73"/>
        <v>-15732.260272687299</v>
      </c>
      <c r="AD1191">
        <f t="shared" si="74"/>
        <v>420063.00512600201</v>
      </c>
      <c r="AE1191">
        <f t="shared" si="75"/>
        <v>-5950</v>
      </c>
      <c r="AF1191">
        <v>117316.93144903101</v>
      </c>
      <c r="AG1191">
        <v>5313.3463281372797</v>
      </c>
      <c r="AH1191">
        <v>420014.88802054198</v>
      </c>
      <c r="AI1191">
        <v>2975</v>
      </c>
    </row>
    <row r="1192" spans="24:35" x14ac:dyDescent="0.3">
      <c r="X1192">
        <v>358631.50160346698</v>
      </c>
      <c r="Y1192">
        <v>15797.816205212799</v>
      </c>
      <c r="Z1192">
        <v>420063.05908961798</v>
      </c>
      <c r="AA1192">
        <v>5955</v>
      </c>
      <c r="AB1192">
        <f t="shared" si="72"/>
        <v>358631.50160346698</v>
      </c>
      <c r="AC1192">
        <f t="shared" si="73"/>
        <v>-15797.816205212799</v>
      </c>
      <c r="AD1192">
        <f t="shared" si="74"/>
        <v>420063.05908961798</v>
      </c>
      <c r="AE1192">
        <f t="shared" si="75"/>
        <v>-5955</v>
      </c>
      <c r="AF1192">
        <v>117418.36475239899</v>
      </c>
      <c r="AG1192">
        <v>5317.1363747282203</v>
      </c>
      <c r="AH1192">
        <v>420014.90154961601</v>
      </c>
      <c r="AI1192">
        <v>2977.5</v>
      </c>
    </row>
    <row r="1193" spans="24:35" x14ac:dyDescent="0.3">
      <c r="X1193">
        <v>358933.66604573</v>
      </c>
      <c r="Y1193">
        <v>15758.034524349099</v>
      </c>
      <c r="Z1193">
        <v>420063.11305323499</v>
      </c>
      <c r="AA1193">
        <v>5960</v>
      </c>
      <c r="AB1193">
        <f t="shared" si="72"/>
        <v>358933.66604573</v>
      </c>
      <c r="AC1193">
        <f t="shared" si="73"/>
        <v>-15758.034524349099</v>
      </c>
      <c r="AD1193">
        <f t="shared" si="74"/>
        <v>420063.11305323499</v>
      </c>
      <c r="AE1193">
        <f t="shared" si="75"/>
        <v>-5960</v>
      </c>
      <c r="AF1193">
        <v>117519.79805576699</v>
      </c>
      <c r="AG1193">
        <v>5320.92642131917</v>
      </c>
      <c r="AH1193">
        <v>420014.91507868998</v>
      </c>
      <c r="AI1193">
        <v>2980</v>
      </c>
    </row>
    <row r="1194" spans="24:35" x14ac:dyDescent="0.3">
      <c r="X1194">
        <v>359235.83048799197</v>
      </c>
      <c r="Y1194">
        <v>15718.252843485299</v>
      </c>
      <c r="Z1194">
        <v>420063.16701685201</v>
      </c>
      <c r="AA1194">
        <v>5965</v>
      </c>
      <c r="AB1194">
        <f t="shared" si="72"/>
        <v>359235.83048799197</v>
      </c>
      <c r="AC1194">
        <f t="shared" si="73"/>
        <v>-15718.252843485299</v>
      </c>
      <c r="AD1194">
        <f t="shared" si="74"/>
        <v>420063.16701685201</v>
      </c>
      <c r="AE1194">
        <f t="shared" si="75"/>
        <v>-5965</v>
      </c>
      <c r="AF1194">
        <v>117621.18469250201</v>
      </c>
      <c r="AG1194">
        <v>5325.8079556516795</v>
      </c>
      <c r="AH1194">
        <v>420014.928607765</v>
      </c>
      <c r="AI1194">
        <v>2982.5</v>
      </c>
    </row>
    <row r="1195" spans="24:35" x14ac:dyDescent="0.3">
      <c r="X1195">
        <v>359533.46846734697</v>
      </c>
      <c r="Y1195">
        <v>15783.8086637421</v>
      </c>
      <c r="Z1195">
        <v>420063.22098046797</v>
      </c>
      <c r="AA1195">
        <v>5970</v>
      </c>
      <c r="AB1195">
        <f t="shared" si="72"/>
        <v>359533.46846734697</v>
      </c>
      <c r="AC1195">
        <f t="shared" si="73"/>
        <v>-15783.8086637421</v>
      </c>
      <c r="AD1195">
        <f t="shared" si="74"/>
        <v>420063.22098046797</v>
      </c>
      <c r="AE1195">
        <f t="shared" si="75"/>
        <v>-5970</v>
      </c>
      <c r="AF1195">
        <v>117722.57132923701</v>
      </c>
      <c r="AG1195">
        <v>5330.68948998419</v>
      </c>
      <c r="AH1195">
        <v>420014.94213683897</v>
      </c>
      <c r="AI1195">
        <v>2985</v>
      </c>
    </row>
    <row r="1196" spans="24:35" x14ac:dyDescent="0.3">
      <c r="X1196">
        <v>359831.10644670099</v>
      </c>
      <c r="Y1196">
        <v>15849.364483998799</v>
      </c>
      <c r="Z1196">
        <v>420063.27494408499</v>
      </c>
      <c r="AA1196">
        <v>5975</v>
      </c>
      <c r="AB1196">
        <f t="shared" si="72"/>
        <v>359831.10644670099</v>
      </c>
      <c r="AC1196">
        <f t="shared" si="73"/>
        <v>-15849.364483998799</v>
      </c>
      <c r="AD1196">
        <f t="shared" si="74"/>
        <v>420063.27494408499</v>
      </c>
      <c r="AE1196">
        <f t="shared" si="75"/>
        <v>-5975</v>
      </c>
      <c r="AF1196">
        <v>117824.00464159501</v>
      </c>
      <c r="AG1196">
        <v>5334.4792960816203</v>
      </c>
      <c r="AH1196">
        <v>420014.955665913</v>
      </c>
      <c r="AI1196">
        <v>2987.5</v>
      </c>
    </row>
    <row r="1197" spans="24:35" x14ac:dyDescent="0.3">
      <c r="X1197">
        <v>360133.270874098</v>
      </c>
      <c r="Y1197">
        <v>15809.582689634</v>
      </c>
      <c r="Z1197">
        <v>420063.328907702</v>
      </c>
      <c r="AA1197">
        <v>5980</v>
      </c>
      <c r="AB1197">
        <f t="shared" si="72"/>
        <v>360133.270874098</v>
      </c>
      <c r="AC1197">
        <f t="shared" si="73"/>
        <v>-15809.582689634</v>
      </c>
      <c r="AD1197">
        <f t="shared" si="74"/>
        <v>420063.328907702</v>
      </c>
      <c r="AE1197">
        <f t="shared" si="75"/>
        <v>-5980</v>
      </c>
      <c r="AF1197">
        <v>117925.43795395301</v>
      </c>
      <c r="AG1197">
        <v>5338.2691021790397</v>
      </c>
      <c r="AH1197">
        <v>420014.96919498697</v>
      </c>
      <c r="AI1197">
        <v>2990</v>
      </c>
    </row>
    <row r="1198" spans="24:35" x14ac:dyDescent="0.3">
      <c r="X1198">
        <v>360435.43530149502</v>
      </c>
      <c r="Y1198">
        <v>15769.8008952691</v>
      </c>
      <c r="Z1198">
        <v>420063.38287131803</v>
      </c>
      <c r="AA1198">
        <v>5985</v>
      </c>
      <c r="AB1198">
        <f t="shared" si="72"/>
        <v>360435.43530149502</v>
      </c>
      <c r="AC1198">
        <f t="shared" si="73"/>
        <v>-15769.8008952691</v>
      </c>
      <c r="AD1198">
        <f t="shared" si="74"/>
        <v>420063.38287131803</v>
      </c>
      <c r="AE1198">
        <f t="shared" si="75"/>
        <v>-5985</v>
      </c>
      <c r="AF1198">
        <v>118026.82460222799</v>
      </c>
      <c r="AG1198">
        <v>5343.1503968937404</v>
      </c>
      <c r="AH1198">
        <v>420014.98272406199</v>
      </c>
      <c r="AI1198">
        <v>2992.5</v>
      </c>
    </row>
    <row r="1199" spans="24:35" x14ac:dyDescent="0.3">
      <c r="X1199">
        <v>360733.07330544398</v>
      </c>
      <c r="Y1199">
        <v>15835.356604213601</v>
      </c>
      <c r="Z1199">
        <v>420063.43683493498</v>
      </c>
      <c r="AA1199">
        <v>5990</v>
      </c>
      <c r="AB1199">
        <f t="shared" si="72"/>
        <v>360733.07330544398</v>
      </c>
      <c r="AC1199">
        <f t="shared" si="73"/>
        <v>-15835.356604213601</v>
      </c>
      <c r="AD1199">
        <f t="shared" si="74"/>
        <v>420063.43683493498</v>
      </c>
      <c r="AE1199">
        <f t="shared" si="75"/>
        <v>-5990</v>
      </c>
      <c r="AF1199">
        <v>118128.211250504</v>
      </c>
      <c r="AG1199">
        <v>5348.0316916084303</v>
      </c>
      <c r="AH1199">
        <v>420014.99625313602</v>
      </c>
      <c r="AI1199">
        <v>2995</v>
      </c>
    </row>
    <row r="1200" spans="24:35" x14ac:dyDescent="0.3">
      <c r="X1200">
        <v>361030.71130939398</v>
      </c>
      <c r="Y1200">
        <v>15900.9123131581</v>
      </c>
      <c r="Z1200">
        <v>420063.490798552</v>
      </c>
      <c r="AA1200">
        <v>5995</v>
      </c>
      <c r="AB1200">
        <f t="shared" si="72"/>
        <v>361030.71130939398</v>
      </c>
      <c r="AC1200">
        <f t="shared" si="73"/>
        <v>-15900.9123131581</v>
      </c>
      <c r="AD1200">
        <f t="shared" si="74"/>
        <v>420063.490798552</v>
      </c>
      <c r="AE1200">
        <f t="shared" si="75"/>
        <v>-5995</v>
      </c>
      <c r="AF1200">
        <v>118229.64457179399</v>
      </c>
      <c r="AG1200">
        <v>5351.8212587395901</v>
      </c>
      <c r="AH1200">
        <v>420015.00978220999</v>
      </c>
      <c r="AI1200">
        <v>2997.5</v>
      </c>
    </row>
    <row r="1201" spans="24:35" x14ac:dyDescent="0.3">
      <c r="X1201">
        <v>361332.87572205201</v>
      </c>
      <c r="Y1201">
        <v>15861.1304062492</v>
      </c>
      <c r="Z1201">
        <v>420063.54476216802</v>
      </c>
      <c r="AA1201">
        <v>6000</v>
      </c>
      <c r="AB1201">
        <f t="shared" si="72"/>
        <v>361332.87572205201</v>
      </c>
      <c r="AC1201">
        <f t="shared" si="73"/>
        <v>-15861.1304062492</v>
      </c>
      <c r="AD1201">
        <f t="shared" si="74"/>
        <v>420063.54476216802</v>
      </c>
      <c r="AE1201">
        <f t="shared" si="75"/>
        <v>-6000</v>
      </c>
      <c r="AF1201">
        <v>118331.077893084</v>
      </c>
      <c r="AG1201">
        <v>5355.61082587074</v>
      </c>
      <c r="AH1201">
        <v>420015.02331128501</v>
      </c>
      <c r="AI1201">
        <v>3000</v>
      </c>
    </row>
    <row r="1202" spans="24:35" x14ac:dyDescent="0.3">
      <c r="X1202">
        <v>361635.04013470898</v>
      </c>
      <c r="Y1202">
        <v>15821.3484993403</v>
      </c>
      <c r="Z1202">
        <v>420063.59872578498</v>
      </c>
      <c r="AA1202">
        <v>6005</v>
      </c>
      <c r="AB1202">
        <f t="shared" si="72"/>
        <v>361635.04013470898</v>
      </c>
      <c r="AC1202">
        <f t="shared" si="73"/>
        <v>-15821.3484993403</v>
      </c>
      <c r="AD1202">
        <f t="shared" si="74"/>
        <v>420063.59872578498</v>
      </c>
      <c r="AE1202">
        <f t="shared" si="75"/>
        <v>-6005</v>
      </c>
      <c r="AF1202">
        <v>118432.464552827</v>
      </c>
      <c r="AG1202">
        <v>5360.4918824860997</v>
      </c>
      <c r="AH1202">
        <v>420015.03684035898</v>
      </c>
      <c r="AI1202">
        <v>3002.5</v>
      </c>
    </row>
    <row r="1203" spans="24:35" x14ac:dyDescent="0.3">
      <c r="X1203">
        <v>361932.678163048</v>
      </c>
      <c r="Y1203">
        <v>15886.904097905301</v>
      </c>
      <c r="Z1203">
        <v>420063.65268940199</v>
      </c>
      <c r="AA1203">
        <v>6010</v>
      </c>
      <c r="AB1203">
        <f t="shared" si="72"/>
        <v>361932.678163048</v>
      </c>
      <c r="AC1203">
        <f t="shared" si="73"/>
        <v>-15886.904097905301</v>
      </c>
      <c r="AD1203">
        <f t="shared" si="74"/>
        <v>420063.65268940199</v>
      </c>
      <c r="AE1203">
        <f t="shared" si="75"/>
        <v>-6010</v>
      </c>
      <c r="AF1203">
        <v>118533.851212569</v>
      </c>
      <c r="AG1203">
        <v>5365.3729391014504</v>
      </c>
      <c r="AH1203">
        <v>420015.05036943301</v>
      </c>
      <c r="AI1203">
        <v>3005</v>
      </c>
    </row>
    <row r="1204" spans="24:35" x14ac:dyDescent="0.3">
      <c r="X1204">
        <v>362230.316191388</v>
      </c>
      <c r="Y1204">
        <v>15952.4596964704</v>
      </c>
      <c r="Z1204">
        <v>420063.70665301802</v>
      </c>
      <c r="AA1204">
        <v>6015</v>
      </c>
      <c r="AB1204">
        <f t="shared" si="72"/>
        <v>362230.316191388</v>
      </c>
      <c r="AC1204">
        <f t="shared" si="73"/>
        <v>-15952.4596964704</v>
      </c>
      <c r="AD1204">
        <f t="shared" si="74"/>
        <v>420063.70665301802</v>
      </c>
      <c r="AE1204">
        <f t="shared" si="75"/>
        <v>-6015</v>
      </c>
      <c r="AF1204">
        <v>118635.28454273401</v>
      </c>
      <c r="AG1204">
        <v>5369.1622687786903</v>
      </c>
      <c r="AH1204">
        <v>420015.06389850698</v>
      </c>
      <c r="AI1204">
        <v>3007.5</v>
      </c>
    </row>
    <row r="1205" spans="24:35" x14ac:dyDescent="0.3">
      <c r="X1205">
        <v>362532.48058943299</v>
      </c>
      <c r="Y1205">
        <v>15912.677677985501</v>
      </c>
      <c r="Z1205">
        <v>420063.76061663497</v>
      </c>
      <c r="AA1205">
        <v>6020</v>
      </c>
      <c r="AB1205">
        <f t="shared" si="72"/>
        <v>362532.48058943299</v>
      </c>
      <c r="AC1205">
        <f t="shared" si="73"/>
        <v>-15912.677677985501</v>
      </c>
      <c r="AD1205">
        <f t="shared" si="74"/>
        <v>420063.76061663497</v>
      </c>
      <c r="AE1205">
        <f t="shared" si="75"/>
        <v>-6020</v>
      </c>
      <c r="AF1205">
        <v>118736.7178729</v>
      </c>
      <c r="AG1205">
        <v>5372.9515984559403</v>
      </c>
      <c r="AH1205">
        <v>420015.077427582</v>
      </c>
      <c r="AI1205">
        <v>3010</v>
      </c>
    </row>
    <row r="1206" spans="24:35" x14ac:dyDescent="0.3">
      <c r="X1206">
        <v>362834.64498747798</v>
      </c>
      <c r="Y1206">
        <v>15872.8956595006</v>
      </c>
      <c r="Z1206">
        <v>420063.81458025199</v>
      </c>
      <c r="AA1206">
        <v>6025</v>
      </c>
      <c r="AB1206">
        <f t="shared" si="72"/>
        <v>362834.64498747798</v>
      </c>
      <c r="AC1206">
        <f t="shared" si="73"/>
        <v>-15872.8956595006</v>
      </c>
      <c r="AD1206">
        <f t="shared" si="74"/>
        <v>420063.81458025199</v>
      </c>
      <c r="AE1206">
        <f t="shared" si="75"/>
        <v>-6025</v>
      </c>
      <c r="AF1206">
        <v>118838.104544036</v>
      </c>
      <c r="AG1206">
        <v>5377.8324184762796</v>
      </c>
      <c r="AH1206">
        <v>420015.09095665597</v>
      </c>
      <c r="AI1206">
        <v>3012.5</v>
      </c>
    </row>
    <row r="1207" spans="24:35" x14ac:dyDescent="0.3">
      <c r="X1207">
        <v>363132.28304000298</v>
      </c>
      <c r="Y1207">
        <v>15938.451148616199</v>
      </c>
      <c r="Z1207">
        <v>420063.86854386801</v>
      </c>
      <c r="AA1207">
        <v>6030</v>
      </c>
      <c r="AB1207">
        <f t="shared" si="72"/>
        <v>363132.28304000298</v>
      </c>
      <c r="AC1207">
        <f t="shared" si="73"/>
        <v>-15938.451148616199</v>
      </c>
      <c r="AD1207">
        <f t="shared" si="74"/>
        <v>420063.86854386801</v>
      </c>
      <c r="AE1207">
        <f t="shared" si="75"/>
        <v>-6030</v>
      </c>
      <c r="AF1207">
        <v>118939.49121517299</v>
      </c>
      <c r="AG1207">
        <v>5382.7132384966299</v>
      </c>
      <c r="AH1207">
        <v>420015.10448573</v>
      </c>
      <c r="AI1207">
        <v>3015</v>
      </c>
    </row>
    <row r="1208" spans="24:35" x14ac:dyDescent="0.3">
      <c r="X1208">
        <v>363429.92109252798</v>
      </c>
      <c r="Y1208">
        <v>16004.0066377317</v>
      </c>
      <c r="Z1208">
        <v>420063.92250748503</v>
      </c>
      <c r="AA1208">
        <v>6035</v>
      </c>
      <c r="AB1208">
        <f t="shared" si="72"/>
        <v>363429.92109252798</v>
      </c>
      <c r="AC1208">
        <f t="shared" si="73"/>
        <v>-16004.0066377317</v>
      </c>
      <c r="AD1208">
        <f t="shared" si="74"/>
        <v>420063.92250748503</v>
      </c>
      <c r="AE1208">
        <f t="shared" si="75"/>
        <v>-6035</v>
      </c>
      <c r="AF1208">
        <v>119040.924554157</v>
      </c>
      <c r="AG1208">
        <v>5386.5023322205598</v>
      </c>
      <c r="AH1208">
        <v>420015.11801480397</v>
      </c>
      <c r="AI1208">
        <v>3017.5</v>
      </c>
    </row>
    <row r="1209" spans="24:35" x14ac:dyDescent="0.3">
      <c r="X1209">
        <v>363732.08547608199</v>
      </c>
      <c r="Y1209">
        <v>15964.2245085985</v>
      </c>
      <c r="Z1209">
        <v>420063.97647110198</v>
      </c>
      <c r="AA1209">
        <v>6040</v>
      </c>
      <c r="AB1209">
        <f t="shared" si="72"/>
        <v>363732.08547608199</v>
      </c>
      <c r="AC1209">
        <f t="shared" si="73"/>
        <v>-15964.2245085985</v>
      </c>
      <c r="AD1209">
        <f t="shared" si="74"/>
        <v>420063.97647110198</v>
      </c>
      <c r="AE1209">
        <f t="shared" si="75"/>
        <v>-6040</v>
      </c>
      <c r="AF1209">
        <v>119142.35789314</v>
      </c>
      <c r="AG1209">
        <v>5390.2914259444997</v>
      </c>
      <c r="AH1209">
        <v>420015.13154387899</v>
      </c>
      <c r="AI1209">
        <v>3020</v>
      </c>
    </row>
    <row r="1210" spans="24:35" x14ac:dyDescent="0.3">
      <c r="X1210">
        <v>364034.249859637</v>
      </c>
      <c r="Y1210">
        <v>15924.442379465199</v>
      </c>
      <c r="Z1210">
        <v>420064.03043471801</v>
      </c>
      <c r="AA1210">
        <v>6045</v>
      </c>
      <c r="AB1210">
        <f t="shared" si="72"/>
        <v>364034.249859637</v>
      </c>
      <c r="AC1210">
        <f t="shared" si="73"/>
        <v>-15924.442379465199</v>
      </c>
      <c r="AD1210">
        <f t="shared" si="74"/>
        <v>420064.03043471801</v>
      </c>
      <c r="AE1210">
        <f t="shared" si="75"/>
        <v>-6045</v>
      </c>
      <c r="AF1210">
        <v>119243.744575599</v>
      </c>
      <c r="AG1210">
        <v>5395.1720108602303</v>
      </c>
      <c r="AH1210">
        <v>420015.14507295302</v>
      </c>
      <c r="AI1210">
        <v>3022.5</v>
      </c>
    </row>
    <row r="1211" spans="24:35" x14ac:dyDescent="0.3">
      <c r="X1211">
        <v>364331.88793614198</v>
      </c>
      <c r="Y1211">
        <v>15989.997760059799</v>
      </c>
      <c r="Z1211">
        <v>420064.08439833502</v>
      </c>
      <c r="AA1211">
        <v>6050</v>
      </c>
      <c r="AB1211">
        <f t="shared" si="72"/>
        <v>364331.88793614198</v>
      </c>
      <c r="AC1211">
        <f t="shared" si="73"/>
        <v>-15989.997760059799</v>
      </c>
      <c r="AD1211">
        <f t="shared" si="74"/>
        <v>420064.08439833502</v>
      </c>
      <c r="AE1211">
        <f t="shared" si="75"/>
        <v>-6050</v>
      </c>
      <c r="AF1211">
        <v>119345.13125805699</v>
      </c>
      <c r="AG1211">
        <v>5400.0525957759601</v>
      </c>
      <c r="AH1211">
        <v>420015.15860202699</v>
      </c>
      <c r="AI1211">
        <v>3025</v>
      </c>
    </row>
    <row r="1212" spans="24:35" x14ac:dyDescent="0.3">
      <c r="X1212">
        <v>364629.52601264801</v>
      </c>
      <c r="Y1212">
        <v>16055.5531406545</v>
      </c>
      <c r="Z1212">
        <v>420064.13836195198</v>
      </c>
      <c r="AA1212">
        <v>6055</v>
      </c>
      <c r="AB1212">
        <f t="shared" si="72"/>
        <v>364629.52601264801</v>
      </c>
      <c r="AC1212">
        <f t="shared" si="73"/>
        <v>-16055.5531406545</v>
      </c>
      <c r="AD1212">
        <f t="shared" si="74"/>
        <v>420064.13836195198</v>
      </c>
      <c r="AE1212">
        <f t="shared" si="75"/>
        <v>-6055</v>
      </c>
      <c r="AF1212">
        <v>119446.564605804</v>
      </c>
      <c r="AG1212">
        <v>5403.8414550314701</v>
      </c>
      <c r="AH1212">
        <v>420015.17213110102</v>
      </c>
      <c r="AI1212">
        <v>3027.5</v>
      </c>
    </row>
    <row r="1213" spans="24:35" x14ac:dyDescent="0.3">
      <c r="X1213">
        <v>364931.69038183399</v>
      </c>
      <c r="Y1213">
        <v>16015.770901801799</v>
      </c>
      <c r="Z1213">
        <v>420064.192325568</v>
      </c>
      <c r="AA1213">
        <v>6060</v>
      </c>
      <c r="AB1213">
        <f t="shared" si="72"/>
        <v>364931.69038183399</v>
      </c>
      <c r="AC1213">
        <f t="shared" si="73"/>
        <v>-16015.770901801799</v>
      </c>
      <c r="AD1213">
        <f t="shared" si="74"/>
        <v>420064.192325568</v>
      </c>
      <c r="AE1213">
        <f t="shared" si="75"/>
        <v>-6060</v>
      </c>
      <c r="AF1213">
        <v>119547.99795355</v>
      </c>
      <c r="AG1213">
        <v>5407.6303142869901</v>
      </c>
      <c r="AH1213">
        <v>420015.18566017598</v>
      </c>
      <c r="AI1213">
        <v>3030</v>
      </c>
    </row>
    <row r="1214" spans="24:35" x14ac:dyDescent="0.3">
      <c r="X1214">
        <v>365233.85475102102</v>
      </c>
      <c r="Y1214">
        <v>15975.988662948999</v>
      </c>
      <c r="Z1214">
        <v>420064.24628918502</v>
      </c>
      <c r="AA1214">
        <v>6065</v>
      </c>
      <c r="AB1214">
        <f t="shared" si="72"/>
        <v>365233.85475102102</v>
      </c>
      <c r="AC1214">
        <f t="shared" si="73"/>
        <v>-15975.988662948999</v>
      </c>
      <c r="AD1214">
        <f t="shared" si="74"/>
        <v>420064.24628918502</v>
      </c>
      <c r="AE1214">
        <f t="shared" si="75"/>
        <v>-6065</v>
      </c>
      <c r="AF1214">
        <v>119649.384647258</v>
      </c>
      <c r="AG1214">
        <v>5412.5106655774098</v>
      </c>
      <c r="AH1214">
        <v>420015.19918925001</v>
      </c>
      <c r="AI1214">
        <v>3032.5</v>
      </c>
    </row>
    <row r="1215" spans="24:35" x14ac:dyDescent="0.3">
      <c r="X1215">
        <v>365531.49285130901</v>
      </c>
      <c r="Y1215">
        <v>16041.543935920699</v>
      </c>
      <c r="Z1215">
        <v>420064.30025280197</v>
      </c>
      <c r="AA1215">
        <v>6070</v>
      </c>
      <c r="AB1215">
        <f t="shared" si="72"/>
        <v>365531.49285130901</v>
      </c>
      <c r="AC1215">
        <f t="shared" si="73"/>
        <v>-16041.543935920699</v>
      </c>
      <c r="AD1215">
        <f t="shared" si="74"/>
        <v>420064.30025280197</v>
      </c>
      <c r="AE1215">
        <f t="shared" si="75"/>
        <v>-6070</v>
      </c>
      <c r="AF1215">
        <v>119750.771340967</v>
      </c>
      <c r="AG1215">
        <v>5417.3910168678403</v>
      </c>
      <c r="AH1215">
        <v>420015.21271832398</v>
      </c>
      <c r="AI1215">
        <v>3035</v>
      </c>
    </row>
    <row r="1216" spans="24:35" x14ac:dyDescent="0.3">
      <c r="X1216">
        <v>365829.13095159701</v>
      </c>
      <c r="Y1216">
        <v>16107.099208892299</v>
      </c>
      <c r="Z1216">
        <v>420064.354216418</v>
      </c>
      <c r="AA1216">
        <v>6075</v>
      </c>
      <c r="AB1216">
        <f t="shared" si="72"/>
        <v>365829.13095159701</v>
      </c>
      <c r="AC1216">
        <f t="shared" si="73"/>
        <v>-16107.099208892299</v>
      </c>
      <c r="AD1216">
        <f t="shared" si="74"/>
        <v>420064.354216418</v>
      </c>
      <c r="AE1216">
        <f t="shared" si="75"/>
        <v>-6075</v>
      </c>
      <c r="AF1216">
        <v>119852.20469742001</v>
      </c>
      <c r="AG1216">
        <v>5421.1796431267403</v>
      </c>
      <c r="AH1216">
        <v>420015.22624739801</v>
      </c>
      <c r="AI1216">
        <v>3037.5</v>
      </c>
    </row>
    <row r="1217" spans="24:35" x14ac:dyDescent="0.3">
      <c r="X1217">
        <v>366131.295306538</v>
      </c>
      <c r="Y1217">
        <v>16067.3168612467</v>
      </c>
      <c r="Z1217">
        <v>420064.40818003501</v>
      </c>
      <c r="AA1217">
        <v>6080</v>
      </c>
      <c r="AB1217">
        <f t="shared" si="72"/>
        <v>366131.295306538</v>
      </c>
      <c r="AC1217">
        <f t="shared" si="73"/>
        <v>-16067.3168612467</v>
      </c>
      <c r="AD1217">
        <f t="shared" si="74"/>
        <v>420064.40818003501</v>
      </c>
      <c r="AE1217">
        <f t="shared" si="75"/>
        <v>-6080</v>
      </c>
      <c r="AF1217">
        <v>119953.638053873</v>
      </c>
      <c r="AG1217">
        <v>5424.9682693856503</v>
      </c>
      <c r="AH1217">
        <v>420015.23977647303</v>
      </c>
      <c r="AI1217">
        <v>3040</v>
      </c>
    </row>
    <row r="1218" spans="24:35" x14ac:dyDescent="0.3">
      <c r="X1218">
        <v>366433.459661478</v>
      </c>
      <c r="Y1218">
        <v>16027.5345136012</v>
      </c>
      <c r="Z1218">
        <v>420064.46214365202</v>
      </c>
      <c r="AA1218">
        <v>6085</v>
      </c>
      <c r="AB1218">
        <f t="shared" ref="AB1218:AB1281" si="76">X1218</f>
        <v>366433.459661478</v>
      </c>
      <c r="AC1218">
        <f t="shared" ref="AC1218:AC1281" si="77">-Y1218</f>
        <v>-16027.5345136012</v>
      </c>
      <c r="AD1218">
        <f t="shared" ref="AD1218:AD1281" si="78">Z1218</f>
        <v>420064.46214365202</v>
      </c>
      <c r="AE1218">
        <f t="shared" ref="AE1218:AE1281" si="79">-AA1218</f>
        <v>-6085</v>
      </c>
      <c r="AF1218">
        <v>120055.02475876</v>
      </c>
      <c r="AG1218">
        <v>5429.8483885163396</v>
      </c>
      <c r="AH1218">
        <v>420015.253305547</v>
      </c>
      <c r="AI1218">
        <v>3042.5</v>
      </c>
    </row>
    <row r="1219" spans="24:35" x14ac:dyDescent="0.3">
      <c r="X1219">
        <v>366731.097785349</v>
      </c>
      <c r="Y1219">
        <v>16093.0896798583</v>
      </c>
      <c r="Z1219">
        <v>420064.51610726799</v>
      </c>
      <c r="AA1219">
        <v>6090</v>
      </c>
      <c r="AB1219">
        <f t="shared" si="76"/>
        <v>366731.097785349</v>
      </c>
      <c r="AC1219">
        <f t="shared" si="77"/>
        <v>-16093.0896798583</v>
      </c>
      <c r="AD1219">
        <f t="shared" si="78"/>
        <v>420064.51610726799</v>
      </c>
      <c r="AE1219">
        <f t="shared" si="79"/>
        <v>-6090</v>
      </c>
      <c r="AF1219">
        <v>120156.41146364799</v>
      </c>
      <c r="AG1219">
        <v>5434.7285076470198</v>
      </c>
      <c r="AH1219">
        <v>420015.26683462103</v>
      </c>
      <c r="AI1219">
        <v>3045</v>
      </c>
    </row>
    <row r="1220" spans="24:35" x14ac:dyDescent="0.3">
      <c r="X1220">
        <v>367028.73590922001</v>
      </c>
      <c r="Y1220">
        <v>16158.6448461153</v>
      </c>
      <c r="Z1220">
        <v>420064.57007088501</v>
      </c>
      <c r="AA1220">
        <v>6095</v>
      </c>
      <c r="AB1220">
        <f t="shared" si="76"/>
        <v>367028.73590922001</v>
      </c>
      <c r="AC1220">
        <f t="shared" si="77"/>
        <v>-16158.6448461153</v>
      </c>
      <c r="AD1220">
        <f t="shared" si="78"/>
        <v>420064.57007088501</v>
      </c>
      <c r="AE1220">
        <f t="shared" si="79"/>
        <v>-6095</v>
      </c>
      <c r="AF1220">
        <v>120257.844828753</v>
      </c>
      <c r="AG1220">
        <v>5438.5169023674798</v>
      </c>
      <c r="AH1220">
        <v>420015.280363695</v>
      </c>
      <c r="AI1220">
        <v>3047.5</v>
      </c>
    </row>
    <row r="1221" spans="24:35" x14ac:dyDescent="0.3">
      <c r="X1221">
        <v>367330.900250034</v>
      </c>
      <c r="Y1221">
        <v>16118.8623905855</v>
      </c>
      <c r="Z1221">
        <v>420064.62403450202</v>
      </c>
      <c r="AA1221">
        <v>6100</v>
      </c>
      <c r="AB1221">
        <f t="shared" si="76"/>
        <v>367330.900250034</v>
      </c>
      <c r="AC1221">
        <f t="shared" si="77"/>
        <v>-16118.8623905855</v>
      </c>
      <c r="AD1221">
        <f t="shared" si="78"/>
        <v>420064.62403450202</v>
      </c>
      <c r="AE1221">
        <f t="shared" si="79"/>
        <v>-6100</v>
      </c>
      <c r="AF1221">
        <v>120359.278193858</v>
      </c>
      <c r="AG1221">
        <v>5442.3052970879498</v>
      </c>
      <c r="AH1221">
        <v>420015.29389277002</v>
      </c>
      <c r="AI1221">
        <v>3050</v>
      </c>
    </row>
    <row r="1222" spans="24:35" x14ac:dyDescent="0.3">
      <c r="X1222">
        <v>367633.06459084799</v>
      </c>
      <c r="Y1222">
        <v>16079.079935055701</v>
      </c>
      <c r="Z1222">
        <v>420064.67799811799</v>
      </c>
      <c r="AA1222">
        <v>6105</v>
      </c>
      <c r="AB1222">
        <f t="shared" si="76"/>
        <v>367633.06459084799</v>
      </c>
      <c r="AC1222">
        <f t="shared" si="77"/>
        <v>-16079.079935055701</v>
      </c>
      <c r="AD1222">
        <f t="shared" si="78"/>
        <v>420064.67799811799</v>
      </c>
      <c r="AE1222">
        <f t="shared" si="79"/>
        <v>-6105</v>
      </c>
      <c r="AF1222">
        <v>120460.66490985399</v>
      </c>
      <c r="AG1222">
        <v>5447.1851855115701</v>
      </c>
      <c r="AH1222">
        <v>420015.30742184399</v>
      </c>
      <c r="AI1222">
        <v>3052.5</v>
      </c>
    </row>
    <row r="1223" spans="24:35" x14ac:dyDescent="0.3">
      <c r="X1223">
        <v>367930.702738108</v>
      </c>
      <c r="Y1223">
        <v>16144.634995475401</v>
      </c>
      <c r="Z1223">
        <v>420064.731961735</v>
      </c>
      <c r="AA1223">
        <v>6110</v>
      </c>
      <c r="AB1223">
        <f t="shared" si="76"/>
        <v>367930.702738108</v>
      </c>
      <c r="AC1223">
        <f t="shared" si="77"/>
        <v>-16144.634995475401</v>
      </c>
      <c r="AD1223">
        <f t="shared" si="78"/>
        <v>420064.731961735</v>
      </c>
      <c r="AE1223">
        <f t="shared" si="79"/>
        <v>-6110</v>
      </c>
      <c r="AF1223">
        <v>120562.05162585</v>
      </c>
      <c r="AG1223">
        <v>5452.0650739351904</v>
      </c>
      <c r="AH1223">
        <v>420015.32095091802</v>
      </c>
      <c r="AI1223">
        <v>3055</v>
      </c>
    </row>
    <row r="1224" spans="24:35" x14ac:dyDescent="0.3">
      <c r="X1224">
        <v>368228.340885368</v>
      </c>
      <c r="Y1224">
        <v>16210.190055895</v>
      </c>
      <c r="Z1224">
        <v>420064.78592535201</v>
      </c>
      <c r="AA1224">
        <v>6115</v>
      </c>
      <c r="AB1224">
        <f t="shared" si="76"/>
        <v>368228.340885368</v>
      </c>
      <c r="AC1224">
        <f t="shared" si="77"/>
        <v>-16210.190055895</v>
      </c>
      <c r="AD1224">
        <f t="shared" si="78"/>
        <v>420064.78592535201</v>
      </c>
      <c r="AE1224">
        <f t="shared" si="79"/>
        <v>-6115</v>
      </c>
      <c r="AF1224">
        <v>120663.48499955201</v>
      </c>
      <c r="AG1224">
        <v>5455.8532385635199</v>
      </c>
      <c r="AH1224">
        <v>420015.33447999298</v>
      </c>
      <c r="AI1224">
        <v>3057.5</v>
      </c>
    </row>
    <row r="1225" spans="24:35" x14ac:dyDescent="0.3">
      <c r="X1225">
        <v>368530.50521217298</v>
      </c>
      <c r="Y1225">
        <v>16170.4074933744</v>
      </c>
      <c r="Z1225">
        <v>420064.83988896798</v>
      </c>
      <c r="AA1225">
        <v>6120</v>
      </c>
      <c r="AB1225">
        <f t="shared" si="76"/>
        <v>368530.50521217298</v>
      </c>
      <c r="AC1225">
        <f t="shared" si="77"/>
        <v>-16170.4074933744</v>
      </c>
      <c r="AD1225">
        <f t="shared" si="78"/>
        <v>420064.83988896798</v>
      </c>
      <c r="AE1225">
        <f t="shared" si="79"/>
        <v>-6120</v>
      </c>
      <c r="AF1225">
        <v>120764.918373255</v>
      </c>
      <c r="AG1225">
        <v>5459.6414031918503</v>
      </c>
      <c r="AH1225">
        <v>420015.34800906701</v>
      </c>
      <c r="AI1225">
        <v>3060</v>
      </c>
    </row>
    <row r="1226" spans="24:35" x14ac:dyDescent="0.3">
      <c r="X1226">
        <v>368832.66953897802</v>
      </c>
      <c r="Y1226">
        <v>16130.624930853701</v>
      </c>
      <c r="Z1226">
        <v>420064.893852585</v>
      </c>
      <c r="AA1226">
        <v>6125</v>
      </c>
      <c r="AB1226">
        <f t="shared" si="76"/>
        <v>368832.66953897802</v>
      </c>
      <c r="AC1226">
        <f t="shared" si="77"/>
        <v>-16130.624930853701</v>
      </c>
      <c r="AD1226">
        <f t="shared" si="78"/>
        <v>420064.893852585</v>
      </c>
      <c r="AE1226">
        <f t="shared" si="79"/>
        <v>-6125</v>
      </c>
      <c r="AF1226">
        <v>120866.305100289</v>
      </c>
      <c r="AG1226">
        <v>5464.5210623477997</v>
      </c>
      <c r="AH1226">
        <v>420015.36153814098</v>
      </c>
      <c r="AI1226">
        <v>3062.5</v>
      </c>
    </row>
    <row r="1227" spans="24:35" x14ac:dyDescent="0.3">
      <c r="X1227">
        <v>369130.30770943</v>
      </c>
      <c r="Y1227">
        <v>16196.179886333401</v>
      </c>
      <c r="Z1227">
        <v>420064.94781620201</v>
      </c>
      <c r="AA1227">
        <v>6130</v>
      </c>
      <c r="AB1227">
        <f t="shared" si="76"/>
        <v>369130.30770943</v>
      </c>
      <c r="AC1227">
        <f t="shared" si="77"/>
        <v>-16196.179886333401</v>
      </c>
      <c r="AD1227">
        <f t="shared" si="78"/>
        <v>420064.94781620201</v>
      </c>
      <c r="AE1227">
        <f t="shared" si="79"/>
        <v>-6130</v>
      </c>
      <c r="AF1227">
        <v>120967.691827324</v>
      </c>
      <c r="AG1227">
        <v>5469.40072150375</v>
      </c>
      <c r="AH1227">
        <v>420015.37506721501</v>
      </c>
      <c r="AI1227">
        <v>3065</v>
      </c>
    </row>
    <row r="1228" spans="24:35" x14ac:dyDescent="0.3">
      <c r="X1228">
        <v>369427.94587988098</v>
      </c>
      <c r="Y1228">
        <v>16261.734841813101</v>
      </c>
      <c r="Z1228">
        <v>420065.00177981798</v>
      </c>
      <c r="AA1228">
        <v>6135</v>
      </c>
      <c r="AB1228">
        <f t="shared" si="76"/>
        <v>369427.94587988098</v>
      </c>
      <c r="AC1228">
        <f t="shared" si="77"/>
        <v>-16261.734841813101</v>
      </c>
      <c r="AD1228">
        <f t="shared" si="78"/>
        <v>420065.00177981798</v>
      </c>
      <c r="AE1228">
        <f t="shared" si="79"/>
        <v>-6135</v>
      </c>
      <c r="AF1228">
        <v>121069.12520957</v>
      </c>
      <c r="AG1228">
        <v>5473.1886574740702</v>
      </c>
      <c r="AH1228">
        <v>420015.38859629002</v>
      </c>
      <c r="AI1228">
        <v>3067.5</v>
      </c>
    </row>
    <row r="1229" spans="24:35" x14ac:dyDescent="0.3">
      <c r="X1229">
        <v>369730.11019279499</v>
      </c>
      <c r="Y1229">
        <v>16221.952173190301</v>
      </c>
      <c r="Z1229">
        <v>420065.05574343499</v>
      </c>
      <c r="AA1229">
        <v>6140</v>
      </c>
      <c r="AB1229">
        <f t="shared" si="76"/>
        <v>369730.11019279499</v>
      </c>
      <c r="AC1229">
        <f t="shared" si="77"/>
        <v>-16221.952173190301</v>
      </c>
      <c r="AD1229">
        <f t="shared" si="78"/>
        <v>420065.05574343499</v>
      </c>
      <c r="AE1229">
        <f t="shared" si="79"/>
        <v>-6140</v>
      </c>
      <c r="AF1229">
        <v>121170.55859181601</v>
      </c>
      <c r="AG1229">
        <v>5476.9765934443903</v>
      </c>
      <c r="AH1229">
        <v>420015.40212536399</v>
      </c>
      <c r="AI1229">
        <v>3070</v>
      </c>
    </row>
    <row r="1230" spans="24:35" x14ac:dyDescent="0.3">
      <c r="X1230">
        <v>370032.27450570901</v>
      </c>
      <c r="Y1230">
        <v>16182.169504567601</v>
      </c>
      <c r="Z1230">
        <v>420065.109707052</v>
      </c>
      <c r="AA1230">
        <v>6145</v>
      </c>
      <c r="AB1230">
        <f t="shared" si="76"/>
        <v>370032.27450570901</v>
      </c>
      <c r="AC1230">
        <f t="shared" si="77"/>
        <v>-16182.169504567601</v>
      </c>
      <c r="AD1230">
        <f t="shared" si="78"/>
        <v>420065.109707052</v>
      </c>
      <c r="AE1230">
        <f t="shared" si="79"/>
        <v>-6145</v>
      </c>
      <c r="AF1230">
        <v>121271.94532982</v>
      </c>
      <c r="AG1230">
        <v>5481.8560247597698</v>
      </c>
      <c r="AH1230">
        <v>420015.41565443802</v>
      </c>
      <c r="AI1230">
        <v>3072.5</v>
      </c>
    </row>
    <row r="1231" spans="24:35" x14ac:dyDescent="0.3">
      <c r="X1231">
        <v>370329.91269916203</v>
      </c>
      <c r="Y1231">
        <v>16247.724355968299</v>
      </c>
      <c r="Z1231">
        <v>420065.16367066797</v>
      </c>
      <c r="AA1231">
        <v>6150</v>
      </c>
      <c r="AB1231">
        <f t="shared" si="76"/>
        <v>370329.91269916203</v>
      </c>
      <c r="AC1231">
        <f t="shared" si="77"/>
        <v>-16247.724355968299</v>
      </c>
      <c r="AD1231">
        <f t="shared" si="78"/>
        <v>420065.16367066797</v>
      </c>
      <c r="AE1231">
        <f t="shared" si="79"/>
        <v>-6150</v>
      </c>
      <c r="AF1231">
        <v>121373.332067824</v>
      </c>
      <c r="AG1231">
        <v>5486.7354560751401</v>
      </c>
      <c r="AH1231">
        <v>420015.42918351199</v>
      </c>
      <c r="AI1231">
        <v>3075</v>
      </c>
    </row>
    <row r="1232" spans="24:35" x14ac:dyDescent="0.3">
      <c r="X1232">
        <v>370627.55089261598</v>
      </c>
      <c r="Y1232">
        <v>16313.2792073689</v>
      </c>
      <c r="Z1232">
        <v>420065.21763428499</v>
      </c>
      <c r="AA1232">
        <v>6155</v>
      </c>
      <c r="AB1232">
        <f t="shared" si="76"/>
        <v>370627.55089261598</v>
      </c>
      <c r="AC1232">
        <f t="shared" si="77"/>
        <v>-16313.2792073689</v>
      </c>
      <c r="AD1232">
        <f t="shared" si="78"/>
        <v>420065.21763428499</v>
      </c>
      <c r="AE1232">
        <f t="shared" si="79"/>
        <v>-6155</v>
      </c>
      <c r="AF1232">
        <v>121474.76545856</v>
      </c>
      <c r="AG1232">
        <v>5490.5231648067802</v>
      </c>
      <c r="AH1232">
        <v>420015.44271258701</v>
      </c>
      <c r="AI1232">
        <v>3077.5</v>
      </c>
    </row>
    <row r="1233" spans="24:35" x14ac:dyDescent="0.3">
      <c r="X1233">
        <v>370929.715191753</v>
      </c>
      <c r="Y1233">
        <v>16273.496433518199</v>
      </c>
      <c r="Z1233">
        <v>420065.271597902</v>
      </c>
      <c r="AA1233">
        <v>6160</v>
      </c>
      <c r="AB1233">
        <f t="shared" si="76"/>
        <v>370929.715191753</v>
      </c>
      <c r="AC1233">
        <f t="shared" si="77"/>
        <v>-16273.496433518199</v>
      </c>
      <c r="AD1233">
        <f t="shared" si="78"/>
        <v>420065.271597902</v>
      </c>
      <c r="AE1233">
        <f t="shared" si="79"/>
        <v>-6160</v>
      </c>
      <c r="AF1233">
        <v>121576.198849295</v>
      </c>
      <c r="AG1233">
        <v>5494.3108735384203</v>
      </c>
      <c r="AH1233">
        <v>420015.45624166098</v>
      </c>
      <c r="AI1233">
        <v>3080</v>
      </c>
    </row>
    <row r="1234" spans="24:35" x14ac:dyDescent="0.3">
      <c r="X1234">
        <v>371231.87949088903</v>
      </c>
      <c r="Y1234">
        <v>16233.713659667599</v>
      </c>
      <c r="Z1234">
        <v>420065.32556151802</v>
      </c>
      <c r="AA1234">
        <v>6165</v>
      </c>
      <c r="AB1234">
        <f t="shared" si="76"/>
        <v>371231.87949088903</v>
      </c>
      <c r="AC1234">
        <f t="shared" si="77"/>
        <v>-16233.713659667599</v>
      </c>
      <c r="AD1234">
        <f t="shared" si="78"/>
        <v>420065.32556151802</v>
      </c>
      <c r="AE1234">
        <f t="shared" si="79"/>
        <v>-6165</v>
      </c>
      <c r="AF1234">
        <v>121677.58559820001</v>
      </c>
      <c r="AG1234">
        <v>5499.1900784273503</v>
      </c>
      <c r="AH1234">
        <v>420015.46977073501</v>
      </c>
      <c r="AI1234">
        <v>3082.5</v>
      </c>
    </row>
    <row r="1235" spans="24:35" x14ac:dyDescent="0.3">
      <c r="X1235">
        <v>371529.517707152</v>
      </c>
      <c r="Y1235">
        <v>16299.268407862901</v>
      </c>
      <c r="Z1235">
        <v>420065.37952513498</v>
      </c>
      <c r="AA1235">
        <v>6170</v>
      </c>
      <c r="AB1235">
        <f t="shared" si="76"/>
        <v>371529.517707152</v>
      </c>
      <c r="AC1235">
        <f t="shared" si="77"/>
        <v>-16299.268407862901</v>
      </c>
      <c r="AD1235">
        <f t="shared" si="78"/>
        <v>420065.37952513498</v>
      </c>
      <c r="AE1235">
        <f t="shared" si="79"/>
        <v>-6170</v>
      </c>
      <c r="AF1235">
        <v>121778.972347106</v>
      </c>
      <c r="AG1235">
        <v>5504.0692833162802</v>
      </c>
      <c r="AH1235">
        <v>420015.48329980898</v>
      </c>
      <c r="AI1235">
        <v>3085</v>
      </c>
    </row>
    <row r="1236" spans="24:35" x14ac:dyDescent="0.3">
      <c r="X1236">
        <v>371827.15592341498</v>
      </c>
      <c r="Y1236">
        <v>16364.823156058201</v>
      </c>
      <c r="Z1236">
        <v>420065.433488751</v>
      </c>
      <c r="AA1236">
        <v>6175</v>
      </c>
      <c r="AB1236">
        <f t="shared" si="76"/>
        <v>371827.15592341498</v>
      </c>
      <c r="AC1236">
        <f t="shared" si="77"/>
        <v>-16364.823156058201</v>
      </c>
      <c r="AD1236">
        <f t="shared" si="78"/>
        <v>420065.433488751</v>
      </c>
      <c r="AE1236">
        <f t="shared" si="79"/>
        <v>-6175</v>
      </c>
      <c r="AF1236">
        <v>121880.405746278</v>
      </c>
      <c r="AG1236">
        <v>5507.8567662183204</v>
      </c>
      <c r="AH1236">
        <v>420015.496828884</v>
      </c>
      <c r="AI1236">
        <v>3087.5</v>
      </c>
    </row>
    <row r="1237" spans="24:35" x14ac:dyDescent="0.3">
      <c r="X1237">
        <v>372129.32020888902</v>
      </c>
      <c r="Y1237">
        <v>16325.0402778439</v>
      </c>
      <c r="Z1237">
        <v>420065.48745236802</v>
      </c>
      <c r="AA1237">
        <v>6180</v>
      </c>
      <c r="AB1237">
        <f t="shared" si="76"/>
        <v>372129.32020888902</v>
      </c>
      <c r="AC1237">
        <f t="shared" si="77"/>
        <v>-16325.0402778439</v>
      </c>
      <c r="AD1237">
        <f t="shared" si="78"/>
        <v>420065.48745236802</v>
      </c>
      <c r="AE1237">
        <f t="shared" si="79"/>
        <v>-6180</v>
      </c>
      <c r="AF1237">
        <v>121981.83914544999</v>
      </c>
      <c r="AG1237">
        <v>5511.6442491203597</v>
      </c>
      <c r="AH1237">
        <v>420015.51035795797</v>
      </c>
      <c r="AI1237">
        <v>3090</v>
      </c>
    </row>
    <row r="1238" spans="24:35" x14ac:dyDescent="0.3">
      <c r="X1238">
        <v>372431.48449436302</v>
      </c>
      <c r="Y1238">
        <v>16285.2573996295</v>
      </c>
      <c r="Z1238">
        <v>420065.54141598498</v>
      </c>
      <c r="AA1238">
        <v>6185</v>
      </c>
      <c r="AB1238">
        <f t="shared" si="76"/>
        <v>372431.48449436302</v>
      </c>
      <c r="AC1238">
        <f t="shared" si="77"/>
        <v>-16285.2573996295</v>
      </c>
      <c r="AD1238">
        <f t="shared" si="78"/>
        <v>420065.54141598498</v>
      </c>
      <c r="AE1238">
        <f t="shared" si="79"/>
        <v>-6185</v>
      </c>
      <c r="AF1238">
        <v>122083.225905188</v>
      </c>
      <c r="AG1238">
        <v>5516.5232289862497</v>
      </c>
      <c r="AH1238">
        <v>420015.523887032</v>
      </c>
      <c r="AI1238">
        <v>3092.5</v>
      </c>
    </row>
    <row r="1239" spans="24:35" x14ac:dyDescent="0.3">
      <c r="X1239">
        <v>372729.12273325102</v>
      </c>
      <c r="Y1239">
        <v>16350.8120454572</v>
      </c>
      <c r="Z1239">
        <v>420065.595379601</v>
      </c>
      <c r="AA1239">
        <v>6190</v>
      </c>
      <c r="AB1239">
        <f t="shared" si="76"/>
        <v>372729.12273325102</v>
      </c>
      <c r="AC1239">
        <f t="shared" si="77"/>
        <v>-16350.8120454572</v>
      </c>
      <c r="AD1239">
        <f t="shared" si="78"/>
        <v>420065.595379601</v>
      </c>
      <c r="AE1239">
        <f t="shared" si="79"/>
        <v>-6190</v>
      </c>
      <c r="AF1239">
        <v>122184.612664926</v>
      </c>
      <c r="AG1239">
        <v>5521.4022088521397</v>
      </c>
      <c r="AH1239">
        <v>420015.53741610597</v>
      </c>
      <c r="AI1239">
        <v>3095</v>
      </c>
    </row>
    <row r="1240" spans="24:35" x14ac:dyDescent="0.3">
      <c r="X1240">
        <v>373026.76097213902</v>
      </c>
      <c r="Y1240">
        <v>16416.366691284798</v>
      </c>
      <c r="Z1240">
        <v>420065.64934321801</v>
      </c>
      <c r="AA1240">
        <v>6195</v>
      </c>
      <c r="AB1240">
        <f t="shared" si="76"/>
        <v>373026.76097213902</v>
      </c>
      <c r="AC1240">
        <f t="shared" si="77"/>
        <v>-16416.366691284798</v>
      </c>
      <c r="AD1240">
        <f t="shared" si="78"/>
        <v>420065.64934321801</v>
      </c>
      <c r="AE1240">
        <f t="shared" si="79"/>
        <v>-6195</v>
      </c>
      <c r="AF1240">
        <v>122286.046072482</v>
      </c>
      <c r="AG1240">
        <v>5525.1894673196603</v>
      </c>
      <c r="AH1240">
        <v>420015.55094518099</v>
      </c>
      <c r="AI1240">
        <v>3097.5</v>
      </c>
    </row>
    <row r="1241" spans="24:35" x14ac:dyDescent="0.3">
      <c r="X1241">
        <v>373328.92524406401</v>
      </c>
      <c r="Y1241">
        <v>16376.5837095794</v>
      </c>
      <c r="Z1241">
        <v>420065.70330683503</v>
      </c>
      <c r="AA1241">
        <v>6200</v>
      </c>
      <c r="AB1241">
        <f t="shared" si="76"/>
        <v>373328.92524406401</v>
      </c>
      <c r="AC1241">
        <f t="shared" si="77"/>
        <v>-16376.5837095794</v>
      </c>
      <c r="AD1241">
        <f t="shared" si="78"/>
        <v>420065.70330683503</v>
      </c>
      <c r="AE1241">
        <f t="shared" si="79"/>
        <v>-6200</v>
      </c>
      <c r="AF1241">
        <v>122387.47948003899</v>
      </c>
      <c r="AG1241">
        <v>5528.9767257871799</v>
      </c>
      <c r="AH1241">
        <v>420015.56447425502</v>
      </c>
      <c r="AI1241">
        <v>3100</v>
      </c>
    </row>
    <row r="1242" spans="24:35" x14ac:dyDescent="0.3">
      <c r="X1242">
        <v>373631.08951599</v>
      </c>
      <c r="Y1242">
        <v>16336.800727874001</v>
      </c>
      <c r="Z1242">
        <v>420065.75727045099</v>
      </c>
      <c r="AA1242">
        <v>6205</v>
      </c>
      <c r="AB1242">
        <f t="shared" si="76"/>
        <v>373631.08951599</v>
      </c>
      <c r="AC1242">
        <f t="shared" si="77"/>
        <v>-16336.800727874001</v>
      </c>
      <c r="AD1242">
        <f t="shared" si="78"/>
        <v>420065.75727045099</v>
      </c>
      <c r="AE1242">
        <f t="shared" si="79"/>
        <v>-6205</v>
      </c>
      <c r="AF1242">
        <v>122488.86625054201</v>
      </c>
      <c r="AG1242">
        <v>5533.8554820178597</v>
      </c>
      <c r="AH1242">
        <v>420015.57800332899</v>
      </c>
      <c r="AI1242">
        <v>3102.5</v>
      </c>
    </row>
    <row r="1243" spans="24:35" x14ac:dyDescent="0.3">
      <c r="X1243">
        <v>373928.72777731903</v>
      </c>
      <c r="Y1243">
        <v>16402.3552721714</v>
      </c>
      <c r="Z1243">
        <v>420065.81123406801</v>
      </c>
      <c r="AA1243">
        <v>6210</v>
      </c>
      <c r="AB1243">
        <f t="shared" si="76"/>
        <v>373928.72777731903</v>
      </c>
      <c r="AC1243">
        <f t="shared" si="77"/>
        <v>-16402.3552721714</v>
      </c>
      <c r="AD1243">
        <f t="shared" si="78"/>
        <v>420065.81123406801</v>
      </c>
      <c r="AE1243">
        <f t="shared" si="79"/>
        <v>-6210</v>
      </c>
      <c r="AF1243">
        <v>122590.253021046</v>
      </c>
      <c r="AG1243">
        <v>5538.7342382485404</v>
      </c>
      <c r="AH1243">
        <v>420015.59153240401</v>
      </c>
      <c r="AI1243">
        <v>3105</v>
      </c>
    </row>
    <row r="1244" spans="24:35" x14ac:dyDescent="0.3">
      <c r="X1244">
        <v>374226.36603864701</v>
      </c>
      <c r="Y1244">
        <v>16467.909816468698</v>
      </c>
      <c r="Z1244">
        <v>420065.86519768502</v>
      </c>
      <c r="AA1244">
        <v>6215</v>
      </c>
      <c r="AB1244">
        <f t="shared" si="76"/>
        <v>374226.36603864701</v>
      </c>
      <c r="AC1244">
        <f t="shared" si="77"/>
        <v>-16467.909816468698</v>
      </c>
      <c r="AD1244">
        <f t="shared" si="78"/>
        <v>420065.86519768502</v>
      </c>
      <c r="AE1244">
        <f t="shared" si="79"/>
        <v>-6215</v>
      </c>
      <c r="AF1244">
        <v>122691.686436934</v>
      </c>
      <c r="AG1244">
        <v>5542.5212736677804</v>
      </c>
      <c r="AH1244">
        <v>420015.60506147798</v>
      </c>
      <c r="AI1244">
        <v>3107.5</v>
      </c>
    </row>
    <row r="1245" spans="24:35" x14ac:dyDescent="0.3">
      <c r="X1245">
        <v>374528.53029713797</v>
      </c>
      <c r="Y1245">
        <v>16428.126732131201</v>
      </c>
      <c r="Z1245">
        <v>420065.91916130099</v>
      </c>
      <c r="AA1245">
        <v>6220</v>
      </c>
      <c r="AB1245">
        <f t="shared" si="76"/>
        <v>374528.53029713797</v>
      </c>
      <c r="AC1245">
        <f t="shared" si="77"/>
        <v>-16428.126732131201</v>
      </c>
      <c r="AD1245">
        <f t="shared" si="78"/>
        <v>420065.91916130099</v>
      </c>
      <c r="AE1245">
        <f t="shared" si="79"/>
        <v>-6220</v>
      </c>
      <c r="AF1245">
        <v>122793.119852822</v>
      </c>
      <c r="AG1245">
        <v>5546.3083090870196</v>
      </c>
      <c r="AH1245">
        <v>420015.61859055201</v>
      </c>
      <c r="AI1245">
        <v>3110</v>
      </c>
    </row>
    <row r="1246" spans="24:35" x14ac:dyDescent="0.3">
      <c r="X1246">
        <v>374830.694555628</v>
      </c>
      <c r="Y1246">
        <v>16388.343647793699</v>
      </c>
      <c r="Z1246">
        <v>420065.973124918</v>
      </c>
      <c r="AA1246">
        <v>6225</v>
      </c>
      <c r="AB1246">
        <f t="shared" si="76"/>
        <v>374830.694555628</v>
      </c>
      <c r="AC1246">
        <f t="shared" si="77"/>
        <v>-16388.343647793699</v>
      </c>
      <c r="AD1246">
        <f t="shared" si="78"/>
        <v>420065.973124918</v>
      </c>
      <c r="AE1246">
        <f t="shared" si="79"/>
        <v>-6225</v>
      </c>
      <c r="AF1246">
        <v>122894.50663402501</v>
      </c>
      <c r="AG1246">
        <v>5551.1868430575696</v>
      </c>
      <c r="AH1246">
        <v>420015.63211962598</v>
      </c>
      <c r="AI1246">
        <v>3112.5</v>
      </c>
    </row>
    <row r="1247" spans="24:35" x14ac:dyDescent="0.3">
      <c r="X1247">
        <v>375128.33283921401</v>
      </c>
      <c r="Y1247">
        <v>16453.898091392799</v>
      </c>
      <c r="Z1247">
        <v>420066.02708853502</v>
      </c>
      <c r="AA1247">
        <v>6230</v>
      </c>
      <c r="AB1247">
        <f t="shared" si="76"/>
        <v>375128.33283921401</v>
      </c>
      <c r="AC1247">
        <f t="shared" si="77"/>
        <v>-16453.898091392799</v>
      </c>
      <c r="AD1247">
        <f t="shared" si="78"/>
        <v>420066.02708853502</v>
      </c>
      <c r="AE1247">
        <f t="shared" si="79"/>
        <v>-6230</v>
      </c>
      <c r="AF1247">
        <v>122995.893415228</v>
      </c>
      <c r="AG1247">
        <v>5556.0653770281097</v>
      </c>
      <c r="AH1247">
        <v>420015.645648701</v>
      </c>
      <c r="AI1247">
        <v>3115</v>
      </c>
    </row>
    <row r="1248" spans="24:35" x14ac:dyDescent="0.3">
      <c r="X1248">
        <v>375425.97112280002</v>
      </c>
      <c r="Y1248">
        <v>16519.452534991899</v>
      </c>
      <c r="Z1248">
        <v>420066.08105215098</v>
      </c>
      <c r="AA1248">
        <v>6235</v>
      </c>
      <c r="AB1248">
        <f t="shared" si="76"/>
        <v>375425.97112280002</v>
      </c>
      <c r="AC1248">
        <f t="shared" si="77"/>
        <v>-16519.452534991899</v>
      </c>
      <c r="AD1248">
        <f t="shared" si="78"/>
        <v>420066.08105215098</v>
      </c>
      <c r="AE1248">
        <f t="shared" si="79"/>
        <v>-6235</v>
      </c>
      <c r="AF1248">
        <v>123097.326839396</v>
      </c>
      <c r="AG1248">
        <v>5559.8521907723898</v>
      </c>
      <c r="AH1248">
        <v>420015.65917777503</v>
      </c>
      <c r="AI1248">
        <v>3117.5</v>
      </c>
    </row>
    <row r="1249" spans="24:35" x14ac:dyDescent="0.3">
      <c r="X1249">
        <v>375728.13536796399</v>
      </c>
      <c r="Y1249">
        <v>16479.669348848998</v>
      </c>
      <c r="Z1249">
        <v>420066.135015768</v>
      </c>
      <c r="AA1249">
        <v>6240</v>
      </c>
      <c r="AB1249">
        <f t="shared" si="76"/>
        <v>375728.13536796399</v>
      </c>
      <c r="AC1249">
        <f t="shared" si="77"/>
        <v>-16479.669348848998</v>
      </c>
      <c r="AD1249">
        <f t="shared" si="78"/>
        <v>420066.135015768</v>
      </c>
      <c r="AE1249">
        <f t="shared" si="79"/>
        <v>-6240</v>
      </c>
      <c r="AF1249">
        <v>123198.76026356401</v>
      </c>
      <c r="AG1249">
        <v>5563.63900451667</v>
      </c>
      <c r="AH1249">
        <v>420015.672706849</v>
      </c>
      <c r="AI1249">
        <v>3120</v>
      </c>
    </row>
    <row r="1250" spans="24:35" x14ac:dyDescent="0.3">
      <c r="X1250">
        <v>376030.29961312702</v>
      </c>
      <c r="Y1250">
        <v>16439.886162706101</v>
      </c>
      <c r="Z1250">
        <v>420066.18897938501</v>
      </c>
      <c r="AA1250">
        <v>6245</v>
      </c>
      <c r="AB1250">
        <f t="shared" si="76"/>
        <v>376030.29961312702</v>
      </c>
      <c r="AC1250">
        <f t="shared" si="77"/>
        <v>-16439.886162706101</v>
      </c>
      <c r="AD1250">
        <f t="shared" si="78"/>
        <v>420066.18897938501</v>
      </c>
      <c r="AE1250">
        <f t="shared" si="79"/>
        <v>-6245</v>
      </c>
      <c r="AF1250">
        <v>123300.1470554</v>
      </c>
      <c r="AG1250">
        <v>5568.5173175946502</v>
      </c>
      <c r="AH1250">
        <v>420015.68623592303</v>
      </c>
      <c r="AI1250">
        <v>3122.5</v>
      </c>
    </row>
    <row r="1251" spans="24:35" x14ac:dyDescent="0.3">
      <c r="X1251">
        <v>376327.937918788</v>
      </c>
      <c r="Y1251">
        <v>16505.440506435101</v>
      </c>
      <c r="Z1251">
        <v>420066.24294300098</v>
      </c>
      <c r="AA1251">
        <v>6250</v>
      </c>
      <c r="AB1251">
        <f t="shared" si="76"/>
        <v>376327.937918788</v>
      </c>
      <c r="AC1251">
        <f t="shared" si="77"/>
        <v>-16505.440506435101</v>
      </c>
      <c r="AD1251">
        <f t="shared" si="78"/>
        <v>420066.24294300098</v>
      </c>
      <c r="AE1251">
        <f t="shared" si="79"/>
        <v>-6250</v>
      </c>
      <c r="AF1251">
        <v>123401.533847235</v>
      </c>
      <c r="AG1251">
        <v>5573.3956306726404</v>
      </c>
      <c r="AH1251">
        <v>420015.69976499799</v>
      </c>
      <c r="AI1251">
        <v>3125</v>
      </c>
    </row>
    <row r="1252" spans="24:35" x14ac:dyDescent="0.3">
      <c r="X1252">
        <v>376625.57622444897</v>
      </c>
      <c r="Y1252">
        <v>16570.994850164199</v>
      </c>
      <c r="Z1252">
        <v>420066.29690661799</v>
      </c>
      <c r="AA1252">
        <v>6255</v>
      </c>
      <c r="AB1252">
        <f t="shared" si="76"/>
        <v>376625.57622444897</v>
      </c>
      <c r="AC1252">
        <f t="shared" si="77"/>
        <v>-16570.994850164199</v>
      </c>
      <c r="AD1252">
        <f t="shared" si="78"/>
        <v>420066.29690661799</v>
      </c>
      <c r="AE1252">
        <f t="shared" si="79"/>
        <v>-6255</v>
      </c>
      <c r="AF1252">
        <v>123502.96727963199</v>
      </c>
      <c r="AG1252">
        <v>5577.1822240997899</v>
      </c>
      <c r="AH1252">
        <v>420015.71329407202</v>
      </c>
      <c r="AI1252">
        <v>3127.5</v>
      </c>
    </row>
    <row r="1253" spans="24:35" x14ac:dyDescent="0.3">
      <c r="X1253">
        <v>376927.74045639602</v>
      </c>
      <c r="Y1253">
        <v>16531.211563051402</v>
      </c>
      <c r="Z1253">
        <v>420066.35087023501</v>
      </c>
      <c r="AA1253">
        <v>6260</v>
      </c>
      <c r="AB1253">
        <f t="shared" si="76"/>
        <v>376927.74045639602</v>
      </c>
      <c r="AC1253">
        <f t="shared" si="77"/>
        <v>-16531.211563051402</v>
      </c>
      <c r="AD1253">
        <f t="shared" si="78"/>
        <v>420066.35087023501</v>
      </c>
      <c r="AE1253">
        <f t="shared" si="79"/>
        <v>-6260</v>
      </c>
      <c r="AF1253">
        <v>123604.400712029</v>
      </c>
      <c r="AG1253">
        <v>5580.9688175269403</v>
      </c>
      <c r="AH1253">
        <v>420015.72682314599</v>
      </c>
      <c r="AI1253">
        <v>3130</v>
      </c>
    </row>
    <row r="1254" spans="24:35" x14ac:dyDescent="0.3">
      <c r="X1254">
        <v>377229.904688343</v>
      </c>
      <c r="Y1254">
        <v>16491.428275938601</v>
      </c>
      <c r="Z1254">
        <v>420066.40483385097</v>
      </c>
      <c r="AA1254">
        <v>6265</v>
      </c>
      <c r="AB1254">
        <f t="shared" si="76"/>
        <v>377229.904688343</v>
      </c>
      <c r="AC1254">
        <f t="shared" si="77"/>
        <v>-16491.428275938601</v>
      </c>
      <c r="AD1254">
        <f t="shared" si="78"/>
        <v>420066.40483385097</v>
      </c>
      <c r="AE1254">
        <f t="shared" si="79"/>
        <v>-6265</v>
      </c>
      <c r="AF1254">
        <v>123705.787514432</v>
      </c>
      <c r="AG1254">
        <v>5585.8469110653696</v>
      </c>
      <c r="AH1254">
        <v>420015.74035222002</v>
      </c>
      <c r="AI1254">
        <v>3132.5</v>
      </c>
    </row>
    <row r="1255" spans="24:35" x14ac:dyDescent="0.3">
      <c r="X1255">
        <v>377527.543015901</v>
      </c>
      <c r="Y1255">
        <v>16556.982520607598</v>
      </c>
      <c r="Z1255">
        <v>420066.45879746799</v>
      </c>
      <c r="AA1255">
        <v>6270</v>
      </c>
      <c r="AB1255">
        <f t="shared" si="76"/>
        <v>377527.543015901</v>
      </c>
      <c r="AC1255">
        <f t="shared" si="77"/>
        <v>-16556.982520607598</v>
      </c>
      <c r="AD1255">
        <f t="shared" si="78"/>
        <v>420066.45879746799</v>
      </c>
      <c r="AE1255">
        <f t="shared" si="79"/>
        <v>-6270</v>
      </c>
      <c r="AF1255">
        <v>123807.174316834</v>
      </c>
      <c r="AG1255">
        <v>5590.7250046037898</v>
      </c>
      <c r="AH1255">
        <v>420015.75388129498</v>
      </c>
      <c r="AI1255">
        <v>3135</v>
      </c>
    </row>
    <row r="1256" spans="24:35" x14ac:dyDescent="0.3">
      <c r="X1256">
        <v>377825.18134345801</v>
      </c>
      <c r="Y1256">
        <v>16622.5367652766</v>
      </c>
      <c r="Z1256">
        <v>420066.512761085</v>
      </c>
      <c r="AA1256">
        <v>6275</v>
      </c>
      <c r="AB1256">
        <f t="shared" si="76"/>
        <v>377825.18134345801</v>
      </c>
      <c r="AC1256">
        <f t="shared" si="77"/>
        <v>-16622.5367652766</v>
      </c>
      <c r="AD1256">
        <f t="shared" si="78"/>
        <v>420066.512761085</v>
      </c>
      <c r="AE1256">
        <f t="shared" si="79"/>
        <v>-6275</v>
      </c>
      <c r="AF1256">
        <v>123908.607757409</v>
      </c>
      <c r="AG1256">
        <v>5594.5113790626701</v>
      </c>
      <c r="AH1256">
        <v>420015.76741036901</v>
      </c>
      <c r="AI1256">
        <v>3137.5</v>
      </c>
    </row>
    <row r="1257" spans="24:35" x14ac:dyDescent="0.3">
      <c r="X1257">
        <v>378127.34556229698</v>
      </c>
      <c r="Y1257">
        <v>16582.753378020701</v>
      </c>
      <c r="Z1257">
        <v>420066.56672470103</v>
      </c>
      <c r="AA1257">
        <v>6280</v>
      </c>
      <c r="AB1257">
        <f t="shared" si="76"/>
        <v>378127.34556229698</v>
      </c>
      <c r="AC1257">
        <f t="shared" si="77"/>
        <v>-16582.753378020701</v>
      </c>
      <c r="AD1257">
        <f t="shared" si="78"/>
        <v>420066.56672470103</v>
      </c>
      <c r="AE1257">
        <f t="shared" si="79"/>
        <v>-6280</v>
      </c>
      <c r="AF1257">
        <v>124010.041197984</v>
      </c>
      <c r="AG1257">
        <v>5598.2977535215596</v>
      </c>
      <c r="AH1257">
        <v>420015.78093944298</v>
      </c>
      <c r="AI1257">
        <v>3140</v>
      </c>
    </row>
    <row r="1258" spans="24:35" x14ac:dyDescent="0.3">
      <c r="X1258">
        <v>378429.50978113699</v>
      </c>
      <c r="Y1258">
        <v>16542.969990764901</v>
      </c>
      <c r="Z1258">
        <v>420066.62068831798</v>
      </c>
      <c r="AA1258">
        <v>6285</v>
      </c>
      <c r="AB1258">
        <f t="shared" si="76"/>
        <v>378429.50978113699</v>
      </c>
      <c r="AC1258">
        <f t="shared" si="77"/>
        <v>-16542.969990764901</v>
      </c>
      <c r="AD1258">
        <f t="shared" si="78"/>
        <v>420066.62068831798</v>
      </c>
      <c r="AE1258">
        <f t="shared" si="79"/>
        <v>-6285</v>
      </c>
      <c r="AF1258">
        <v>124111.42801088899</v>
      </c>
      <c r="AG1258">
        <v>5603.1756288624501</v>
      </c>
      <c r="AH1258">
        <v>420015.79446851701</v>
      </c>
      <c r="AI1258">
        <v>3142.5</v>
      </c>
    </row>
    <row r="1259" spans="24:35" x14ac:dyDescent="0.3">
      <c r="X1259">
        <v>378727.14813041402</v>
      </c>
      <c r="Y1259">
        <v>16608.5241371747</v>
      </c>
      <c r="Z1259">
        <v>420066.674651935</v>
      </c>
      <c r="AA1259">
        <v>6290</v>
      </c>
      <c r="AB1259">
        <f t="shared" si="76"/>
        <v>378727.14813041402</v>
      </c>
      <c r="AC1259">
        <f t="shared" si="77"/>
        <v>-16608.5241371747</v>
      </c>
      <c r="AD1259">
        <f t="shared" si="78"/>
        <v>420066.674651935</v>
      </c>
      <c r="AE1259">
        <f t="shared" si="79"/>
        <v>-6290</v>
      </c>
      <c r="AF1259">
        <v>124212.814823794</v>
      </c>
      <c r="AG1259">
        <v>5608.0535042033398</v>
      </c>
      <c r="AH1259">
        <v>420015.80799759203</v>
      </c>
      <c r="AI1259">
        <v>3145</v>
      </c>
    </row>
    <row r="1260" spans="24:35" x14ac:dyDescent="0.3">
      <c r="X1260">
        <v>379024.78647969099</v>
      </c>
      <c r="Y1260">
        <v>16674.0782835846</v>
      </c>
      <c r="Z1260">
        <v>420066.72861555102</v>
      </c>
      <c r="AA1260">
        <v>6295</v>
      </c>
      <c r="AB1260">
        <f t="shared" si="76"/>
        <v>379024.78647969099</v>
      </c>
      <c r="AC1260">
        <f t="shared" si="77"/>
        <v>-16674.0782835846</v>
      </c>
      <c r="AD1260">
        <f t="shared" si="78"/>
        <v>420066.72861555102</v>
      </c>
      <c r="AE1260">
        <f t="shared" si="79"/>
        <v>-6295</v>
      </c>
      <c r="AF1260">
        <v>124314.248272496</v>
      </c>
      <c r="AG1260">
        <v>5611.8396610329701</v>
      </c>
      <c r="AH1260">
        <v>420015.821526666</v>
      </c>
      <c r="AI1260">
        <v>3147.5</v>
      </c>
    </row>
    <row r="1261" spans="24:35" x14ac:dyDescent="0.3">
      <c r="X1261">
        <v>379326.95068553003</v>
      </c>
      <c r="Y1261">
        <v>16634.294796998998</v>
      </c>
      <c r="Z1261">
        <v>420066.78257916798</v>
      </c>
      <c r="AA1261">
        <v>6300</v>
      </c>
      <c r="AB1261">
        <f t="shared" si="76"/>
        <v>379326.95068553003</v>
      </c>
      <c r="AC1261">
        <f t="shared" si="77"/>
        <v>-16634.294796998998</v>
      </c>
      <c r="AD1261">
        <f t="shared" si="78"/>
        <v>420066.78257916798</v>
      </c>
      <c r="AE1261">
        <f t="shared" si="79"/>
        <v>-6300</v>
      </c>
      <c r="AF1261">
        <v>124415.681721199</v>
      </c>
      <c r="AG1261">
        <v>5615.6258178626003</v>
      </c>
      <c r="AH1261">
        <v>420015.83505574003</v>
      </c>
      <c r="AI1261">
        <v>3150</v>
      </c>
    </row>
    <row r="1262" spans="24:35" x14ac:dyDescent="0.3">
      <c r="X1262">
        <v>379629.11489137</v>
      </c>
      <c r="Y1262">
        <v>16594.5113104134</v>
      </c>
      <c r="Z1262">
        <v>420066.83654278499</v>
      </c>
      <c r="AA1262">
        <v>6305</v>
      </c>
      <c r="AB1262">
        <f t="shared" si="76"/>
        <v>379629.11489137</v>
      </c>
      <c r="AC1262">
        <f t="shared" si="77"/>
        <v>-16594.5113104134</v>
      </c>
      <c r="AD1262">
        <f t="shared" si="78"/>
        <v>420066.83654278499</v>
      </c>
      <c r="AE1262">
        <f t="shared" si="79"/>
        <v>-6305</v>
      </c>
      <c r="AF1262">
        <v>124517.06854454101</v>
      </c>
      <c r="AG1262">
        <v>5620.5034763350704</v>
      </c>
      <c r="AH1262">
        <v>420015.848584814</v>
      </c>
      <c r="AI1262">
        <v>3152.5</v>
      </c>
    </row>
    <row r="1263" spans="24:35" x14ac:dyDescent="0.3">
      <c r="X1263">
        <v>379926.75326218997</v>
      </c>
      <c r="Y1263">
        <v>16660.065359364598</v>
      </c>
      <c r="Z1263">
        <v>420066.89050640102</v>
      </c>
      <c r="AA1263">
        <v>6310</v>
      </c>
      <c r="AB1263">
        <f t="shared" si="76"/>
        <v>379926.75326218997</v>
      </c>
      <c r="AC1263">
        <f t="shared" si="77"/>
        <v>-16660.065359364598</v>
      </c>
      <c r="AD1263">
        <f t="shared" si="78"/>
        <v>420066.89050640102</v>
      </c>
      <c r="AE1263">
        <f t="shared" si="79"/>
        <v>-6310</v>
      </c>
      <c r="AF1263">
        <v>124618.455367884</v>
      </c>
      <c r="AG1263">
        <v>5625.3811348075396</v>
      </c>
      <c r="AH1263">
        <v>420015.86211388902</v>
      </c>
      <c r="AI1263">
        <v>3155</v>
      </c>
    </row>
    <row r="1264" spans="24:35" x14ac:dyDescent="0.3">
      <c r="X1264">
        <v>380224.39163301099</v>
      </c>
      <c r="Y1264">
        <v>16725.619408315801</v>
      </c>
      <c r="Z1264">
        <v>420066.94447001797</v>
      </c>
      <c r="AA1264">
        <v>6315</v>
      </c>
      <c r="AB1264">
        <f t="shared" si="76"/>
        <v>380224.39163301099</v>
      </c>
      <c r="AC1264">
        <f t="shared" si="77"/>
        <v>-16725.619408315801</v>
      </c>
      <c r="AD1264">
        <f t="shared" si="78"/>
        <v>420066.94447001797</v>
      </c>
      <c r="AE1264">
        <f t="shared" si="79"/>
        <v>-6315</v>
      </c>
      <c r="AF1264">
        <v>124719.888824664</v>
      </c>
      <c r="AG1264">
        <v>5629.1670753302697</v>
      </c>
      <c r="AH1264">
        <v>420015.87564296299</v>
      </c>
      <c r="AI1264">
        <v>3157.5</v>
      </c>
    </row>
    <row r="1265" spans="24:35" x14ac:dyDescent="0.3">
      <c r="X1265">
        <v>380526.55582595599</v>
      </c>
      <c r="Y1265">
        <v>16685.8358232053</v>
      </c>
      <c r="Z1265">
        <v>420066.99843363499</v>
      </c>
      <c r="AA1265">
        <v>6320</v>
      </c>
      <c r="AB1265">
        <f t="shared" si="76"/>
        <v>380526.55582595599</v>
      </c>
      <c r="AC1265">
        <f t="shared" si="77"/>
        <v>-16685.8358232053</v>
      </c>
      <c r="AD1265">
        <f t="shared" si="78"/>
        <v>420066.99843363499</v>
      </c>
      <c r="AE1265">
        <f t="shared" si="79"/>
        <v>-6320</v>
      </c>
      <c r="AF1265">
        <v>124821.32228144399</v>
      </c>
      <c r="AG1265">
        <v>5632.9530158529997</v>
      </c>
      <c r="AH1265">
        <v>420015.88917203702</v>
      </c>
      <c r="AI1265">
        <v>3160</v>
      </c>
    </row>
    <row r="1266" spans="24:35" x14ac:dyDescent="0.3">
      <c r="X1266">
        <v>380828.7200189</v>
      </c>
      <c r="Y1266">
        <v>16646.052238094799</v>
      </c>
      <c r="Z1266">
        <v>420067.05239725101</v>
      </c>
      <c r="AA1266">
        <v>6325</v>
      </c>
      <c r="AB1266">
        <f t="shared" si="76"/>
        <v>380828.7200189</v>
      </c>
      <c r="AC1266">
        <f t="shared" si="77"/>
        <v>-16646.052238094799</v>
      </c>
      <c r="AD1266">
        <f t="shared" si="78"/>
        <v>420067.05239725101</v>
      </c>
      <c r="AE1266">
        <f t="shared" si="79"/>
        <v>-6325</v>
      </c>
      <c r="AF1266">
        <v>124922.70911516</v>
      </c>
      <c r="AG1266">
        <v>5637.8304587770799</v>
      </c>
      <c r="AH1266">
        <v>420015.90270111198</v>
      </c>
      <c r="AI1266">
        <v>3162.5</v>
      </c>
    </row>
    <row r="1267" spans="24:35" x14ac:dyDescent="0.3">
      <c r="X1267">
        <v>381126.35841108998</v>
      </c>
      <c r="Y1267">
        <v>16711.6061903806</v>
      </c>
      <c r="Z1267">
        <v>420067.10636086803</v>
      </c>
      <c r="AA1267">
        <v>6330</v>
      </c>
      <c r="AB1267">
        <f t="shared" si="76"/>
        <v>381126.35841108998</v>
      </c>
      <c r="AC1267">
        <f t="shared" si="77"/>
        <v>-16711.6061903806</v>
      </c>
      <c r="AD1267">
        <f t="shared" si="78"/>
        <v>420067.10636086803</v>
      </c>
      <c r="AE1267">
        <f t="shared" si="79"/>
        <v>-6330</v>
      </c>
      <c r="AF1267">
        <v>125024.095948877</v>
      </c>
      <c r="AG1267">
        <v>5642.7079017011702</v>
      </c>
      <c r="AH1267">
        <v>420015.91623018601</v>
      </c>
      <c r="AI1267">
        <v>3165</v>
      </c>
    </row>
    <row r="1268" spans="24:35" x14ac:dyDescent="0.3">
      <c r="X1268">
        <v>381423.99680327898</v>
      </c>
      <c r="Y1268">
        <v>16777.160142666398</v>
      </c>
      <c r="Z1268">
        <v>420067.16032448498</v>
      </c>
      <c r="AA1268">
        <v>6335</v>
      </c>
      <c r="AB1268">
        <f t="shared" si="76"/>
        <v>381423.99680327898</v>
      </c>
      <c r="AC1268">
        <f t="shared" si="77"/>
        <v>-16777.160142666398</v>
      </c>
      <c r="AD1268">
        <f t="shared" si="78"/>
        <v>420067.16032448498</v>
      </c>
      <c r="AE1268">
        <f t="shared" si="79"/>
        <v>-6335</v>
      </c>
      <c r="AF1268">
        <v>125125.529413685</v>
      </c>
      <c r="AG1268">
        <v>5646.4936272320801</v>
      </c>
      <c r="AH1268">
        <v>420015.92975925998</v>
      </c>
      <c r="AI1268">
        <v>3167.5</v>
      </c>
    </row>
    <row r="1269" spans="24:35" x14ac:dyDescent="0.3">
      <c r="X1269">
        <v>381726.16098343302</v>
      </c>
      <c r="Y1269">
        <v>16737.3764598214</v>
      </c>
      <c r="Z1269">
        <v>420067.21428810101</v>
      </c>
      <c r="AA1269">
        <v>6340</v>
      </c>
      <c r="AB1269">
        <f t="shared" si="76"/>
        <v>381726.16098343302</v>
      </c>
      <c r="AC1269">
        <f t="shared" si="77"/>
        <v>-16737.3764598214</v>
      </c>
      <c r="AD1269">
        <f t="shared" si="78"/>
        <v>420067.21428810101</v>
      </c>
      <c r="AE1269">
        <f t="shared" si="79"/>
        <v>-6340</v>
      </c>
      <c r="AF1269">
        <v>125226.962878494</v>
      </c>
      <c r="AG1269">
        <v>5650.2793527629901</v>
      </c>
      <c r="AH1269">
        <v>420015.94328833401</v>
      </c>
      <c r="AI1269">
        <v>3170</v>
      </c>
    </row>
    <row r="1270" spans="24:35" x14ac:dyDescent="0.3">
      <c r="X1270">
        <v>382028.325163587</v>
      </c>
      <c r="Y1270">
        <v>16697.5927769765</v>
      </c>
      <c r="Z1270">
        <v>420067.26825171802</v>
      </c>
      <c r="AA1270">
        <v>6345</v>
      </c>
      <c r="AB1270">
        <f t="shared" si="76"/>
        <v>382028.325163587</v>
      </c>
      <c r="AC1270">
        <f t="shared" si="77"/>
        <v>-16697.5927769765</v>
      </c>
      <c r="AD1270">
        <f t="shared" si="78"/>
        <v>420067.26825171802</v>
      </c>
      <c r="AE1270">
        <f t="shared" si="79"/>
        <v>-6345</v>
      </c>
      <c r="AF1270">
        <v>125328.34972252</v>
      </c>
      <c r="AG1270">
        <v>5655.1565814481201</v>
      </c>
      <c r="AH1270">
        <v>420015.95681740902</v>
      </c>
      <c r="AI1270">
        <v>3172.5</v>
      </c>
    </row>
    <row r="1271" spans="24:35" x14ac:dyDescent="0.3">
      <c r="X1271">
        <v>382325.96357697702</v>
      </c>
      <c r="Y1271">
        <v>16763.146633358501</v>
      </c>
      <c r="Z1271">
        <v>420067.32221533498</v>
      </c>
      <c r="AA1271">
        <v>6350</v>
      </c>
      <c r="AB1271">
        <f t="shared" si="76"/>
        <v>382325.96357697702</v>
      </c>
      <c r="AC1271">
        <f t="shared" si="77"/>
        <v>-16763.146633358501</v>
      </c>
      <c r="AD1271">
        <f t="shared" si="78"/>
        <v>420067.32221533498</v>
      </c>
      <c r="AE1271">
        <f t="shared" si="79"/>
        <v>-6350</v>
      </c>
      <c r="AF1271">
        <v>125429.73656654599</v>
      </c>
      <c r="AG1271">
        <v>5660.03381013325</v>
      </c>
      <c r="AH1271">
        <v>420015.97034648299</v>
      </c>
      <c r="AI1271">
        <v>3175</v>
      </c>
    </row>
    <row r="1272" spans="24:35" x14ac:dyDescent="0.3">
      <c r="X1272">
        <v>382623.60199036699</v>
      </c>
      <c r="Y1272">
        <v>16828.700489740499</v>
      </c>
      <c r="Z1272">
        <v>420067.376178951</v>
      </c>
      <c r="AA1272">
        <v>6355</v>
      </c>
      <c r="AB1272">
        <f t="shared" si="76"/>
        <v>382623.60199036699</v>
      </c>
      <c r="AC1272">
        <f t="shared" si="77"/>
        <v>-16828.700489740499</v>
      </c>
      <c r="AD1272">
        <f t="shared" si="78"/>
        <v>420067.376178951</v>
      </c>
      <c r="AE1272">
        <f t="shared" si="79"/>
        <v>-6355</v>
      </c>
      <c r="AF1272">
        <v>125531.170039334</v>
      </c>
      <c r="AG1272">
        <v>5663.8193219730101</v>
      </c>
      <c r="AH1272">
        <v>420015.98387555702</v>
      </c>
      <c r="AI1272">
        <v>3177.5</v>
      </c>
    </row>
    <row r="1273" spans="24:35" x14ac:dyDescent="0.3">
      <c r="X1273">
        <v>382925.766157837</v>
      </c>
      <c r="Y1273">
        <v>16788.916709966699</v>
      </c>
      <c r="Z1273">
        <v>420067.43014256802</v>
      </c>
      <c r="AA1273">
        <v>6360</v>
      </c>
      <c r="AB1273">
        <f t="shared" si="76"/>
        <v>382925.766157837</v>
      </c>
      <c r="AC1273">
        <f t="shared" si="77"/>
        <v>-16788.916709966699</v>
      </c>
      <c r="AD1273">
        <f t="shared" si="78"/>
        <v>420067.43014256802</v>
      </c>
      <c r="AE1273">
        <f t="shared" si="79"/>
        <v>-6360</v>
      </c>
      <c r="AF1273">
        <v>125632.603512122</v>
      </c>
      <c r="AG1273">
        <v>5667.6048338127703</v>
      </c>
      <c r="AH1273">
        <v>420015.99740463099</v>
      </c>
      <c r="AI1273">
        <v>3180</v>
      </c>
    </row>
    <row r="1274" spans="24:35" x14ac:dyDescent="0.3">
      <c r="X1274">
        <v>383227.93032530602</v>
      </c>
      <c r="Y1274">
        <v>16749.1329301929</v>
      </c>
      <c r="Z1274">
        <v>420067.48410618497</v>
      </c>
      <c r="AA1274">
        <v>6365</v>
      </c>
      <c r="AB1274">
        <f t="shared" si="76"/>
        <v>383227.93032530602</v>
      </c>
      <c r="AC1274">
        <f t="shared" si="77"/>
        <v>-16749.1329301929</v>
      </c>
      <c r="AD1274">
        <f t="shared" si="78"/>
        <v>420067.48410618497</v>
      </c>
      <c r="AE1274">
        <f t="shared" si="79"/>
        <v>-6365</v>
      </c>
      <c r="AF1274">
        <v>125733.990366396</v>
      </c>
      <c r="AG1274">
        <v>5672.4818495543004</v>
      </c>
      <c r="AH1274">
        <v>420016.01093370601</v>
      </c>
      <c r="AI1274">
        <v>3182.5</v>
      </c>
    </row>
    <row r="1275" spans="24:35" x14ac:dyDescent="0.3">
      <c r="X1275">
        <v>383525.56875972502</v>
      </c>
      <c r="Y1275">
        <v>16814.686691451101</v>
      </c>
      <c r="Z1275">
        <v>420067.538069801</v>
      </c>
      <c r="AA1275">
        <v>6370</v>
      </c>
      <c r="AB1275">
        <f t="shared" si="76"/>
        <v>383525.56875972502</v>
      </c>
      <c r="AC1275">
        <f t="shared" si="77"/>
        <v>-16814.686691451101</v>
      </c>
      <c r="AD1275">
        <f t="shared" si="78"/>
        <v>420067.538069801</v>
      </c>
      <c r="AE1275">
        <f t="shared" si="79"/>
        <v>-6370</v>
      </c>
      <c r="AF1275">
        <v>125835.37722066999</v>
      </c>
      <c r="AG1275">
        <v>5677.3588652958197</v>
      </c>
      <c r="AH1275">
        <v>420016.02446277998</v>
      </c>
      <c r="AI1275">
        <v>3185</v>
      </c>
    </row>
    <row r="1276" spans="24:35" x14ac:dyDescent="0.3">
      <c r="X1276">
        <v>383823.20719414501</v>
      </c>
      <c r="Y1276">
        <v>16880.240452709299</v>
      </c>
      <c r="Z1276">
        <v>420067.59203341801</v>
      </c>
      <c r="AA1276">
        <v>6375</v>
      </c>
      <c r="AB1276">
        <f t="shared" si="76"/>
        <v>383823.20719414501</v>
      </c>
      <c r="AC1276">
        <f t="shared" si="77"/>
        <v>-16880.240452709299</v>
      </c>
      <c r="AD1276">
        <f t="shared" si="78"/>
        <v>420067.59203341801</v>
      </c>
      <c r="AE1276">
        <f t="shared" si="79"/>
        <v>-6375</v>
      </c>
      <c r="AF1276">
        <v>125936.81070138801</v>
      </c>
      <c r="AG1276">
        <v>5681.1441647371703</v>
      </c>
      <c r="AH1276">
        <v>420016.03799185401</v>
      </c>
      <c r="AI1276">
        <v>3187.5</v>
      </c>
    </row>
    <row r="1277" spans="24:35" x14ac:dyDescent="0.3">
      <c r="X1277">
        <v>384125.37134903099</v>
      </c>
      <c r="Y1277">
        <v>16840.456576771801</v>
      </c>
      <c r="Z1277">
        <v>420067.64599703503</v>
      </c>
      <c r="AA1277">
        <v>6380</v>
      </c>
      <c r="AB1277">
        <f t="shared" si="76"/>
        <v>384125.37134903099</v>
      </c>
      <c r="AC1277">
        <f t="shared" si="77"/>
        <v>-16840.456576771801</v>
      </c>
      <c r="AD1277">
        <f t="shared" si="78"/>
        <v>420067.64599703503</v>
      </c>
      <c r="AE1277">
        <f t="shared" si="79"/>
        <v>-6380</v>
      </c>
      <c r="AF1277">
        <v>126038.24418210601</v>
      </c>
      <c r="AG1277">
        <v>5684.92946417852</v>
      </c>
      <c r="AH1277">
        <v>420016.05152092798</v>
      </c>
      <c r="AI1277">
        <v>3190</v>
      </c>
    </row>
    <row r="1278" spans="24:35" x14ac:dyDescent="0.3">
      <c r="X1278">
        <v>384427.53550391598</v>
      </c>
      <c r="Y1278">
        <v>16800.6727008343</v>
      </c>
      <c r="Z1278">
        <v>420067.69996065099</v>
      </c>
      <c r="AA1278">
        <v>6385</v>
      </c>
      <c r="AB1278">
        <f t="shared" si="76"/>
        <v>384427.53550391598</v>
      </c>
      <c r="AC1278">
        <f t="shared" si="77"/>
        <v>-16800.6727008343</v>
      </c>
      <c r="AD1278">
        <f t="shared" si="78"/>
        <v>420067.69996065099</v>
      </c>
      <c r="AE1278">
        <f t="shared" si="79"/>
        <v>-6385</v>
      </c>
      <c r="AF1278">
        <v>126139.631046565</v>
      </c>
      <c r="AG1278">
        <v>5689.8062682611098</v>
      </c>
      <c r="AH1278">
        <v>420016.065050003</v>
      </c>
      <c r="AI1278">
        <v>3192.5</v>
      </c>
    </row>
    <row r="1279" spans="24:35" x14ac:dyDescent="0.3">
      <c r="X1279">
        <v>384725.173959198</v>
      </c>
      <c r="Y1279">
        <v>16866.226367727399</v>
      </c>
      <c r="Z1279">
        <v>420067.75392426801</v>
      </c>
      <c r="AA1279">
        <v>6390</v>
      </c>
      <c r="AB1279">
        <f t="shared" si="76"/>
        <v>384725.173959198</v>
      </c>
      <c r="AC1279">
        <f t="shared" si="77"/>
        <v>-16866.226367727399</v>
      </c>
      <c r="AD1279">
        <f t="shared" si="78"/>
        <v>420067.75392426801</v>
      </c>
      <c r="AE1279">
        <f t="shared" si="79"/>
        <v>-6390</v>
      </c>
      <c r="AF1279">
        <v>126241.017911024</v>
      </c>
      <c r="AG1279">
        <v>5694.6830723436897</v>
      </c>
      <c r="AH1279">
        <v>420016.07857907697</v>
      </c>
      <c r="AI1279">
        <v>3195</v>
      </c>
    </row>
    <row r="1280" spans="24:35" x14ac:dyDescent="0.3">
      <c r="X1280">
        <v>385022.81241448002</v>
      </c>
      <c r="Y1280">
        <v>16931.7800346205</v>
      </c>
      <c r="Z1280">
        <v>420067.80788788502</v>
      </c>
      <c r="AA1280">
        <v>6395</v>
      </c>
      <c r="AB1280">
        <f t="shared" si="76"/>
        <v>385022.81241448002</v>
      </c>
      <c r="AC1280">
        <f t="shared" si="77"/>
        <v>-16931.7800346205</v>
      </c>
      <c r="AD1280">
        <f t="shared" si="78"/>
        <v>420067.80788788502</v>
      </c>
      <c r="AE1280">
        <f t="shared" si="79"/>
        <v>-6395</v>
      </c>
      <c r="AF1280">
        <v>126342.451399625</v>
      </c>
      <c r="AG1280">
        <v>5698.4681606678496</v>
      </c>
      <c r="AH1280">
        <v>420016.092108151</v>
      </c>
      <c r="AI1280">
        <v>3197.5</v>
      </c>
    </row>
    <row r="1281" spans="24:35" x14ac:dyDescent="0.3">
      <c r="X1281">
        <v>385324.976556885</v>
      </c>
      <c r="Y1281">
        <v>16891.996063303199</v>
      </c>
      <c r="Z1281">
        <v>420067.86185150099</v>
      </c>
      <c r="AA1281">
        <v>6400</v>
      </c>
      <c r="AB1281">
        <f t="shared" si="76"/>
        <v>385324.976556885</v>
      </c>
      <c r="AC1281">
        <f t="shared" si="77"/>
        <v>-16891.996063303199</v>
      </c>
      <c r="AD1281">
        <f t="shared" si="78"/>
        <v>420067.86185150099</v>
      </c>
      <c r="AE1281">
        <f t="shared" si="79"/>
        <v>-6400</v>
      </c>
      <c r="AF1281">
        <v>126443.884888225</v>
      </c>
      <c r="AG1281">
        <v>5702.2532489920104</v>
      </c>
      <c r="AH1281">
        <v>420016.10563722497</v>
      </c>
      <c r="AI1281">
        <v>3200</v>
      </c>
    </row>
    <row r="1282" spans="24:35" x14ac:dyDescent="0.3">
      <c r="X1282">
        <v>385627.14069928997</v>
      </c>
      <c r="Y1282">
        <v>16852.212091985901</v>
      </c>
      <c r="Z1282">
        <v>420067.915815118</v>
      </c>
      <c r="AA1282">
        <v>6405</v>
      </c>
      <c r="AB1282">
        <f t="shared" ref="AB1282:AB1345" si="80">X1282</f>
        <v>385627.14069928997</v>
      </c>
      <c r="AC1282">
        <f t="shared" ref="AC1282:AC1345" si="81">-Y1282</f>
        <v>-16852.212091985901</v>
      </c>
      <c r="AD1282">
        <f t="shared" ref="AD1282:AD1345" si="82">Z1282</f>
        <v>420067.915815118</v>
      </c>
      <c r="AE1282">
        <f t="shared" ref="AE1282:AE1345" si="83">-AA1282</f>
        <v>-6405</v>
      </c>
      <c r="AF1282">
        <v>126545.271762808</v>
      </c>
      <c r="AG1282">
        <v>5707.1298426906696</v>
      </c>
      <c r="AH1282">
        <v>420016.11916629999</v>
      </c>
      <c r="AI1282">
        <v>3202.5</v>
      </c>
    </row>
    <row r="1283" spans="24:35" x14ac:dyDescent="0.3">
      <c r="X1283">
        <v>385924.77917526598</v>
      </c>
      <c r="Y1283">
        <v>16917.7656652724</v>
      </c>
      <c r="Z1283">
        <v>420067.96977873502</v>
      </c>
      <c r="AA1283">
        <v>6410</v>
      </c>
      <c r="AB1283">
        <f t="shared" si="80"/>
        <v>385924.77917526598</v>
      </c>
      <c r="AC1283">
        <f t="shared" si="81"/>
        <v>-16917.7656652724</v>
      </c>
      <c r="AD1283">
        <f t="shared" si="82"/>
        <v>420067.96977873502</v>
      </c>
      <c r="AE1283">
        <f t="shared" si="83"/>
        <v>-6410</v>
      </c>
      <c r="AF1283">
        <v>126646.65863739001</v>
      </c>
      <c r="AG1283">
        <v>5712.0064363893398</v>
      </c>
      <c r="AH1283">
        <v>420016.13269537402</v>
      </c>
      <c r="AI1283">
        <v>3205</v>
      </c>
    </row>
    <row r="1284" spans="24:35" x14ac:dyDescent="0.3">
      <c r="X1284">
        <v>386222.41765124298</v>
      </c>
      <c r="Y1284">
        <v>16983.319238559001</v>
      </c>
      <c r="Z1284">
        <v>420068.02374235098</v>
      </c>
      <c r="AA1284">
        <v>6415</v>
      </c>
      <c r="AB1284">
        <f t="shared" si="80"/>
        <v>386222.41765124298</v>
      </c>
      <c r="AC1284">
        <f t="shared" si="81"/>
        <v>-16983.319238559001</v>
      </c>
      <c r="AD1284">
        <f t="shared" si="82"/>
        <v>420068.02374235098</v>
      </c>
      <c r="AE1284">
        <f t="shared" si="83"/>
        <v>-6415</v>
      </c>
      <c r="AF1284">
        <v>126748.09213382599</v>
      </c>
      <c r="AG1284">
        <v>5715.7913148652997</v>
      </c>
      <c r="AH1284">
        <v>420016.14622444799</v>
      </c>
      <c r="AI1284">
        <v>3207.5</v>
      </c>
    </row>
    <row r="1285" spans="24:35" x14ac:dyDescent="0.3">
      <c r="X1285">
        <v>386524.58178126399</v>
      </c>
      <c r="Y1285">
        <v>16943.535172597301</v>
      </c>
      <c r="Z1285">
        <v>420068.077705968</v>
      </c>
      <c r="AA1285">
        <v>6420</v>
      </c>
      <c r="AB1285">
        <f t="shared" si="80"/>
        <v>386524.58178126399</v>
      </c>
      <c r="AC1285">
        <f t="shared" si="81"/>
        <v>-16943.535172597301</v>
      </c>
      <c r="AD1285">
        <f t="shared" si="82"/>
        <v>420068.077705968</v>
      </c>
      <c r="AE1285">
        <f t="shared" si="83"/>
        <v>-6420</v>
      </c>
      <c r="AF1285">
        <v>126849.52563026101</v>
      </c>
      <c r="AG1285">
        <v>5719.5761933412596</v>
      </c>
      <c r="AH1285">
        <v>420016.15975352301</v>
      </c>
      <c r="AI1285">
        <v>3210</v>
      </c>
    </row>
    <row r="1286" spans="24:35" x14ac:dyDescent="0.3">
      <c r="X1286">
        <v>386826.74591128499</v>
      </c>
      <c r="Y1286">
        <v>16903.751106635598</v>
      </c>
      <c r="Z1286">
        <v>420068.13166958501</v>
      </c>
      <c r="AA1286">
        <v>6425</v>
      </c>
      <c r="AB1286">
        <f t="shared" si="80"/>
        <v>386826.74591128499</v>
      </c>
      <c r="AC1286">
        <f t="shared" si="81"/>
        <v>-16903.751106635598</v>
      </c>
      <c r="AD1286">
        <f t="shared" si="82"/>
        <v>420068.13166958501</v>
      </c>
      <c r="AE1286">
        <f t="shared" si="83"/>
        <v>-6425</v>
      </c>
      <c r="AF1286">
        <v>126950.91251490499</v>
      </c>
      <c r="AG1286">
        <v>5724.4525779185797</v>
      </c>
      <c r="AH1286">
        <v>420016.17328259698</v>
      </c>
      <c r="AI1286">
        <v>3212.5</v>
      </c>
    </row>
    <row r="1287" spans="24:35" x14ac:dyDescent="0.3">
      <c r="X1287">
        <v>387124.38440778898</v>
      </c>
      <c r="Y1287">
        <v>16969.3045870762</v>
      </c>
      <c r="Z1287">
        <v>420068.18563320098</v>
      </c>
      <c r="AA1287">
        <v>6430</v>
      </c>
      <c r="AB1287">
        <f t="shared" si="80"/>
        <v>387124.38440778898</v>
      </c>
      <c r="AC1287">
        <f t="shared" si="81"/>
        <v>-16969.3045870762</v>
      </c>
      <c r="AD1287">
        <f t="shared" si="82"/>
        <v>420068.18563320098</v>
      </c>
      <c r="AE1287">
        <f t="shared" si="83"/>
        <v>-6430</v>
      </c>
      <c r="AF1287">
        <v>127052.29939955</v>
      </c>
      <c r="AG1287">
        <v>5729.3289624959098</v>
      </c>
      <c r="AH1287">
        <v>420016.18681167101</v>
      </c>
      <c r="AI1287">
        <v>3215</v>
      </c>
    </row>
    <row r="1288" spans="24:35" x14ac:dyDescent="0.3">
      <c r="X1288">
        <v>387422.02290429402</v>
      </c>
      <c r="Y1288">
        <v>17034.8580675167</v>
      </c>
      <c r="Z1288">
        <v>420068.23959681799</v>
      </c>
      <c r="AA1288">
        <v>6435</v>
      </c>
      <c r="AB1288">
        <f t="shared" si="80"/>
        <v>387422.02290429402</v>
      </c>
      <c r="AC1288">
        <f t="shared" si="81"/>
        <v>-17034.8580675167</v>
      </c>
      <c r="AD1288">
        <f t="shared" si="82"/>
        <v>420068.23959681799</v>
      </c>
      <c r="AE1288">
        <f t="shared" si="83"/>
        <v>-6435</v>
      </c>
      <c r="AF1288">
        <v>127153.732903772</v>
      </c>
      <c r="AG1288">
        <v>5733.1136323843202</v>
      </c>
      <c r="AH1288">
        <v>420016.20034074498</v>
      </c>
      <c r="AI1288">
        <v>3217.5</v>
      </c>
    </row>
    <row r="1289" spans="24:35" x14ac:dyDescent="0.3">
      <c r="X1289">
        <v>387724.18702203099</v>
      </c>
      <c r="Y1289">
        <v>16995.073907673101</v>
      </c>
      <c r="Z1289">
        <v>420068.29356043501</v>
      </c>
      <c r="AA1289">
        <v>6440</v>
      </c>
      <c r="AB1289">
        <f t="shared" si="80"/>
        <v>387724.18702203099</v>
      </c>
      <c r="AC1289">
        <f t="shared" si="81"/>
        <v>-16995.073907673101</v>
      </c>
      <c r="AD1289">
        <f t="shared" si="82"/>
        <v>420068.29356043501</v>
      </c>
      <c r="AE1289">
        <f t="shared" si="83"/>
        <v>-6440</v>
      </c>
      <c r="AF1289">
        <v>127255.16640799399</v>
      </c>
      <c r="AG1289">
        <v>5736.8983022727198</v>
      </c>
      <c r="AH1289">
        <v>420016.21386982</v>
      </c>
      <c r="AI1289">
        <v>3220</v>
      </c>
    </row>
    <row r="1290" spans="24:35" x14ac:dyDescent="0.3">
      <c r="X1290">
        <v>388026.35113976902</v>
      </c>
      <c r="Y1290">
        <v>16955.2897478294</v>
      </c>
      <c r="Z1290">
        <v>420068.34752405097</v>
      </c>
      <c r="AA1290">
        <v>6445</v>
      </c>
      <c r="AB1290">
        <f t="shared" si="80"/>
        <v>388026.35113976902</v>
      </c>
      <c r="AC1290">
        <f t="shared" si="81"/>
        <v>-16955.2897478294</v>
      </c>
      <c r="AD1290">
        <f t="shared" si="82"/>
        <v>420068.34752405097</v>
      </c>
      <c r="AE1290">
        <f t="shared" si="83"/>
        <v>-6445</v>
      </c>
      <c r="AF1290">
        <v>127356.553302641</v>
      </c>
      <c r="AG1290">
        <v>5741.7744789816497</v>
      </c>
      <c r="AH1290">
        <v>420016.22739889403</v>
      </c>
      <c r="AI1290">
        <v>3222.5</v>
      </c>
    </row>
    <row r="1291" spans="24:35" x14ac:dyDescent="0.3">
      <c r="X1291">
        <v>388323.98965663603</v>
      </c>
      <c r="Y1291">
        <v>17020.843136171701</v>
      </c>
      <c r="Z1291">
        <v>420068.40148766799</v>
      </c>
      <c r="AA1291">
        <v>6450</v>
      </c>
      <c r="AB1291">
        <f t="shared" si="80"/>
        <v>388323.98965663603</v>
      </c>
      <c r="AC1291">
        <f t="shared" si="81"/>
        <v>-17020.843136171701</v>
      </c>
      <c r="AD1291">
        <f t="shared" si="82"/>
        <v>420068.40148766799</v>
      </c>
      <c r="AE1291">
        <f t="shared" si="83"/>
        <v>-6450</v>
      </c>
      <c r="AF1291">
        <v>127457.940197287</v>
      </c>
      <c r="AG1291">
        <v>5746.6506556905797</v>
      </c>
      <c r="AH1291">
        <v>420016.240927968</v>
      </c>
      <c r="AI1291">
        <v>3225</v>
      </c>
    </row>
    <row r="1292" spans="24:35" x14ac:dyDescent="0.3">
      <c r="X1292">
        <v>388621.62817350298</v>
      </c>
      <c r="Y1292">
        <v>17086.396524513999</v>
      </c>
      <c r="Z1292">
        <v>420068.455451285</v>
      </c>
      <c r="AA1292">
        <v>6455</v>
      </c>
      <c r="AB1292">
        <f t="shared" si="80"/>
        <v>388621.62817350298</v>
      </c>
      <c r="AC1292">
        <f t="shared" si="81"/>
        <v>-17086.396524513999</v>
      </c>
      <c r="AD1292">
        <f t="shared" si="82"/>
        <v>420068.455451285</v>
      </c>
      <c r="AE1292">
        <f t="shared" si="83"/>
        <v>-6455</v>
      </c>
      <c r="AF1292">
        <v>127559.373709249</v>
      </c>
      <c r="AG1292">
        <v>5750.4351182372702</v>
      </c>
      <c r="AH1292">
        <v>420016.25445704203</v>
      </c>
      <c r="AI1292">
        <v>3227.5</v>
      </c>
    </row>
    <row r="1293" spans="24:35" x14ac:dyDescent="0.3">
      <c r="X1293">
        <v>388923.79227905098</v>
      </c>
      <c r="Y1293">
        <v>17046.612271507001</v>
      </c>
      <c r="Z1293">
        <v>420068.50941490103</v>
      </c>
      <c r="AA1293">
        <v>6460</v>
      </c>
      <c r="AB1293">
        <f t="shared" si="80"/>
        <v>388923.79227905098</v>
      </c>
      <c r="AC1293">
        <f t="shared" si="81"/>
        <v>-17046.612271507001</v>
      </c>
      <c r="AD1293">
        <f t="shared" si="82"/>
        <v>420068.50941490103</v>
      </c>
      <c r="AE1293">
        <f t="shared" si="83"/>
        <v>-6460</v>
      </c>
      <c r="AF1293">
        <v>127660.807221212</v>
      </c>
      <c r="AG1293">
        <v>5754.2195807839598</v>
      </c>
      <c r="AH1293">
        <v>420016.26798611699</v>
      </c>
      <c r="AI1293">
        <v>3230</v>
      </c>
    </row>
    <row r="1294" spans="24:35" x14ac:dyDescent="0.3">
      <c r="X1294">
        <v>389225.95638460002</v>
      </c>
      <c r="Y1294">
        <v>17006.828018500099</v>
      </c>
      <c r="Z1294">
        <v>420068.56337851798</v>
      </c>
      <c r="AA1294">
        <v>6465</v>
      </c>
      <c r="AB1294">
        <f t="shared" si="80"/>
        <v>389225.95638460002</v>
      </c>
      <c r="AC1294">
        <f t="shared" si="81"/>
        <v>-17006.828018500099</v>
      </c>
      <c r="AD1294">
        <f t="shared" si="82"/>
        <v>420068.56337851798</v>
      </c>
      <c r="AE1294">
        <f t="shared" si="83"/>
        <v>-6465</v>
      </c>
      <c r="AF1294">
        <v>127762.194125799</v>
      </c>
      <c r="AG1294">
        <v>5759.0955508711704</v>
      </c>
      <c r="AH1294">
        <v>420016.28151519102</v>
      </c>
      <c r="AI1294">
        <v>3232.5</v>
      </c>
    </row>
    <row r="1295" spans="24:35" x14ac:dyDescent="0.3">
      <c r="X1295">
        <v>389523.59492166899</v>
      </c>
      <c r="Y1295">
        <v>17072.381315470899</v>
      </c>
      <c r="Z1295">
        <v>420068.617342135</v>
      </c>
      <c r="AA1295">
        <v>6470</v>
      </c>
      <c r="AB1295">
        <f t="shared" si="80"/>
        <v>389523.59492166899</v>
      </c>
      <c r="AC1295">
        <f t="shared" si="81"/>
        <v>-17072.381315470899</v>
      </c>
      <c r="AD1295">
        <f t="shared" si="82"/>
        <v>420068.617342135</v>
      </c>
      <c r="AE1295">
        <f t="shared" si="83"/>
        <v>-6470</v>
      </c>
      <c r="AF1295">
        <v>127863.58103038699</v>
      </c>
      <c r="AG1295">
        <v>5763.9715209583801</v>
      </c>
      <c r="AH1295">
        <v>420016.29504426499</v>
      </c>
      <c r="AI1295">
        <v>3235</v>
      </c>
    </row>
    <row r="1296" spans="24:35" x14ac:dyDescent="0.3">
      <c r="X1296">
        <v>389821.23345873901</v>
      </c>
      <c r="Y1296">
        <v>17137.934612441801</v>
      </c>
      <c r="Z1296">
        <v>420068.67130575102</v>
      </c>
      <c r="AA1296">
        <v>6475</v>
      </c>
      <c r="AB1296">
        <f t="shared" si="80"/>
        <v>389821.23345873901</v>
      </c>
      <c r="AC1296">
        <f t="shared" si="81"/>
        <v>-17137.934612441801</v>
      </c>
      <c r="AD1296">
        <f t="shared" si="82"/>
        <v>420068.67130575102</v>
      </c>
      <c r="AE1296">
        <f t="shared" si="83"/>
        <v>-6475</v>
      </c>
      <c r="AF1296">
        <v>127965.01455004299</v>
      </c>
      <c r="AG1296">
        <v>5767.7557773992803</v>
      </c>
      <c r="AH1296">
        <v>420016.30857333902</v>
      </c>
      <c r="AI1296">
        <v>3237.5</v>
      </c>
    </row>
    <row r="1297" spans="24:35" x14ac:dyDescent="0.3">
      <c r="X1297">
        <v>390123.39755220001</v>
      </c>
      <c r="Y1297">
        <v>17098.150267041299</v>
      </c>
      <c r="Z1297">
        <v>420068.72526936798</v>
      </c>
      <c r="AA1297">
        <v>6480</v>
      </c>
      <c r="AB1297">
        <f t="shared" si="80"/>
        <v>390123.39755220001</v>
      </c>
      <c r="AC1297">
        <f t="shared" si="81"/>
        <v>-17098.150267041299</v>
      </c>
      <c r="AD1297">
        <f t="shared" si="82"/>
        <v>420068.72526936798</v>
      </c>
      <c r="AE1297">
        <f t="shared" si="83"/>
        <v>-6480</v>
      </c>
      <c r="AF1297">
        <v>128066.44806969901</v>
      </c>
      <c r="AG1297">
        <v>5771.5400338401796</v>
      </c>
      <c r="AH1297">
        <v>420016.32210241398</v>
      </c>
      <c r="AI1297">
        <v>3240</v>
      </c>
    </row>
    <row r="1298" spans="24:35" x14ac:dyDescent="0.3">
      <c r="X1298">
        <v>390425.56164566102</v>
      </c>
      <c r="Y1298">
        <v>17058.365921640801</v>
      </c>
      <c r="Z1298">
        <v>420068.77923298499</v>
      </c>
      <c r="AA1298">
        <v>6485</v>
      </c>
      <c r="AB1298">
        <f t="shared" si="80"/>
        <v>390425.56164566102</v>
      </c>
      <c r="AC1298">
        <f t="shared" si="81"/>
        <v>-17058.365921640801</v>
      </c>
      <c r="AD1298">
        <f t="shared" si="82"/>
        <v>420068.77923298499</v>
      </c>
      <c r="AE1298">
        <f t="shared" si="83"/>
        <v>-6485</v>
      </c>
      <c r="AF1298">
        <v>128167.834984168</v>
      </c>
      <c r="AG1298">
        <v>5776.4157985334396</v>
      </c>
      <c r="AH1298">
        <v>420016.33563148801</v>
      </c>
      <c r="AI1298">
        <v>3242.5</v>
      </c>
    </row>
    <row r="1299" spans="24:35" x14ac:dyDescent="0.3">
      <c r="X1299">
        <v>390723.20020277501</v>
      </c>
      <c r="Y1299">
        <v>17123.919127958601</v>
      </c>
      <c r="Z1299">
        <v>420068.83319660102</v>
      </c>
      <c r="AA1299">
        <v>6490</v>
      </c>
      <c r="AB1299">
        <f t="shared" si="80"/>
        <v>390723.20020277501</v>
      </c>
      <c r="AC1299">
        <f t="shared" si="81"/>
        <v>-17123.919127958601</v>
      </c>
      <c r="AD1299">
        <f t="shared" si="82"/>
        <v>420068.83319660102</v>
      </c>
      <c r="AE1299">
        <f t="shared" si="83"/>
        <v>-6490</v>
      </c>
      <c r="AF1299">
        <v>128269.221898637</v>
      </c>
      <c r="AG1299">
        <v>5781.2915632267004</v>
      </c>
      <c r="AH1299">
        <v>420016.34916056198</v>
      </c>
      <c r="AI1299">
        <v>3245</v>
      </c>
    </row>
    <row r="1300" spans="24:35" x14ac:dyDescent="0.3">
      <c r="X1300">
        <v>391020.83875988901</v>
      </c>
      <c r="Y1300">
        <v>17189.472334276299</v>
      </c>
      <c r="Z1300">
        <v>420068.88716021797</v>
      </c>
      <c r="AA1300">
        <v>6495</v>
      </c>
      <c r="AB1300">
        <f t="shared" si="80"/>
        <v>391020.83875988901</v>
      </c>
      <c r="AC1300">
        <f t="shared" si="81"/>
        <v>-17189.472334276299</v>
      </c>
      <c r="AD1300">
        <f t="shared" si="82"/>
        <v>420068.88716021797</v>
      </c>
      <c r="AE1300">
        <f t="shared" si="83"/>
        <v>-6495</v>
      </c>
      <c r="AF1300">
        <v>128370.65542594</v>
      </c>
      <c r="AG1300">
        <v>5785.0756147933098</v>
      </c>
      <c r="AH1300">
        <v>420016.36268963601</v>
      </c>
      <c r="AI1300">
        <v>3247.5</v>
      </c>
    </row>
    <row r="1301" spans="24:35" x14ac:dyDescent="0.3">
      <c r="X1301">
        <v>391323.00284135598</v>
      </c>
      <c r="Y1301">
        <v>17149.687897194701</v>
      </c>
      <c r="Z1301">
        <v>420068.94112383499</v>
      </c>
      <c r="AA1301">
        <v>6500</v>
      </c>
      <c r="AB1301">
        <f t="shared" si="80"/>
        <v>391323.00284135598</v>
      </c>
      <c r="AC1301">
        <f t="shared" si="81"/>
        <v>-17149.687897194701</v>
      </c>
      <c r="AD1301">
        <f t="shared" si="82"/>
        <v>420068.94112383499</v>
      </c>
      <c r="AE1301">
        <f t="shared" si="83"/>
        <v>-6500</v>
      </c>
      <c r="AF1301">
        <v>128472.088953243</v>
      </c>
      <c r="AG1301">
        <v>5788.8596663599101</v>
      </c>
      <c r="AH1301">
        <v>420016.37621871103</v>
      </c>
      <c r="AI1301">
        <v>3250</v>
      </c>
    </row>
    <row r="1302" spans="24:35" x14ac:dyDescent="0.3">
      <c r="X1302">
        <v>391625.166922823</v>
      </c>
      <c r="Y1302">
        <v>17109.903460113001</v>
      </c>
      <c r="Z1302">
        <v>420068.99508745101</v>
      </c>
      <c r="AA1302">
        <v>6505</v>
      </c>
      <c r="AB1302">
        <f t="shared" si="80"/>
        <v>391625.166922823</v>
      </c>
      <c r="AC1302">
        <f t="shared" si="81"/>
        <v>-17109.903460113001</v>
      </c>
      <c r="AD1302">
        <f t="shared" si="82"/>
        <v>420068.99508745101</v>
      </c>
      <c r="AE1302">
        <f t="shared" si="83"/>
        <v>-6505</v>
      </c>
      <c r="AF1302">
        <v>128573.47587753501</v>
      </c>
      <c r="AG1302">
        <v>5793.7352268815102</v>
      </c>
      <c r="AH1302">
        <v>420016.389747785</v>
      </c>
      <c r="AI1302">
        <v>3252.5</v>
      </c>
    </row>
    <row r="1303" spans="24:35" x14ac:dyDescent="0.3">
      <c r="X1303">
        <v>391922.80549982499</v>
      </c>
      <c r="Y1303">
        <v>17175.456576488301</v>
      </c>
      <c r="Z1303">
        <v>420069.04905106802</v>
      </c>
      <c r="AA1303">
        <v>6510</v>
      </c>
      <c r="AB1303">
        <f t="shared" si="80"/>
        <v>391922.80549982499</v>
      </c>
      <c r="AC1303">
        <f t="shared" si="81"/>
        <v>-17175.456576488301</v>
      </c>
      <c r="AD1303">
        <f t="shared" si="82"/>
        <v>420069.04905106802</v>
      </c>
      <c r="AE1303">
        <f t="shared" si="83"/>
        <v>-6510</v>
      </c>
      <c r="AF1303">
        <v>128674.862801827</v>
      </c>
      <c r="AG1303">
        <v>5798.6107874031104</v>
      </c>
      <c r="AH1303">
        <v>420016.40327685903</v>
      </c>
      <c r="AI1303">
        <v>3255</v>
      </c>
    </row>
    <row r="1304" spans="24:35" x14ac:dyDescent="0.3">
      <c r="X1304">
        <v>392220.44407682703</v>
      </c>
      <c r="Y1304">
        <v>17241.009692863601</v>
      </c>
      <c r="Z1304">
        <v>420069.10301468498</v>
      </c>
      <c r="AA1304">
        <v>6515</v>
      </c>
      <c r="AB1304">
        <f t="shared" si="80"/>
        <v>392220.44407682703</v>
      </c>
      <c r="AC1304">
        <f t="shared" si="81"/>
        <v>-17241.009692863601</v>
      </c>
      <c r="AD1304">
        <f t="shared" si="82"/>
        <v>420069.10301468498</v>
      </c>
      <c r="AE1304">
        <f t="shared" si="83"/>
        <v>-6515</v>
      </c>
      <c r="AF1304">
        <v>128776.296336732</v>
      </c>
      <c r="AG1304">
        <v>5802.3946353125702</v>
      </c>
      <c r="AH1304">
        <v>420016.416805933</v>
      </c>
      <c r="AI1304">
        <v>3257.5</v>
      </c>
    </row>
    <row r="1305" spans="24:35" x14ac:dyDescent="0.3">
      <c r="X1305">
        <v>392522.60814639798</v>
      </c>
      <c r="Y1305">
        <v>17201.225164841999</v>
      </c>
      <c r="Z1305">
        <v>420069.15697830101</v>
      </c>
      <c r="AA1305">
        <v>6520</v>
      </c>
      <c r="AB1305">
        <f t="shared" si="80"/>
        <v>392522.60814639798</v>
      </c>
      <c r="AC1305">
        <f t="shared" si="81"/>
        <v>-17201.225164841999</v>
      </c>
      <c r="AD1305">
        <f t="shared" si="82"/>
        <v>420069.15697830101</v>
      </c>
      <c r="AE1305">
        <f t="shared" si="83"/>
        <v>-6520</v>
      </c>
      <c r="AF1305">
        <v>128877.72987163599</v>
      </c>
      <c r="AG1305">
        <v>5806.1784832220201</v>
      </c>
      <c r="AH1305">
        <v>420016.43033500802</v>
      </c>
      <c r="AI1305">
        <v>3260</v>
      </c>
    </row>
    <row r="1306" spans="24:35" x14ac:dyDescent="0.3">
      <c r="X1306">
        <v>392824.77221596899</v>
      </c>
      <c r="Y1306">
        <v>17161.440636820302</v>
      </c>
      <c r="Z1306">
        <v>420069.21094191802</v>
      </c>
      <c r="AA1306">
        <v>6525</v>
      </c>
      <c r="AB1306">
        <f t="shared" si="80"/>
        <v>392824.77221596899</v>
      </c>
      <c r="AC1306">
        <f t="shared" si="81"/>
        <v>-17161.440636820302</v>
      </c>
      <c r="AD1306">
        <f t="shared" si="82"/>
        <v>420069.21094191802</v>
      </c>
      <c r="AE1306">
        <f t="shared" si="83"/>
        <v>-6525</v>
      </c>
      <c r="AF1306">
        <v>128979.116805692</v>
      </c>
      <c r="AG1306">
        <v>5811.0538407821496</v>
      </c>
      <c r="AH1306">
        <v>420016.44386408199</v>
      </c>
      <c r="AI1306">
        <v>3262.5</v>
      </c>
    </row>
    <row r="1307" spans="24:35" x14ac:dyDescent="0.3">
      <c r="X1307">
        <v>393122.41081270302</v>
      </c>
      <c r="Y1307">
        <v>17226.993663960999</v>
      </c>
      <c r="Z1307">
        <v>420069.26490553498</v>
      </c>
      <c r="AA1307">
        <v>6530</v>
      </c>
      <c r="AB1307">
        <f t="shared" si="80"/>
        <v>393122.41081270302</v>
      </c>
      <c r="AC1307">
        <f t="shared" si="81"/>
        <v>-17226.993663960999</v>
      </c>
      <c r="AD1307">
        <f t="shared" si="82"/>
        <v>420069.26490553498</v>
      </c>
      <c r="AE1307">
        <f t="shared" si="83"/>
        <v>-6530</v>
      </c>
      <c r="AF1307">
        <v>129080.503739748</v>
      </c>
      <c r="AG1307">
        <v>5815.92919834227</v>
      </c>
      <c r="AH1307">
        <v>420016.45739315602</v>
      </c>
      <c r="AI1307">
        <v>3265</v>
      </c>
    </row>
    <row r="1308" spans="24:35" x14ac:dyDescent="0.3">
      <c r="X1308">
        <v>393420.04940943699</v>
      </c>
      <c r="Y1308">
        <v>17292.546691101699</v>
      </c>
      <c r="Z1308">
        <v>420069.318869151</v>
      </c>
      <c r="AA1308">
        <v>6535</v>
      </c>
      <c r="AB1308">
        <f t="shared" si="80"/>
        <v>393420.04940943699</v>
      </c>
      <c r="AC1308">
        <f t="shared" si="81"/>
        <v>-17292.546691101699</v>
      </c>
      <c r="AD1308">
        <f t="shared" si="82"/>
        <v>420069.318869151</v>
      </c>
      <c r="AE1308">
        <f t="shared" si="83"/>
        <v>-6535</v>
      </c>
      <c r="AF1308">
        <v>129181.937282208</v>
      </c>
      <c r="AG1308">
        <v>5819.7128437990004</v>
      </c>
      <c r="AH1308">
        <v>420016.47092223098</v>
      </c>
      <c r="AI1308">
        <v>3267.5</v>
      </c>
    </row>
    <row r="1309" spans="24:35" x14ac:dyDescent="0.3">
      <c r="X1309">
        <v>393722.21346720599</v>
      </c>
      <c r="Y1309">
        <v>17252.762072855101</v>
      </c>
      <c r="Z1309">
        <v>420069.37283276801</v>
      </c>
      <c r="AA1309">
        <v>6540</v>
      </c>
      <c r="AB1309">
        <f t="shared" si="80"/>
        <v>393722.21346720599</v>
      </c>
      <c r="AC1309">
        <f t="shared" si="81"/>
        <v>-17252.762072855101</v>
      </c>
      <c r="AD1309">
        <f t="shared" si="82"/>
        <v>420069.37283276801</v>
      </c>
      <c r="AE1309">
        <f t="shared" si="83"/>
        <v>-6540</v>
      </c>
      <c r="AF1309">
        <v>129283.37082466899</v>
      </c>
      <c r="AG1309">
        <v>5823.49648925573</v>
      </c>
      <c r="AH1309">
        <v>420016.484451305</v>
      </c>
      <c r="AI1309">
        <v>3270</v>
      </c>
    </row>
    <row r="1310" spans="24:35" x14ac:dyDescent="0.3">
      <c r="X1310">
        <v>394024.37752497499</v>
      </c>
      <c r="Y1310">
        <v>17212.977454608499</v>
      </c>
      <c r="Z1310">
        <v>420069.42679638503</v>
      </c>
      <c r="AA1310">
        <v>6545</v>
      </c>
      <c r="AB1310">
        <f t="shared" si="80"/>
        <v>394024.37752497499</v>
      </c>
      <c r="AC1310">
        <f t="shared" si="81"/>
        <v>-17212.977454608499</v>
      </c>
      <c r="AD1310">
        <f t="shared" si="82"/>
        <v>420069.42679638503</v>
      </c>
      <c r="AE1310">
        <f t="shared" si="83"/>
        <v>-6545</v>
      </c>
      <c r="AF1310">
        <v>129384.75776843</v>
      </c>
      <c r="AG1310">
        <v>5828.3716450581196</v>
      </c>
      <c r="AH1310">
        <v>420016.49798037898</v>
      </c>
      <c r="AI1310">
        <v>3272.5</v>
      </c>
    </row>
    <row r="1311" spans="24:35" x14ac:dyDescent="0.3">
      <c r="X1311">
        <v>394322.01614129101</v>
      </c>
      <c r="Y1311">
        <v>17278.530393192101</v>
      </c>
      <c r="Z1311">
        <v>420069.480760001</v>
      </c>
      <c r="AA1311">
        <v>6550</v>
      </c>
      <c r="AB1311">
        <f t="shared" si="80"/>
        <v>394322.01614129101</v>
      </c>
      <c r="AC1311">
        <f t="shared" si="81"/>
        <v>-17278.530393192101</v>
      </c>
      <c r="AD1311">
        <f t="shared" si="82"/>
        <v>420069.480760001</v>
      </c>
      <c r="AE1311">
        <f t="shared" si="83"/>
        <v>-6550</v>
      </c>
      <c r="AF1311">
        <v>129486.14471219201</v>
      </c>
      <c r="AG1311">
        <v>5833.2468008605001</v>
      </c>
      <c r="AH1311">
        <v>420016.511509453</v>
      </c>
      <c r="AI1311">
        <v>3275</v>
      </c>
    </row>
    <row r="1312" spans="24:35" x14ac:dyDescent="0.3">
      <c r="X1312">
        <v>394619.65475760697</v>
      </c>
      <c r="Y1312">
        <v>17344.083331775699</v>
      </c>
      <c r="Z1312">
        <v>420069.53472361801</v>
      </c>
      <c r="AA1312">
        <v>6555</v>
      </c>
      <c r="AB1312">
        <f t="shared" si="80"/>
        <v>394619.65475760697</v>
      </c>
      <c r="AC1312">
        <f t="shared" si="81"/>
        <v>-17344.083331775699</v>
      </c>
      <c r="AD1312">
        <f t="shared" si="82"/>
        <v>420069.53472361801</v>
      </c>
      <c r="AE1312">
        <f t="shared" si="83"/>
        <v>-6555</v>
      </c>
      <c r="AF1312">
        <v>129587.57826216301</v>
      </c>
      <c r="AG1312">
        <v>5837.0302450631698</v>
      </c>
      <c r="AH1312">
        <v>420016.52503852802</v>
      </c>
      <c r="AI1312">
        <v>3277.5</v>
      </c>
    </row>
    <row r="1313" spans="24:35" x14ac:dyDescent="0.3">
      <c r="X1313">
        <v>394921.81880367099</v>
      </c>
      <c r="Y1313">
        <v>17304.2986240354</v>
      </c>
      <c r="Z1313">
        <v>420069.58868723502</v>
      </c>
      <c r="AA1313">
        <v>6560</v>
      </c>
      <c r="AB1313">
        <f t="shared" si="80"/>
        <v>394921.81880367099</v>
      </c>
      <c r="AC1313">
        <f t="shared" si="81"/>
        <v>-17304.2986240354</v>
      </c>
      <c r="AD1313">
        <f t="shared" si="82"/>
        <v>420069.58868723502</v>
      </c>
      <c r="AE1313">
        <f t="shared" si="83"/>
        <v>-6560</v>
      </c>
      <c r="AF1313">
        <v>129689.011812135</v>
      </c>
      <c r="AG1313">
        <v>5840.8136892658304</v>
      </c>
      <c r="AH1313">
        <v>420016.53856760199</v>
      </c>
      <c r="AI1313">
        <v>3280</v>
      </c>
    </row>
    <row r="1314" spans="24:35" x14ac:dyDescent="0.3">
      <c r="X1314">
        <v>395223.98284973402</v>
      </c>
      <c r="Y1314">
        <v>17264.513916295102</v>
      </c>
      <c r="Z1314">
        <v>420069.64265085099</v>
      </c>
      <c r="AA1314">
        <v>6565</v>
      </c>
      <c r="AB1314">
        <f t="shared" si="80"/>
        <v>395223.98284973402</v>
      </c>
      <c r="AC1314">
        <f t="shared" si="81"/>
        <v>-17264.513916295102</v>
      </c>
      <c r="AD1314">
        <f t="shared" si="82"/>
        <v>420069.64265085099</v>
      </c>
      <c r="AE1314">
        <f t="shared" si="83"/>
        <v>-6565</v>
      </c>
      <c r="AF1314">
        <v>129790.398765544</v>
      </c>
      <c r="AG1314">
        <v>5845.6886444992997</v>
      </c>
      <c r="AH1314">
        <v>420016.55209667602</v>
      </c>
      <c r="AI1314">
        <v>3282.5</v>
      </c>
    </row>
    <row r="1315" spans="24:35" x14ac:dyDescent="0.3">
      <c r="X1315">
        <v>395521.621485479</v>
      </c>
      <c r="Y1315">
        <v>17330.0667670193</v>
      </c>
      <c r="Z1315">
        <v>420069.696614468</v>
      </c>
      <c r="AA1315">
        <v>6570</v>
      </c>
      <c r="AB1315">
        <f t="shared" si="80"/>
        <v>395521.621485479</v>
      </c>
      <c r="AC1315">
        <f t="shared" si="81"/>
        <v>-17330.0667670193</v>
      </c>
      <c r="AD1315">
        <f t="shared" si="82"/>
        <v>420069.696614468</v>
      </c>
      <c r="AE1315">
        <f t="shared" si="83"/>
        <v>-6570</v>
      </c>
      <c r="AF1315">
        <v>129891.78571895399</v>
      </c>
      <c r="AG1315">
        <v>5850.5635997327599</v>
      </c>
      <c r="AH1315">
        <v>420016.56562574999</v>
      </c>
      <c r="AI1315">
        <v>3285</v>
      </c>
    </row>
    <row r="1316" spans="24:35" x14ac:dyDescent="0.3">
      <c r="X1316">
        <v>395819.26012122398</v>
      </c>
      <c r="Y1316">
        <v>17395.619617743501</v>
      </c>
      <c r="Z1316">
        <v>420069.75057808502</v>
      </c>
      <c r="AA1316">
        <v>6575</v>
      </c>
      <c r="AB1316">
        <f t="shared" si="80"/>
        <v>395819.26012122398</v>
      </c>
      <c r="AC1316">
        <f t="shared" si="81"/>
        <v>-17395.619617743501</v>
      </c>
      <c r="AD1316">
        <f t="shared" si="82"/>
        <v>420069.75057808502</v>
      </c>
      <c r="AE1316">
        <f t="shared" si="83"/>
        <v>-6575</v>
      </c>
      <c r="AF1316">
        <v>129993.219276392</v>
      </c>
      <c r="AG1316">
        <v>5854.3468438690197</v>
      </c>
      <c r="AH1316">
        <v>420016.57915482501</v>
      </c>
      <c r="AI1316">
        <v>3287.5</v>
      </c>
    </row>
    <row r="1317" spans="24:35" x14ac:dyDescent="0.3">
      <c r="X1317">
        <v>396121.42415567202</v>
      </c>
      <c r="Y1317">
        <v>17355.834821195102</v>
      </c>
      <c r="Z1317">
        <v>420069.80454170099</v>
      </c>
      <c r="AA1317">
        <v>6580</v>
      </c>
      <c r="AB1317">
        <f t="shared" si="80"/>
        <v>396121.42415567202</v>
      </c>
      <c r="AC1317">
        <f t="shared" si="81"/>
        <v>-17355.834821195102</v>
      </c>
      <c r="AD1317">
        <f t="shared" si="82"/>
        <v>420069.80454170099</v>
      </c>
      <c r="AE1317">
        <f t="shared" si="83"/>
        <v>-6580</v>
      </c>
      <c r="AF1317">
        <v>130094.65283382899</v>
      </c>
      <c r="AG1317">
        <v>5858.1300880052704</v>
      </c>
      <c r="AH1317">
        <v>420016.59268389898</v>
      </c>
      <c r="AI1317">
        <v>3290</v>
      </c>
    </row>
    <row r="1318" spans="24:35" x14ac:dyDescent="0.3">
      <c r="X1318">
        <v>396423.58819012</v>
      </c>
      <c r="Y1318">
        <v>17316.050024646702</v>
      </c>
      <c r="Z1318">
        <v>420069.858505318</v>
      </c>
      <c r="AA1318">
        <v>6585</v>
      </c>
      <c r="AB1318">
        <f t="shared" si="80"/>
        <v>396423.58819012</v>
      </c>
      <c r="AC1318">
        <f t="shared" si="81"/>
        <v>-17316.050024646702</v>
      </c>
      <c r="AD1318">
        <f t="shared" si="82"/>
        <v>420069.858505318</v>
      </c>
      <c r="AE1318">
        <f t="shared" si="83"/>
        <v>-6585</v>
      </c>
      <c r="AF1318">
        <v>130196.03979682999</v>
      </c>
      <c r="AG1318">
        <v>5863.00484385247</v>
      </c>
      <c r="AH1318">
        <v>420016.60621297301</v>
      </c>
      <c r="AI1318">
        <v>3292.5</v>
      </c>
    </row>
    <row r="1319" spans="24:35" x14ac:dyDescent="0.3">
      <c r="X1319">
        <v>396721.22684514301</v>
      </c>
      <c r="Y1319">
        <v>17381.602788197601</v>
      </c>
      <c r="Z1319">
        <v>420069.91246893501</v>
      </c>
      <c r="AA1319">
        <v>6590</v>
      </c>
      <c r="AB1319">
        <f t="shared" si="80"/>
        <v>396721.22684514301</v>
      </c>
      <c r="AC1319">
        <f t="shared" si="81"/>
        <v>-17381.602788197601</v>
      </c>
      <c r="AD1319">
        <f t="shared" si="82"/>
        <v>420069.91246893501</v>
      </c>
      <c r="AE1319">
        <f t="shared" si="83"/>
        <v>-6590</v>
      </c>
      <c r="AF1319">
        <v>130297.42675983001</v>
      </c>
      <c r="AG1319">
        <v>5867.8795996996696</v>
      </c>
      <c r="AH1319">
        <v>420016.61974204698</v>
      </c>
      <c r="AI1319">
        <v>3295</v>
      </c>
    </row>
    <row r="1320" spans="24:35" x14ac:dyDescent="0.3">
      <c r="X1320">
        <v>397018.86550016602</v>
      </c>
      <c r="Y1320">
        <v>17447.155551748601</v>
      </c>
      <c r="Z1320">
        <v>420069.96643255098</v>
      </c>
      <c r="AA1320">
        <v>6595</v>
      </c>
      <c r="AB1320">
        <f t="shared" si="80"/>
        <v>397018.86550016602</v>
      </c>
      <c r="AC1320">
        <f t="shared" si="81"/>
        <v>-17447.155551748601</v>
      </c>
      <c r="AD1320">
        <f t="shared" si="82"/>
        <v>420069.96643255098</v>
      </c>
      <c r="AE1320">
        <f t="shared" si="83"/>
        <v>-6595</v>
      </c>
      <c r="AF1320">
        <v>130398.86032469</v>
      </c>
      <c r="AG1320">
        <v>5871.66264494404</v>
      </c>
      <c r="AH1320">
        <v>420016.633271122</v>
      </c>
      <c r="AI1320">
        <v>3297.5</v>
      </c>
    </row>
    <row r="1321" spans="24:35" x14ac:dyDescent="0.3">
      <c r="X1321">
        <v>397321.02952308703</v>
      </c>
      <c r="Y1321">
        <v>17407.370667065501</v>
      </c>
      <c r="Z1321">
        <v>420070.02039616799</v>
      </c>
      <c r="AA1321">
        <v>6600</v>
      </c>
      <c r="AB1321">
        <f t="shared" si="80"/>
        <v>397321.02952308703</v>
      </c>
      <c r="AC1321">
        <f t="shared" si="81"/>
        <v>-17407.370667065501</v>
      </c>
      <c r="AD1321">
        <f t="shared" si="82"/>
        <v>420070.02039616799</v>
      </c>
      <c r="AE1321">
        <f t="shared" si="83"/>
        <v>-6600</v>
      </c>
      <c r="AF1321">
        <v>130500.29388955</v>
      </c>
      <c r="AG1321">
        <v>5875.4456901884196</v>
      </c>
      <c r="AH1321">
        <v>420016.64680019597</v>
      </c>
      <c r="AI1321">
        <v>3300</v>
      </c>
    </row>
    <row r="1322" spans="24:35" x14ac:dyDescent="0.3">
      <c r="X1322">
        <v>397623.19354600803</v>
      </c>
      <c r="Y1322">
        <v>17367.585782382499</v>
      </c>
      <c r="Z1322">
        <v>420070.07435978501</v>
      </c>
      <c r="AA1322">
        <v>6605</v>
      </c>
      <c r="AB1322">
        <f t="shared" si="80"/>
        <v>397623.19354600803</v>
      </c>
      <c r="AC1322">
        <f t="shared" si="81"/>
        <v>-17367.585782382499</v>
      </c>
      <c r="AD1322">
        <f t="shared" si="82"/>
        <v>420070.07435978501</v>
      </c>
      <c r="AE1322">
        <f t="shared" si="83"/>
        <v>-6605</v>
      </c>
      <c r="AF1322">
        <v>130601.680862084</v>
      </c>
      <c r="AG1322">
        <v>5880.3202478234098</v>
      </c>
      <c r="AH1322">
        <v>420016.66032927</v>
      </c>
      <c r="AI1322">
        <v>3302.5</v>
      </c>
    </row>
    <row r="1323" spans="24:35" x14ac:dyDescent="0.3">
      <c r="X1323">
        <v>397920.83222014899</v>
      </c>
      <c r="Y1323">
        <v>17433.138459485901</v>
      </c>
      <c r="Z1323">
        <v>420070.12832340098</v>
      </c>
      <c r="AA1323">
        <v>6610</v>
      </c>
      <c r="AB1323">
        <f t="shared" si="80"/>
        <v>397920.83222014899</v>
      </c>
      <c r="AC1323">
        <f t="shared" si="81"/>
        <v>-17433.138459485901</v>
      </c>
      <c r="AD1323">
        <f t="shared" si="82"/>
        <v>420070.12832340098</v>
      </c>
      <c r="AE1323">
        <f t="shared" si="83"/>
        <v>-6610</v>
      </c>
      <c r="AF1323">
        <v>130703.067834619</v>
      </c>
      <c r="AG1323">
        <v>5885.1948054584</v>
      </c>
      <c r="AH1323">
        <v>420016.67385834397</v>
      </c>
      <c r="AI1323">
        <v>3305</v>
      </c>
    </row>
    <row r="1324" spans="24:35" x14ac:dyDescent="0.3">
      <c r="X1324">
        <v>398218.47089429101</v>
      </c>
      <c r="Y1324">
        <v>17498.691136589401</v>
      </c>
      <c r="Z1324">
        <v>420070.18228701799</v>
      </c>
      <c r="AA1324">
        <v>6615</v>
      </c>
      <c r="AB1324">
        <f t="shared" si="80"/>
        <v>398218.47089429101</v>
      </c>
      <c r="AC1324">
        <f t="shared" si="81"/>
        <v>-17498.691136589401</v>
      </c>
      <c r="AD1324">
        <f t="shared" si="82"/>
        <v>420070.18228701799</v>
      </c>
      <c r="AE1324">
        <f t="shared" si="83"/>
        <v>-6615</v>
      </c>
      <c r="AF1324">
        <v>130804.501406856</v>
      </c>
      <c r="AG1324">
        <v>5888.9776529769597</v>
      </c>
      <c r="AH1324">
        <v>420016.68738741899</v>
      </c>
      <c r="AI1324">
        <v>3307.5</v>
      </c>
    </row>
    <row r="1325" spans="24:35" x14ac:dyDescent="0.3">
      <c r="X1325">
        <v>398520.63490577298</v>
      </c>
      <c r="Y1325">
        <v>17458.9061644434</v>
      </c>
      <c r="Z1325">
        <v>420070.236250635</v>
      </c>
      <c r="AA1325">
        <v>6620</v>
      </c>
      <c r="AB1325">
        <f t="shared" si="80"/>
        <v>398520.63490577298</v>
      </c>
      <c r="AC1325">
        <f t="shared" si="81"/>
        <v>-17458.9061644434</v>
      </c>
      <c r="AD1325">
        <f t="shared" si="82"/>
        <v>420070.236250635</v>
      </c>
      <c r="AE1325">
        <f t="shared" si="83"/>
        <v>-6620</v>
      </c>
      <c r="AF1325">
        <v>130905.934979094</v>
      </c>
      <c r="AG1325">
        <v>5892.7605004955303</v>
      </c>
      <c r="AH1325">
        <v>420016.70091649302</v>
      </c>
      <c r="AI1325">
        <v>3310</v>
      </c>
    </row>
    <row r="1326" spans="24:35" x14ac:dyDescent="0.3">
      <c r="X1326">
        <v>398822.79891725502</v>
      </c>
      <c r="Y1326">
        <v>17419.1211922974</v>
      </c>
      <c r="Z1326">
        <v>420070.29021425103</v>
      </c>
      <c r="AA1326">
        <v>6625</v>
      </c>
      <c r="AB1326">
        <f t="shared" si="80"/>
        <v>398822.79891725502</v>
      </c>
      <c r="AC1326">
        <f t="shared" si="81"/>
        <v>-17419.1211922974</v>
      </c>
      <c r="AD1326">
        <f t="shared" si="82"/>
        <v>420070.29021425103</v>
      </c>
      <c r="AE1326">
        <f t="shared" si="83"/>
        <v>-6625</v>
      </c>
      <c r="AF1326">
        <v>131007.32196110699</v>
      </c>
      <c r="AG1326">
        <v>5897.6348610791702</v>
      </c>
      <c r="AH1326">
        <v>420016.71444556699</v>
      </c>
      <c r="AI1326">
        <v>3312.5</v>
      </c>
    </row>
    <row r="1327" spans="24:35" x14ac:dyDescent="0.3">
      <c r="X1327">
        <v>399120.43761037203</v>
      </c>
      <c r="Y1327">
        <v>17484.673783596601</v>
      </c>
      <c r="Z1327">
        <v>420070.34417786798</v>
      </c>
      <c r="AA1327">
        <v>6630</v>
      </c>
      <c r="AB1327">
        <f t="shared" si="80"/>
        <v>399120.43761037203</v>
      </c>
      <c r="AC1327">
        <f t="shared" si="81"/>
        <v>-17484.673783596601</v>
      </c>
      <c r="AD1327">
        <f t="shared" si="82"/>
        <v>420070.34417786798</v>
      </c>
      <c r="AE1327">
        <f t="shared" si="83"/>
        <v>-6630</v>
      </c>
      <c r="AF1327">
        <v>131108.70894311901</v>
      </c>
      <c r="AG1327">
        <v>5902.50922166281</v>
      </c>
      <c r="AH1327">
        <v>420016.72797464201</v>
      </c>
      <c r="AI1327">
        <v>3315</v>
      </c>
    </row>
    <row r="1328" spans="24:35" x14ac:dyDescent="0.3">
      <c r="X1328">
        <v>399418.07630348997</v>
      </c>
      <c r="Y1328">
        <v>17550.226374895701</v>
      </c>
      <c r="Z1328">
        <v>420070.398141485</v>
      </c>
      <c r="AA1328">
        <v>6635</v>
      </c>
      <c r="AB1328">
        <f t="shared" si="80"/>
        <v>399418.07630348997</v>
      </c>
      <c r="AC1328">
        <f t="shared" si="81"/>
        <v>-17550.226374895701</v>
      </c>
      <c r="AD1328">
        <f t="shared" si="82"/>
        <v>420070.398141485</v>
      </c>
      <c r="AE1328">
        <f t="shared" si="83"/>
        <v>-6635</v>
      </c>
      <c r="AF1328">
        <v>131210.14252268299</v>
      </c>
      <c r="AG1328">
        <v>5906.2918726153503</v>
      </c>
      <c r="AH1328">
        <v>420016.74150371598</v>
      </c>
      <c r="AI1328">
        <v>3317.5</v>
      </c>
    </row>
    <row r="1329" spans="24:35" x14ac:dyDescent="0.3">
      <c r="X1329">
        <v>399720.24030362599</v>
      </c>
      <c r="Y1329">
        <v>17510.441315984601</v>
      </c>
      <c r="Z1329">
        <v>420070.45210510102</v>
      </c>
      <c r="AA1329">
        <v>6640</v>
      </c>
      <c r="AB1329">
        <f t="shared" si="80"/>
        <v>399720.24030362599</v>
      </c>
      <c r="AC1329">
        <f t="shared" si="81"/>
        <v>-17510.441315984601</v>
      </c>
      <c r="AD1329">
        <f t="shared" si="82"/>
        <v>420070.45210510102</v>
      </c>
      <c r="AE1329">
        <f t="shared" si="83"/>
        <v>-6640</v>
      </c>
      <c r="AF1329">
        <v>131311.57610224601</v>
      </c>
      <c r="AG1329">
        <v>5910.0745235678896</v>
      </c>
      <c r="AH1329">
        <v>420016.75503279001</v>
      </c>
      <c r="AI1329">
        <v>3320</v>
      </c>
    </row>
    <row r="1330" spans="24:35" x14ac:dyDescent="0.3">
      <c r="X1330">
        <v>400022.40430376102</v>
      </c>
      <c r="Y1330">
        <v>17470.6562570735</v>
      </c>
      <c r="Z1330">
        <v>420070.50606871798</v>
      </c>
      <c r="AA1330">
        <v>6645</v>
      </c>
      <c r="AB1330">
        <f t="shared" si="80"/>
        <v>400022.40430376102</v>
      </c>
      <c r="AC1330">
        <f t="shared" si="81"/>
        <v>-17470.6562570735</v>
      </c>
      <c r="AD1330">
        <f t="shared" si="82"/>
        <v>420070.50606871798</v>
      </c>
      <c r="AE1330">
        <f t="shared" si="83"/>
        <v>-6645</v>
      </c>
      <c r="AF1330">
        <v>131412.963093664</v>
      </c>
      <c r="AG1330">
        <v>5914.9486882510801</v>
      </c>
      <c r="AH1330">
        <v>420016.76856186398</v>
      </c>
      <c r="AI1330">
        <v>3322.5</v>
      </c>
    </row>
    <row r="1331" spans="24:35" x14ac:dyDescent="0.3">
      <c r="X1331">
        <v>400320.04301571002</v>
      </c>
      <c r="Y1331">
        <v>17536.208763228398</v>
      </c>
      <c r="Z1331">
        <v>420070.56003233499</v>
      </c>
      <c r="AA1331">
        <v>6650</v>
      </c>
      <c r="AB1331">
        <f t="shared" si="80"/>
        <v>400320.04301571002</v>
      </c>
      <c r="AC1331">
        <f t="shared" si="81"/>
        <v>-17536.208763228398</v>
      </c>
      <c r="AD1331">
        <f t="shared" si="82"/>
        <v>420070.56003233499</v>
      </c>
      <c r="AE1331">
        <f t="shared" si="83"/>
        <v>-6650</v>
      </c>
      <c r="AF1331">
        <v>131514.35008508101</v>
      </c>
      <c r="AG1331">
        <v>5919.8228529342596</v>
      </c>
      <c r="AH1331">
        <v>420016.782090939</v>
      </c>
      <c r="AI1331">
        <v>3325</v>
      </c>
    </row>
    <row r="1332" spans="24:35" x14ac:dyDescent="0.3">
      <c r="X1332">
        <v>400617.68172765902</v>
      </c>
      <c r="Y1332">
        <v>17601.761269383202</v>
      </c>
      <c r="Z1332">
        <v>420070.61399595102</v>
      </c>
      <c r="AA1332">
        <v>6655</v>
      </c>
      <c r="AB1332">
        <f t="shared" si="80"/>
        <v>400617.68172765902</v>
      </c>
      <c r="AC1332">
        <f t="shared" si="81"/>
        <v>-17601.761269383202</v>
      </c>
      <c r="AD1332">
        <f t="shared" si="82"/>
        <v>420070.61399595102</v>
      </c>
      <c r="AE1332">
        <f t="shared" si="83"/>
        <v>-6655</v>
      </c>
      <c r="AF1332">
        <v>131615.78367191899</v>
      </c>
      <c r="AG1332">
        <v>5923.6053084669002</v>
      </c>
      <c r="AH1332">
        <v>420016.79562001303</v>
      </c>
      <c r="AI1332">
        <v>3327.5</v>
      </c>
    </row>
    <row r="1333" spans="24:35" x14ac:dyDescent="0.3">
      <c r="X1333">
        <v>400919.84571653802</v>
      </c>
      <c r="Y1333">
        <v>17561.9761243922</v>
      </c>
      <c r="Z1333">
        <v>420070.66795956797</v>
      </c>
      <c r="AA1333">
        <v>6660</v>
      </c>
      <c r="AB1333">
        <f t="shared" si="80"/>
        <v>400919.84571653802</v>
      </c>
      <c r="AC1333">
        <f t="shared" si="81"/>
        <v>-17561.9761243922</v>
      </c>
      <c r="AD1333">
        <f t="shared" si="82"/>
        <v>420070.66795956797</v>
      </c>
      <c r="AE1333">
        <f t="shared" si="83"/>
        <v>-6660</v>
      </c>
      <c r="AF1333">
        <v>131717.21725875701</v>
      </c>
      <c r="AG1333">
        <v>5927.3877639995399</v>
      </c>
      <c r="AH1333">
        <v>420016.809149087</v>
      </c>
      <c r="AI1333">
        <v>3330</v>
      </c>
    </row>
    <row r="1334" spans="24:35" x14ac:dyDescent="0.3">
      <c r="X1334">
        <v>401222.00970541697</v>
      </c>
      <c r="Y1334">
        <v>17522.190979401301</v>
      </c>
      <c r="Z1334">
        <v>420070.72192318499</v>
      </c>
      <c r="AA1334">
        <v>6665</v>
      </c>
      <c r="AB1334">
        <f t="shared" si="80"/>
        <v>401222.00970541697</v>
      </c>
      <c r="AC1334">
        <f t="shared" si="81"/>
        <v>-17522.190979401301</v>
      </c>
      <c r="AD1334">
        <f t="shared" si="82"/>
        <v>420070.72192318499</v>
      </c>
      <c r="AE1334">
        <f t="shared" si="83"/>
        <v>-6665</v>
      </c>
      <c r="AF1334">
        <v>131818.604259524</v>
      </c>
      <c r="AG1334">
        <v>5932.26173392701</v>
      </c>
      <c r="AH1334">
        <v>420016.82267816103</v>
      </c>
      <c r="AI1334">
        <v>3332.5</v>
      </c>
    </row>
    <row r="1335" spans="24:35" x14ac:dyDescent="0.3">
      <c r="X1335">
        <v>401519.64843605098</v>
      </c>
      <c r="Y1335">
        <v>17587.7434010697</v>
      </c>
      <c r="Z1335">
        <v>420070.77588680101</v>
      </c>
      <c r="AA1335">
        <v>6670</v>
      </c>
      <c r="AB1335">
        <f t="shared" si="80"/>
        <v>401519.64843605098</v>
      </c>
      <c r="AC1335">
        <f t="shared" si="81"/>
        <v>-17587.7434010697</v>
      </c>
      <c r="AD1335">
        <f t="shared" si="82"/>
        <v>420070.77588680101</v>
      </c>
      <c r="AE1335">
        <f t="shared" si="83"/>
        <v>-6670</v>
      </c>
      <c r="AF1335">
        <v>131919.99126029099</v>
      </c>
      <c r="AG1335">
        <v>5937.1357038544902</v>
      </c>
      <c r="AH1335">
        <v>420016.83620723599</v>
      </c>
      <c r="AI1335">
        <v>3335</v>
      </c>
    </row>
    <row r="1336" spans="24:35" x14ac:dyDescent="0.3">
      <c r="X1336">
        <v>401817.28716668597</v>
      </c>
      <c r="Y1336">
        <v>17653.295822738201</v>
      </c>
      <c r="Z1336">
        <v>420070.82985041803</v>
      </c>
      <c r="AA1336">
        <v>6675</v>
      </c>
      <c r="AB1336">
        <f t="shared" si="80"/>
        <v>401817.28716668597</v>
      </c>
      <c r="AC1336">
        <f t="shared" si="81"/>
        <v>-17653.295822738201</v>
      </c>
      <c r="AD1336">
        <f t="shared" si="82"/>
        <v>420070.82985041803</v>
      </c>
      <c r="AE1336">
        <f t="shared" si="83"/>
        <v>-6675</v>
      </c>
      <c r="AF1336">
        <v>132021.42485436</v>
      </c>
      <c r="AG1336">
        <v>5940.9179651071699</v>
      </c>
      <c r="AH1336">
        <v>420016.84973631002</v>
      </c>
      <c r="AI1336">
        <v>3337.5</v>
      </c>
    </row>
    <row r="1337" spans="24:35" x14ac:dyDescent="0.3">
      <c r="X1337">
        <v>402119.45114439301</v>
      </c>
      <c r="Y1337">
        <v>17613.510592303701</v>
      </c>
      <c r="Z1337">
        <v>420070.88381403498</v>
      </c>
      <c r="AA1337">
        <v>6680</v>
      </c>
      <c r="AB1337">
        <f t="shared" si="80"/>
        <v>402119.45114439301</v>
      </c>
      <c r="AC1337">
        <f t="shared" si="81"/>
        <v>-17613.510592303701</v>
      </c>
      <c r="AD1337">
        <f t="shared" si="82"/>
        <v>420070.88381403498</v>
      </c>
      <c r="AE1337">
        <f t="shared" si="83"/>
        <v>-6680</v>
      </c>
      <c r="AF1337">
        <v>132122.85844842999</v>
      </c>
      <c r="AG1337">
        <v>5944.7002263598497</v>
      </c>
      <c r="AH1337">
        <v>420016.86326538399</v>
      </c>
      <c r="AI1337">
        <v>3340</v>
      </c>
    </row>
    <row r="1338" spans="24:35" x14ac:dyDescent="0.3">
      <c r="X1338">
        <v>402421.615122099</v>
      </c>
      <c r="Y1338">
        <v>17573.725361869099</v>
      </c>
      <c r="Z1338">
        <v>420070.93777765101</v>
      </c>
      <c r="AA1338">
        <v>6685</v>
      </c>
      <c r="AB1338">
        <f t="shared" si="80"/>
        <v>402421.615122099</v>
      </c>
      <c r="AC1338">
        <f t="shared" si="81"/>
        <v>-17573.725361869099</v>
      </c>
      <c r="AD1338">
        <f t="shared" si="82"/>
        <v>420070.93777765101</v>
      </c>
      <c r="AE1338">
        <f t="shared" si="83"/>
        <v>-6685</v>
      </c>
      <c r="AF1338">
        <v>132224.245458491</v>
      </c>
      <c r="AG1338">
        <v>5949.57400266277</v>
      </c>
      <c r="AH1338">
        <v>420016.87679445802</v>
      </c>
      <c r="AI1338">
        <v>3342.5</v>
      </c>
    </row>
    <row r="1339" spans="24:35" x14ac:dyDescent="0.3">
      <c r="X1339">
        <v>402719.25387127302</v>
      </c>
      <c r="Y1339">
        <v>17639.277699716698</v>
      </c>
      <c r="Z1339">
        <v>420070.99174126802</v>
      </c>
      <c r="AA1339">
        <v>6690</v>
      </c>
      <c r="AB1339">
        <f t="shared" si="80"/>
        <v>402719.25387127302</v>
      </c>
      <c r="AC1339">
        <f t="shared" si="81"/>
        <v>-17639.277699716698</v>
      </c>
      <c r="AD1339">
        <f t="shared" si="82"/>
        <v>420070.99174126802</v>
      </c>
      <c r="AE1339">
        <f t="shared" si="83"/>
        <v>-6690</v>
      </c>
      <c r="AF1339">
        <v>132325.632468553</v>
      </c>
      <c r="AG1339">
        <v>5954.4477789656903</v>
      </c>
      <c r="AH1339">
        <v>420016.89032353298</v>
      </c>
      <c r="AI1339">
        <v>3345</v>
      </c>
    </row>
    <row r="1340" spans="24:35" x14ac:dyDescent="0.3">
      <c r="X1340">
        <v>403016.89262044698</v>
      </c>
      <c r="Y1340">
        <v>17704.830037564399</v>
      </c>
      <c r="Z1340">
        <v>420071.04570488498</v>
      </c>
      <c r="AA1340">
        <v>6695</v>
      </c>
      <c r="AB1340">
        <f t="shared" si="80"/>
        <v>403016.89262044698</v>
      </c>
      <c r="AC1340">
        <f t="shared" si="81"/>
        <v>-17704.830037564399</v>
      </c>
      <c r="AD1340">
        <f t="shared" si="82"/>
        <v>420071.04570488498</v>
      </c>
      <c r="AE1340">
        <f t="shared" si="83"/>
        <v>-6695</v>
      </c>
      <c r="AF1340">
        <v>132427.06606981199</v>
      </c>
      <c r="AG1340">
        <v>5958.2298470678297</v>
      </c>
      <c r="AH1340">
        <v>420016.90385260701</v>
      </c>
      <c r="AI1340">
        <v>3347.5</v>
      </c>
    </row>
    <row r="1341" spans="24:35" x14ac:dyDescent="0.3">
      <c r="X1341">
        <v>403319.05658706801</v>
      </c>
      <c r="Y1341">
        <v>17665.044722347899</v>
      </c>
      <c r="Z1341">
        <v>420071.099668501</v>
      </c>
      <c r="AA1341">
        <v>6700</v>
      </c>
      <c r="AB1341">
        <f t="shared" si="80"/>
        <v>403319.05658706801</v>
      </c>
      <c r="AC1341">
        <f t="shared" si="81"/>
        <v>-17665.044722347899</v>
      </c>
      <c r="AD1341">
        <f t="shared" si="82"/>
        <v>420071.099668501</v>
      </c>
      <c r="AE1341">
        <f t="shared" si="83"/>
        <v>-6700</v>
      </c>
      <c r="AF1341">
        <v>132528.49967106999</v>
      </c>
      <c r="AG1341">
        <v>5962.0119151699701</v>
      </c>
      <c r="AH1341">
        <v>420016.91738168098</v>
      </c>
      <c r="AI1341">
        <v>3350</v>
      </c>
    </row>
    <row r="1342" spans="24:35" x14ac:dyDescent="0.3">
      <c r="X1342">
        <v>403621.220553689</v>
      </c>
      <c r="Y1342">
        <v>17625.259407131402</v>
      </c>
      <c r="Z1342">
        <v>420071.15363211802</v>
      </c>
      <c r="AA1342">
        <v>6705</v>
      </c>
      <c r="AB1342">
        <f t="shared" si="80"/>
        <v>403621.220553689</v>
      </c>
      <c r="AC1342">
        <f t="shared" si="81"/>
        <v>-17625.259407131402</v>
      </c>
      <c r="AD1342">
        <f t="shared" si="82"/>
        <v>420071.15363211802</v>
      </c>
      <c r="AE1342">
        <f t="shared" si="83"/>
        <v>-6705</v>
      </c>
      <c r="AF1342">
        <v>132629.88669037199</v>
      </c>
      <c r="AG1342">
        <v>5966.8854989732199</v>
      </c>
      <c r="AH1342">
        <v>420016.93091075501</v>
      </c>
      <c r="AI1342">
        <v>3352.5</v>
      </c>
    </row>
    <row r="1343" spans="24:35" x14ac:dyDescent="0.3">
      <c r="X1343">
        <v>403918.859321261</v>
      </c>
      <c r="Y1343">
        <v>17690.811661797899</v>
      </c>
      <c r="Z1343">
        <v>420071.20759573497</v>
      </c>
      <c r="AA1343">
        <v>6710</v>
      </c>
      <c r="AB1343">
        <f t="shared" si="80"/>
        <v>403918.859321261</v>
      </c>
      <c r="AC1343">
        <f t="shared" si="81"/>
        <v>-17690.811661797899</v>
      </c>
      <c r="AD1343">
        <f t="shared" si="82"/>
        <v>420071.20759573497</v>
      </c>
      <c r="AE1343">
        <f t="shared" si="83"/>
        <v>-6710</v>
      </c>
      <c r="AF1343">
        <v>132731.27370967399</v>
      </c>
      <c r="AG1343">
        <v>5971.7590827764598</v>
      </c>
      <c r="AH1343">
        <v>420016.94443983003</v>
      </c>
      <c r="AI1343">
        <v>3355</v>
      </c>
    </row>
    <row r="1344" spans="24:35" x14ac:dyDescent="0.3">
      <c r="X1344">
        <v>404216.49808883399</v>
      </c>
      <c r="Y1344">
        <v>17756.363916464499</v>
      </c>
      <c r="Z1344">
        <v>420071.261559351</v>
      </c>
      <c r="AA1344">
        <v>6715</v>
      </c>
      <c r="AB1344">
        <f t="shared" si="80"/>
        <v>404216.49808883399</v>
      </c>
      <c r="AC1344">
        <f t="shared" si="81"/>
        <v>-17756.363916464499</v>
      </c>
      <c r="AD1344">
        <f t="shared" si="82"/>
        <v>420071.261559351</v>
      </c>
      <c r="AE1344">
        <f t="shared" si="83"/>
        <v>-6715</v>
      </c>
      <c r="AF1344">
        <v>132832.70731807899</v>
      </c>
      <c r="AG1344">
        <v>5975.5409588494704</v>
      </c>
      <c r="AH1344">
        <v>420016.957968904</v>
      </c>
      <c r="AI1344">
        <v>3357.5</v>
      </c>
    </row>
    <row r="1345" spans="24:35" x14ac:dyDescent="0.3">
      <c r="X1345">
        <v>404518.662044456</v>
      </c>
      <c r="Y1345">
        <v>17716.578517131798</v>
      </c>
      <c r="Z1345">
        <v>420071.31552296801</v>
      </c>
      <c r="AA1345">
        <v>6720</v>
      </c>
      <c r="AB1345">
        <f t="shared" si="80"/>
        <v>404518.662044456</v>
      </c>
      <c r="AC1345">
        <f t="shared" si="81"/>
        <v>-17716.578517131798</v>
      </c>
      <c r="AD1345">
        <f t="shared" si="82"/>
        <v>420071.31552296801</v>
      </c>
      <c r="AE1345">
        <f t="shared" si="83"/>
        <v>-6720</v>
      </c>
      <c r="AF1345">
        <v>132934.14092648501</v>
      </c>
      <c r="AG1345">
        <v>5979.3228349224801</v>
      </c>
      <c r="AH1345">
        <v>420016.97149797803</v>
      </c>
      <c r="AI1345">
        <v>3360</v>
      </c>
    </row>
    <row r="1346" spans="24:35" x14ac:dyDescent="0.3">
      <c r="X1346">
        <v>404820.82600007899</v>
      </c>
      <c r="Y1346">
        <v>17676.7931177992</v>
      </c>
      <c r="Z1346">
        <v>420071.36948658503</v>
      </c>
      <c r="AA1346">
        <v>6725</v>
      </c>
      <c r="AB1346">
        <f t="shared" ref="AB1346:AB1409" si="84">X1346</f>
        <v>404820.82600007899</v>
      </c>
      <c r="AC1346">
        <f t="shared" ref="AC1346:AC1409" si="85">-Y1346</f>
        <v>-17676.7931177992</v>
      </c>
      <c r="AD1346">
        <f t="shared" ref="AD1346:AD1409" si="86">Z1346</f>
        <v>420071.36948658503</v>
      </c>
      <c r="AE1346">
        <f t="shared" ref="AE1346:AE1409" si="87">-AA1346</f>
        <v>-6725</v>
      </c>
      <c r="AF1346">
        <v>133035.52795497299</v>
      </c>
      <c r="AG1346">
        <v>5984.1962273418303</v>
      </c>
      <c r="AH1346">
        <v>420016.985027052</v>
      </c>
      <c r="AI1346">
        <v>3362.5</v>
      </c>
    </row>
    <row r="1347" spans="24:35" x14ac:dyDescent="0.3">
      <c r="X1347">
        <v>405118.46478590998</v>
      </c>
      <c r="Y1347">
        <v>17742.345289917601</v>
      </c>
      <c r="Z1347">
        <v>420071.42345020099</v>
      </c>
      <c r="AA1347">
        <v>6730</v>
      </c>
      <c r="AB1347">
        <f t="shared" si="84"/>
        <v>405118.46478590998</v>
      </c>
      <c r="AC1347">
        <f t="shared" si="85"/>
        <v>-17742.345289917601</v>
      </c>
      <c r="AD1347">
        <f t="shared" si="86"/>
        <v>420071.42345020099</v>
      </c>
      <c r="AE1347">
        <f t="shared" si="87"/>
        <v>-6730</v>
      </c>
      <c r="AF1347">
        <v>133136.91498346199</v>
      </c>
      <c r="AG1347">
        <v>5989.0696197611696</v>
      </c>
      <c r="AH1347">
        <v>420016.99855612702</v>
      </c>
      <c r="AI1347">
        <v>3365</v>
      </c>
    </row>
    <row r="1348" spans="24:35" x14ac:dyDescent="0.3">
      <c r="X1348">
        <v>405416.10357174202</v>
      </c>
      <c r="Y1348">
        <v>17807.897462035999</v>
      </c>
      <c r="Z1348">
        <v>420071.47741381801</v>
      </c>
      <c r="AA1348">
        <v>6735</v>
      </c>
      <c r="AB1348">
        <f t="shared" si="84"/>
        <v>405416.10357174202</v>
      </c>
      <c r="AC1348">
        <f t="shared" si="85"/>
        <v>-17807.897462035999</v>
      </c>
      <c r="AD1348">
        <f t="shared" si="86"/>
        <v>420071.47741381801</v>
      </c>
      <c r="AE1348">
        <f t="shared" si="87"/>
        <v>-6735</v>
      </c>
      <c r="AF1348">
        <v>133238.34859897199</v>
      </c>
      <c r="AG1348">
        <v>5992.8513049118601</v>
      </c>
      <c r="AH1348">
        <v>420017.01208520099</v>
      </c>
      <c r="AI1348">
        <v>3367.5</v>
      </c>
    </row>
    <row r="1349" spans="24:35" x14ac:dyDescent="0.3">
      <c r="X1349">
        <v>405718.26751644898</v>
      </c>
      <c r="Y1349">
        <v>17768.111979211801</v>
      </c>
      <c r="Z1349">
        <v>420071.53137743502</v>
      </c>
      <c r="AA1349">
        <v>6740</v>
      </c>
      <c r="AB1349">
        <f t="shared" si="84"/>
        <v>405718.26751644898</v>
      </c>
      <c r="AC1349">
        <f t="shared" si="85"/>
        <v>-17768.111979211801</v>
      </c>
      <c r="AD1349">
        <f t="shared" si="86"/>
        <v>420071.53137743502</v>
      </c>
      <c r="AE1349">
        <f t="shared" si="87"/>
        <v>-6740</v>
      </c>
      <c r="AF1349">
        <v>133339.78221448199</v>
      </c>
      <c r="AG1349">
        <v>5996.6329900625497</v>
      </c>
      <c r="AH1349">
        <v>420017.02561427501</v>
      </c>
      <c r="AI1349">
        <v>3370</v>
      </c>
    </row>
    <row r="1350" spans="24:35" x14ac:dyDescent="0.3">
      <c r="X1350">
        <v>406020.43146115501</v>
      </c>
      <c r="Y1350">
        <v>17728.326496387599</v>
      </c>
      <c r="Z1350">
        <v>420071.58534105099</v>
      </c>
      <c r="AA1350">
        <v>6745</v>
      </c>
      <c r="AB1350">
        <f t="shared" si="84"/>
        <v>406020.43146115501</v>
      </c>
      <c r="AC1350">
        <f t="shared" si="85"/>
        <v>-17728.326496387599</v>
      </c>
      <c r="AD1350">
        <f t="shared" si="86"/>
        <v>420071.58534105099</v>
      </c>
      <c r="AE1350">
        <f t="shared" si="87"/>
        <v>-6745</v>
      </c>
      <c r="AF1350">
        <v>133441.16925210299</v>
      </c>
      <c r="AG1350">
        <v>6001.5061922065497</v>
      </c>
      <c r="AH1350">
        <v>420017.03914334998</v>
      </c>
      <c r="AI1350">
        <v>3372.5</v>
      </c>
    </row>
    <row r="1351" spans="24:35" x14ac:dyDescent="0.3">
      <c r="X1351">
        <v>406318.07026510499</v>
      </c>
      <c r="Y1351">
        <v>17793.878586599101</v>
      </c>
      <c r="Z1351">
        <v>420071.639304668</v>
      </c>
      <c r="AA1351">
        <v>6750</v>
      </c>
      <c r="AB1351">
        <f t="shared" si="84"/>
        <v>406318.07026510499</v>
      </c>
      <c r="AC1351">
        <f t="shared" si="85"/>
        <v>-17793.878586599101</v>
      </c>
      <c r="AD1351">
        <f t="shared" si="86"/>
        <v>420071.639304668</v>
      </c>
      <c r="AE1351">
        <f t="shared" si="87"/>
        <v>-6750</v>
      </c>
      <c r="AF1351">
        <v>133542.55628972501</v>
      </c>
      <c r="AG1351">
        <v>6006.3793943505498</v>
      </c>
      <c r="AH1351">
        <v>420017.052672424</v>
      </c>
      <c r="AI1351">
        <v>3375</v>
      </c>
    </row>
    <row r="1352" spans="24:35" x14ac:dyDescent="0.3">
      <c r="X1352">
        <v>406615.70906905399</v>
      </c>
      <c r="Y1352">
        <v>17859.4306768106</v>
      </c>
      <c r="Z1352">
        <v>420071.69326828502</v>
      </c>
      <c r="AA1352">
        <v>6755</v>
      </c>
      <c r="AB1352">
        <f t="shared" si="84"/>
        <v>406615.70906905399</v>
      </c>
      <c r="AC1352">
        <f t="shared" si="85"/>
        <v>-17859.4306768106</v>
      </c>
      <c r="AD1352">
        <f t="shared" si="86"/>
        <v>420071.69326828502</v>
      </c>
      <c r="AE1352">
        <f t="shared" si="87"/>
        <v>-6755</v>
      </c>
      <c r="AF1352">
        <v>133643.989912299</v>
      </c>
      <c r="AG1352">
        <v>6010.1608896833804</v>
      </c>
      <c r="AH1352">
        <v>420017.06620149798</v>
      </c>
      <c r="AI1352">
        <v>3377.5</v>
      </c>
    </row>
    <row r="1353" spans="24:35" x14ac:dyDescent="0.3">
      <c r="X1353">
        <v>406917.87300293101</v>
      </c>
      <c r="Y1353">
        <v>17819.6451111514</v>
      </c>
      <c r="Z1353">
        <v>420071.74723190098</v>
      </c>
      <c r="AA1353">
        <v>6760</v>
      </c>
      <c r="AB1353">
        <f t="shared" si="84"/>
        <v>406917.87300293101</v>
      </c>
      <c r="AC1353">
        <f t="shared" si="85"/>
        <v>-17819.6451111514</v>
      </c>
      <c r="AD1353">
        <f t="shared" si="86"/>
        <v>420071.74723190098</v>
      </c>
      <c r="AE1353">
        <f t="shared" si="87"/>
        <v>-6760</v>
      </c>
      <c r="AF1353">
        <v>133745.42353487201</v>
      </c>
      <c r="AG1353">
        <v>6013.9423850162102</v>
      </c>
      <c r="AH1353">
        <v>420017.079730572</v>
      </c>
      <c r="AI1353">
        <v>3380</v>
      </c>
    </row>
    <row r="1354" spans="24:35" x14ac:dyDescent="0.3">
      <c r="X1354">
        <v>407220.03693680902</v>
      </c>
      <c r="Y1354">
        <v>17779.8595454922</v>
      </c>
      <c r="Z1354">
        <v>420071.801195518</v>
      </c>
      <c r="AA1354">
        <v>6765</v>
      </c>
      <c r="AB1354">
        <f t="shared" si="84"/>
        <v>407220.03693680902</v>
      </c>
      <c r="AC1354">
        <f t="shared" si="85"/>
        <v>-17779.8595454922</v>
      </c>
      <c r="AD1354">
        <f t="shared" si="86"/>
        <v>420071.801195518</v>
      </c>
      <c r="AE1354">
        <f t="shared" si="87"/>
        <v>-6765</v>
      </c>
      <c r="AF1354">
        <v>133846.81058157401</v>
      </c>
      <c r="AG1354">
        <v>6018.8153979769704</v>
      </c>
      <c r="AH1354">
        <v>420017.09325964702</v>
      </c>
      <c r="AI1354">
        <v>3382.5</v>
      </c>
    </row>
    <row r="1355" spans="24:35" x14ac:dyDescent="0.3">
      <c r="X1355">
        <v>407517.67575873999</v>
      </c>
      <c r="Y1355">
        <v>17845.4115544122</v>
      </c>
      <c r="Z1355">
        <v>420071.85515913501</v>
      </c>
      <c r="AA1355">
        <v>6770</v>
      </c>
      <c r="AB1355">
        <f t="shared" si="84"/>
        <v>407517.67575873999</v>
      </c>
      <c r="AC1355">
        <f t="shared" si="85"/>
        <v>-17845.4115544122</v>
      </c>
      <c r="AD1355">
        <f t="shared" si="86"/>
        <v>420071.85515913501</v>
      </c>
      <c r="AE1355">
        <f t="shared" si="87"/>
        <v>-6770</v>
      </c>
      <c r="AF1355">
        <v>133948.197628275</v>
      </c>
      <c r="AG1355">
        <v>6023.6884109377297</v>
      </c>
      <c r="AH1355">
        <v>420017.10678872099</v>
      </c>
      <c r="AI1355">
        <v>3385</v>
      </c>
    </row>
    <row r="1356" spans="24:35" x14ac:dyDescent="0.3">
      <c r="X1356">
        <v>407815.31458067201</v>
      </c>
      <c r="Y1356">
        <v>17910.9635633322</v>
      </c>
      <c r="Z1356">
        <v>420071.90912275098</v>
      </c>
      <c r="AA1356">
        <v>6775</v>
      </c>
      <c r="AB1356">
        <f t="shared" si="84"/>
        <v>407815.31458067201</v>
      </c>
      <c r="AC1356">
        <f t="shared" si="85"/>
        <v>-17910.9635633322</v>
      </c>
      <c r="AD1356">
        <f t="shared" si="86"/>
        <v>420071.90912275098</v>
      </c>
      <c r="AE1356">
        <f t="shared" si="87"/>
        <v>-6775</v>
      </c>
      <c r="AF1356">
        <v>134049.63125787099</v>
      </c>
      <c r="AG1356">
        <v>6027.4697175496303</v>
      </c>
      <c r="AH1356">
        <v>420017.12031779502</v>
      </c>
      <c r="AI1356">
        <v>3387.5</v>
      </c>
    </row>
    <row r="1357" spans="24:35" x14ac:dyDescent="0.3">
      <c r="X1357">
        <v>408117.47850380099</v>
      </c>
      <c r="Y1357">
        <v>17871.1779154502</v>
      </c>
      <c r="Z1357">
        <v>420071.96308636799</v>
      </c>
      <c r="AA1357">
        <v>6780</v>
      </c>
      <c r="AB1357">
        <f t="shared" si="84"/>
        <v>408117.47850380099</v>
      </c>
      <c r="AC1357">
        <f t="shared" si="85"/>
        <v>-17871.1779154502</v>
      </c>
      <c r="AD1357">
        <f t="shared" si="86"/>
        <v>420071.96308636799</v>
      </c>
      <c r="AE1357">
        <f t="shared" si="87"/>
        <v>-6780</v>
      </c>
      <c r="AF1357">
        <v>134151.06488746699</v>
      </c>
      <c r="AG1357">
        <v>6031.25102416152</v>
      </c>
      <c r="AH1357">
        <v>420017.13384686899</v>
      </c>
      <c r="AI1357">
        <v>3390</v>
      </c>
    </row>
    <row r="1358" spans="24:35" x14ac:dyDescent="0.3">
      <c r="X1358">
        <v>408419.64242692897</v>
      </c>
      <c r="Y1358">
        <v>17831.392267568099</v>
      </c>
      <c r="Z1358">
        <v>420072.01704998501</v>
      </c>
      <c r="AA1358">
        <v>6785</v>
      </c>
      <c r="AB1358">
        <f t="shared" si="84"/>
        <v>408419.64242692897</v>
      </c>
      <c r="AC1358">
        <f t="shared" si="85"/>
        <v>-17831.392267568099</v>
      </c>
      <c r="AD1358">
        <f t="shared" si="86"/>
        <v>420072.01704998501</v>
      </c>
      <c r="AE1358">
        <f t="shared" si="87"/>
        <v>-6785</v>
      </c>
      <c r="AF1358">
        <v>134252.45194319601</v>
      </c>
      <c r="AG1358">
        <v>6036.1238490284604</v>
      </c>
      <c r="AH1358">
        <v>420017.14737594401</v>
      </c>
      <c r="AI1358">
        <v>3392.5</v>
      </c>
    </row>
    <row r="1359" spans="24:35" x14ac:dyDescent="0.3">
      <c r="X1359">
        <v>408717.28126670403</v>
      </c>
      <c r="Y1359">
        <v>17896.944195829099</v>
      </c>
      <c r="Z1359">
        <v>420072.07101360097</v>
      </c>
      <c r="AA1359">
        <v>6790</v>
      </c>
      <c r="AB1359">
        <f t="shared" si="84"/>
        <v>408717.28126670403</v>
      </c>
      <c r="AC1359">
        <f t="shared" si="85"/>
        <v>-17896.944195829099</v>
      </c>
      <c r="AD1359">
        <f t="shared" si="86"/>
        <v>420072.07101360097</v>
      </c>
      <c r="AE1359">
        <f t="shared" si="87"/>
        <v>-6790</v>
      </c>
      <c r="AF1359">
        <v>134353.83899892401</v>
      </c>
      <c r="AG1359">
        <v>6040.9966738953899</v>
      </c>
      <c r="AH1359">
        <v>420017.16090501798</v>
      </c>
      <c r="AI1359">
        <v>3395</v>
      </c>
    </row>
    <row r="1360" spans="24:35" x14ac:dyDescent="0.3">
      <c r="X1360">
        <v>409014.92010647798</v>
      </c>
      <c r="Y1360">
        <v>17962.496124090201</v>
      </c>
      <c r="Z1360">
        <v>420072.12497721799</v>
      </c>
      <c r="AA1360">
        <v>6795</v>
      </c>
      <c r="AB1360">
        <f t="shared" si="84"/>
        <v>409014.92010647798</v>
      </c>
      <c r="AC1360">
        <f t="shared" si="85"/>
        <v>-17962.496124090201</v>
      </c>
      <c r="AD1360">
        <f t="shared" si="86"/>
        <v>420072.12497721799</v>
      </c>
      <c r="AE1360">
        <f t="shared" si="87"/>
        <v>-6795</v>
      </c>
      <c r="AF1360">
        <v>134455.27263550201</v>
      </c>
      <c r="AG1360">
        <v>6044.7777928675996</v>
      </c>
      <c r="AH1360">
        <v>420017.17443409201</v>
      </c>
      <c r="AI1360">
        <v>3397.5</v>
      </c>
    </row>
    <row r="1361" spans="24:35" x14ac:dyDescent="0.3">
      <c r="X1361">
        <v>409317.08401893999</v>
      </c>
      <c r="Y1361">
        <v>17922.710394609501</v>
      </c>
      <c r="Z1361">
        <v>420072.178940835</v>
      </c>
      <c r="AA1361">
        <v>6800</v>
      </c>
      <c r="AB1361">
        <f t="shared" si="84"/>
        <v>409317.08401893999</v>
      </c>
      <c r="AC1361">
        <f t="shared" si="85"/>
        <v>-17922.710394609501</v>
      </c>
      <c r="AD1361">
        <f t="shared" si="86"/>
        <v>420072.178940835</v>
      </c>
      <c r="AE1361">
        <f t="shared" si="87"/>
        <v>-6800</v>
      </c>
      <c r="AF1361">
        <v>134556.70627207999</v>
      </c>
      <c r="AG1361">
        <v>6048.5589118398102</v>
      </c>
      <c r="AH1361">
        <v>420017.18796316598</v>
      </c>
      <c r="AI1361">
        <v>3400</v>
      </c>
    </row>
    <row r="1362" spans="24:35" x14ac:dyDescent="0.3">
      <c r="X1362">
        <v>409619.247931402</v>
      </c>
      <c r="Y1362">
        <v>17882.9246651289</v>
      </c>
      <c r="Z1362">
        <v>420072.23290445103</v>
      </c>
      <c r="AA1362">
        <v>6805</v>
      </c>
      <c r="AB1362">
        <f t="shared" si="84"/>
        <v>409619.247931402</v>
      </c>
      <c r="AC1362">
        <f t="shared" si="85"/>
        <v>-17882.9246651289</v>
      </c>
      <c r="AD1362">
        <f t="shared" si="86"/>
        <v>420072.23290445103</v>
      </c>
      <c r="AE1362">
        <f t="shared" si="87"/>
        <v>-6805</v>
      </c>
      <c r="AF1362">
        <v>134658.093336783</v>
      </c>
      <c r="AG1362">
        <v>6053.43154969232</v>
      </c>
      <c r="AH1362">
        <v>420017.201492241</v>
      </c>
      <c r="AI1362">
        <v>3402.5</v>
      </c>
    </row>
    <row r="1363" spans="24:35" x14ac:dyDescent="0.3">
      <c r="X1363">
        <v>409916.886788884</v>
      </c>
      <c r="Y1363">
        <v>17948.4765133439</v>
      </c>
      <c r="Z1363">
        <v>420072.28686806798</v>
      </c>
      <c r="AA1363">
        <v>6810</v>
      </c>
      <c r="AB1363">
        <f t="shared" si="84"/>
        <v>409916.886788884</v>
      </c>
      <c r="AC1363">
        <f t="shared" si="85"/>
        <v>-17948.4765133439</v>
      </c>
      <c r="AD1363">
        <f t="shared" si="86"/>
        <v>420072.28686806798</v>
      </c>
      <c r="AE1363">
        <f t="shared" si="87"/>
        <v>-6810</v>
      </c>
      <c r="AF1363">
        <v>134759.48040148601</v>
      </c>
      <c r="AG1363">
        <v>6058.3041875448198</v>
      </c>
      <c r="AH1363">
        <v>420017.21502131497</v>
      </c>
      <c r="AI1363">
        <v>3405</v>
      </c>
    </row>
    <row r="1364" spans="24:35" x14ac:dyDescent="0.3">
      <c r="X1364">
        <v>410214.52564636699</v>
      </c>
      <c r="Y1364">
        <v>18014.028361558801</v>
      </c>
      <c r="Z1364">
        <v>420072.340831685</v>
      </c>
      <c r="AA1364">
        <v>6815</v>
      </c>
      <c r="AB1364">
        <f t="shared" si="84"/>
        <v>410214.52564636699</v>
      </c>
      <c r="AC1364">
        <f t="shared" si="85"/>
        <v>-18014.028361558801</v>
      </c>
      <c r="AD1364">
        <f t="shared" si="86"/>
        <v>420072.340831685</v>
      </c>
      <c r="AE1364">
        <f t="shared" si="87"/>
        <v>-6815</v>
      </c>
      <c r="AF1364">
        <v>134860.91404500601</v>
      </c>
      <c r="AG1364">
        <v>6062.0851199540703</v>
      </c>
      <c r="AH1364">
        <v>420017.228550389</v>
      </c>
      <c r="AI1364">
        <v>3407.5</v>
      </c>
    </row>
    <row r="1365" spans="24:35" x14ac:dyDescent="0.3">
      <c r="X1365">
        <v>410516.689548244</v>
      </c>
      <c r="Y1365">
        <v>17974.242551102601</v>
      </c>
      <c r="Z1365">
        <v>420072.39479530102</v>
      </c>
      <c r="AA1365">
        <v>6820</v>
      </c>
      <c r="AB1365">
        <f t="shared" si="84"/>
        <v>410516.689548244</v>
      </c>
      <c r="AC1365">
        <f t="shared" si="85"/>
        <v>-17974.242551102601</v>
      </c>
      <c r="AD1365">
        <f t="shared" si="86"/>
        <v>420072.39479530102</v>
      </c>
      <c r="AE1365">
        <f t="shared" si="87"/>
        <v>-6820</v>
      </c>
      <c r="AF1365">
        <v>134962.34768852501</v>
      </c>
      <c r="AG1365">
        <v>6065.8660523633098</v>
      </c>
      <c r="AH1365">
        <v>420017.24207946297</v>
      </c>
      <c r="AI1365">
        <v>3410</v>
      </c>
    </row>
    <row r="1366" spans="24:35" x14ac:dyDescent="0.3">
      <c r="X1366">
        <v>410818.85345012101</v>
      </c>
      <c r="Y1366">
        <v>17934.456740646401</v>
      </c>
      <c r="Z1366">
        <v>420072.44875891798</v>
      </c>
      <c r="AA1366">
        <v>6825</v>
      </c>
      <c r="AB1366">
        <f t="shared" si="84"/>
        <v>410818.85345012101</v>
      </c>
      <c r="AC1366">
        <f t="shared" si="85"/>
        <v>-17934.456740646401</v>
      </c>
      <c r="AD1366">
        <f t="shared" si="86"/>
        <v>420072.44875891798</v>
      </c>
      <c r="AE1366">
        <f t="shared" si="87"/>
        <v>-6825</v>
      </c>
      <c r="AF1366">
        <v>135063.734762151</v>
      </c>
      <c r="AG1366">
        <v>6070.7385042722599</v>
      </c>
      <c r="AH1366">
        <v>420017.25560853799</v>
      </c>
      <c r="AI1366">
        <v>3412.5</v>
      </c>
    </row>
    <row r="1367" spans="24:35" x14ac:dyDescent="0.3">
      <c r="X1367">
        <v>411116.49232517899</v>
      </c>
      <c r="Y1367">
        <v>18000.008509416199</v>
      </c>
      <c r="Z1367">
        <v>420072.50272253499</v>
      </c>
      <c r="AA1367">
        <v>6830</v>
      </c>
      <c r="AB1367">
        <f t="shared" si="84"/>
        <v>411116.49232517899</v>
      </c>
      <c r="AC1367">
        <f t="shared" si="85"/>
        <v>-18000.008509416199</v>
      </c>
      <c r="AD1367">
        <f t="shared" si="86"/>
        <v>420072.50272253499</v>
      </c>
      <c r="AE1367">
        <f t="shared" si="87"/>
        <v>-6830</v>
      </c>
      <c r="AF1367">
        <v>135165.121835778</v>
      </c>
      <c r="AG1367">
        <v>6075.61095618122</v>
      </c>
      <c r="AH1367">
        <v>420017.26913761202</v>
      </c>
      <c r="AI1367">
        <v>3415</v>
      </c>
    </row>
    <row r="1368" spans="24:35" x14ac:dyDescent="0.3">
      <c r="X1368">
        <v>411414.13120023703</v>
      </c>
      <c r="Y1368">
        <v>18065.560278186</v>
      </c>
      <c r="Z1368">
        <v>420072.55668615102</v>
      </c>
      <c r="AA1368">
        <v>6835</v>
      </c>
      <c r="AB1368">
        <f t="shared" si="84"/>
        <v>411414.13120023703</v>
      </c>
      <c r="AC1368">
        <f t="shared" si="85"/>
        <v>-18065.560278186</v>
      </c>
      <c r="AD1368">
        <f t="shared" si="86"/>
        <v>420072.55668615102</v>
      </c>
      <c r="AE1368">
        <f t="shared" si="87"/>
        <v>-6835</v>
      </c>
      <c r="AF1368">
        <v>135266.55548619799</v>
      </c>
      <c r="AG1368">
        <v>6079.3917030930697</v>
      </c>
      <c r="AH1368">
        <v>420017.28266668599</v>
      </c>
      <c r="AI1368">
        <v>3417.5</v>
      </c>
    </row>
    <row r="1369" spans="24:35" x14ac:dyDescent="0.3">
      <c r="X1369">
        <v>411716.295091609</v>
      </c>
      <c r="Y1369">
        <v>18025.774387357102</v>
      </c>
      <c r="Z1369">
        <v>420072.61064976797</v>
      </c>
      <c r="AA1369">
        <v>6840</v>
      </c>
      <c r="AB1369">
        <f t="shared" si="84"/>
        <v>411716.295091609</v>
      </c>
      <c r="AC1369">
        <f t="shared" si="85"/>
        <v>-18025.774387357102</v>
      </c>
      <c r="AD1369">
        <f t="shared" si="86"/>
        <v>420072.61064976797</v>
      </c>
      <c r="AE1369">
        <f t="shared" si="87"/>
        <v>-6840</v>
      </c>
      <c r="AF1369">
        <v>135367.98913661801</v>
      </c>
      <c r="AG1369">
        <v>6083.1724500049304</v>
      </c>
      <c r="AH1369">
        <v>420017.29619576101</v>
      </c>
      <c r="AI1369">
        <v>3420</v>
      </c>
    </row>
    <row r="1370" spans="24:35" x14ac:dyDescent="0.3">
      <c r="X1370">
        <v>412018.45898298098</v>
      </c>
      <c r="Y1370">
        <v>17985.9884965282</v>
      </c>
      <c r="Z1370">
        <v>420072.66461338499</v>
      </c>
      <c r="AA1370">
        <v>6845</v>
      </c>
      <c r="AB1370">
        <f t="shared" si="84"/>
        <v>412018.45898298098</v>
      </c>
      <c r="AC1370">
        <f t="shared" si="85"/>
        <v>-17985.9884965282</v>
      </c>
      <c r="AD1370">
        <f t="shared" si="86"/>
        <v>420072.66461338499</v>
      </c>
      <c r="AE1370">
        <f t="shared" si="87"/>
        <v>-6845</v>
      </c>
      <c r="AF1370">
        <v>135469.37621911601</v>
      </c>
      <c r="AG1370">
        <v>6088.0447170337302</v>
      </c>
      <c r="AH1370">
        <v>420017.30972483498</v>
      </c>
      <c r="AI1370">
        <v>3422.5</v>
      </c>
    </row>
    <row r="1371" spans="24:35" x14ac:dyDescent="0.3">
      <c r="X1371">
        <v>412316.097875482</v>
      </c>
      <c r="Y1371">
        <v>18051.540186452799</v>
      </c>
      <c r="Z1371">
        <v>420072.71857700101</v>
      </c>
      <c r="AA1371">
        <v>6850</v>
      </c>
      <c r="AB1371">
        <f t="shared" si="84"/>
        <v>412316.097875482</v>
      </c>
      <c r="AC1371">
        <f t="shared" si="85"/>
        <v>-18051.540186452799</v>
      </c>
      <c r="AD1371">
        <f t="shared" si="86"/>
        <v>420072.71857700101</v>
      </c>
      <c r="AE1371">
        <f t="shared" si="87"/>
        <v>-6850</v>
      </c>
      <c r="AF1371">
        <v>135570.763301614</v>
      </c>
      <c r="AG1371">
        <v>6092.91698406254</v>
      </c>
      <c r="AH1371">
        <v>420017.32325390901</v>
      </c>
      <c r="AI1371">
        <v>3425</v>
      </c>
    </row>
    <row r="1372" spans="24:35" x14ac:dyDescent="0.3">
      <c r="X1372">
        <v>412613.73676798301</v>
      </c>
      <c r="Y1372">
        <v>18117.091876377399</v>
      </c>
      <c r="Z1372">
        <v>420072.77254061803</v>
      </c>
      <c r="AA1372">
        <v>6855</v>
      </c>
      <c r="AB1372">
        <f t="shared" si="84"/>
        <v>412613.73676798301</v>
      </c>
      <c r="AC1372">
        <f t="shared" si="85"/>
        <v>-18117.091876377399</v>
      </c>
      <c r="AD1372">
        <f t="shared" si="86"/>
        <v>420072.77254061803</v>
      </c>
      <c r="AE1372">
        <f t="shared" si="87"/>
        <v>-6855</v>
      </c>
      <c r="AF1372">
        <v>135672.19695889601</v>
      </c>
      <c r="AG1372">
        <v>6096.6975465359801</v>
      </c>
      <c r="AH1372">
        <v>420017.33678298298</v>
      </c>
      <c r="AI1372">
        <v>3427.5</v>
      </c>
    </row>
    <row r="1373" spans="24:35" x14ac:dyDescent="0.3">
      <c r="X1373">
        <v>412915.90064893302</v>
      </c>
      <c r="Y1373">
        <v>18077.305905805799</v>
      </c>
      <c r="Z1373">
        <v>420072.82650423498</v>
      </c>
      <c r="AA1373">
        <v>6860</v>
      </c>
      <c r="AB1373">
        <f t="shared" si="84"/>
        <v>412915.90064893302</v>
      </c>
      <c r="AC1373">
        <f t="shared" si="85"/>
        <v>-18077.305905805799</v>
      </c>
      <c r="AD1373">
        <f t="shared" si="86"/>
        <v>420072.82650423498</v>
      </c>
      <c r="AE1373">
        <f t="shared" si="87"/>
        <v>-6860</v>
      </c>
      <c r="AF1373">
        <v>135773.63061617801</v>
      </c>
      <c r="AG1373">
        <v>6100.4781090094302</v>
      </c>
      <c r="AH1373">
        <v>420017.350312058</v>
      </c>
      <c r="AI1373">
        <v>3430</v>
      </c>
    </row>
    <row r="1374" spans="24:35" x14ac:dyDescent="0.3">
      <c r="X1374">
        <v>413218.06452988199</v>
      </c>
      <c r="Y1374">
        <v>18037.519935234199</v>
      </c>
      <c r="Z1374">
        <v>420072.88046785101</v>
      </c>
      <c r="AA1374">
        <v>6865</v>
      </c>
      <c r="AB1374">
        <f t="shared" si="84"/>
        <v>413218.06452988199</v>
      </c>
      <c r="AC1374">
        <f t="shared" si="85"/>
        <v>-18037.519935234199</v>
      </c>
      <c r="AD1374">
        <f t="shared" si="86"/>
        <v>420072.88046785101</v>
      </c>
      <c r="AE1374">
        <f t="shared" si="87"/>
        <v>-6865</v>
      </c>
      <c r="AF1374">
        <v>135875.017707497</v>
      </c>
      <c r="AG1374">
        <v>6105.3501922110399</v>
      </c>
      <c r="AH1374">
        <v>420017.36384113203</v>
      </c>
      <c r="AI1374">
        <v>3432.5</v>
      </c>
    </row>
    <row r="1375" spans="24:35" x14ac:dyDescent="0.3">
      <c r="X1375">
        <v>413515.70343969797</v>
      </c>
      <c r="Y1375">
        <v>18103.0715468977</v>
      </c>
      <c r="Z1375">
        <v>420072.93443146802</v>
      </c>
      <c r="AA1375">
        <v>6870</v>
      </c>
      <c r="AB1375">
        <f t="shared" si="84"/>
        <v>413515.70343969797</v>
      </c>
      <c r="AC1375">
        <f t="shared" si="85"/>
        <v>-18103.0715468977</v>
      </c>
      <c r="AD1375">
        <f t="shared" si="86"/>
        <v>420072.93443146802</v>
      </c>
      <c r="AE1375">
        <f t="shared" si="87"/>
        <v>-6870</v>
      </c>
      <c r="AF1375">
        <v>135976.40479881599</v>
      </c>
      <c r="AG1375">
        <v>6110.2222754126597</v>
      </c>
      <c r="AH1375">
        <v>420017.377370206</v>
      </c>
      <c r="AI1375">
        <v>3435</v>
      </c>
    </row>
    <row r="1376" spans="24:35" x14ac:dyDescent="0.3">
      <c r="X1376">
        <v>413813.34234951501</v>
      </c>
      <c r="Y1376">
        <v>18168.623158561099</v>
      </c>
      <c r="Z1376">
        <v>420072.98839508498</v>
      </c>
      <c r="AA1376">
        <v>6875</v>
      </c>
      <c r="AB1376">
        <f t="shared" si="84"/>
        <v>413813.34234951501</v>
      </c>
      <c r="AC1376">
        <f t="shared" si="85"/>
        <v>-18168.623158561099</v>
      </c>
      <c r="AD1376">
        <f t="shared" si="86"/>
        <v>420072.98839508498</v>
      </c>
      <c r="AE1376">
        <f t="shared" si="87"/>
        <v>-6875</v>
      </c>
      <c r="AF1376">
        <v>136077.838462919</v>
      </c>
      <c r="AG1376">
        <v>6114.0026544969996</v>
      </c>
      <c r="AH1376">
        <v>420017.39089928003</v>
      </c>
      <c r="AI1376">
        <v>3437.5</v>
      </c>
    </row>
    <row r="1377" spans="24:35" x14ac:dyDescent="0.3">
      <c r="X1377">
        <v>414115.50622012001</v>
      </c>
      <c r="Y1377">
        <v>18128.837108842301</v>
      </c>
      <c r="Z1377">
        <v>420073.042358701</v>
      </c>
      <c r="AA1377">
        <v>6880</v>
      </c>
      <c r="AB1377">
        <f t="shared" si="84"/>
        <v>414115.50622012001</v>
      </c>
      <c r="AC1377">
        <f t="shared" si="85"/>
        <v>-18128.837108842301</v>
      </c>
      <c r="AD1377">
        <f t="shared" si="86"/>
        <v>420073.042358701</v>
      </c>
      <c r="AE1377">
        <f t="shared" si="87"/>
        <v>-6880</v>
      </c>
      <c r="AF1377">
        <v>136179.272127023</v>
      </c>
      <c r="AG1377">
        <v>6117.7830335813296</v>
      </c>
      <c r="AH1377">
        <v>420017.40442835499</v>
      </c>
      <c r="AI1377">
        <v>3440</v>
      </c>
    </row>
    <row r="1378" spans="24:35" x14ac:dyDescent="0.3">
      <c r="X1378">
        <v>414417.67009072599</v>
      </c>
      <c r="Y1378">
        <v>18089.051059123402</v>
      </c>
      <c r="Z1378">
        <v>420073.09632231802</v>
      </c>
      <c r="AA1378">
        <v>6885</v>
      </c>
      <c r="AB1378">
        <f t="shared" si="84"/>
        <v>414417.67009072599</v>
      </c>
      <c r="AC1378">
        <f t="shared" si="85"/>
        <v>-18089.051059123402</v>
      </c>
      <c r="AD1378">
        <f t="shared" si="86"/>
        <v>420073.09632231802</v>
      </c>
      <c r="AE1378">
        <f t="shared" si="87"/>
        <v>-6885</v>
      </c>
      <c r="AF1378">
        <v>136280.65922711199</v>
      </c>
      <c r="AG1378">
        <v>6122.6549340009697</v>
      </c>
      <c r="AH1378">
        <v>420017.41795742902</v>
      </c>
      <c r="AI1378">
        <v>3442.5</v>
      </c>
    </row>
    <row r="1379" spans="24:35" x14ac:dyDescent="0.3">
      <c r="X1379">
        <v>414715.30901773</v>
      </c>
      <c r="Y1379">
        <v>18154.602593098702</v>
      </c>
      <c r="Z1379">
        <v>420073.15028593497</v>
      </c>
      <c r="AA1379">
        <v>6890</v>
      </c>
      <c r="AB1379">
        <f t="shared" si="84"/>
        <v>414715.30901773</v>
      </c>
      <c r="AC1379">
        <f t="shared" si="85"/>
        <v>-18154.602593098702</v>
      </c>
      <c r="AD1379">
        <f t="shared" si="86"/>
        <v>420073.15028593497</v>
      </c>
      <c r="AE1379">
        <f t="shared" si="87"/>
        <v>-6890</v>
      </c>
      <c r="AF1379">
        <v>136382.04632720101</v>
      </c>
      <c r="AG1379">
        <v>6127.5268344205997</v>
      </c>
      <c r="AH1379">
        <v>420017.43148650299</v>
      </c>
      <c r="AI1379">
        <v>3445</v>
      </c>
    </row>
    <row r="1380" spans="24:35" x14ac:dyDescent="0.3">
      <c r="X1380">
        <v>415012.947944735</v>
      </c>
      <c r="Y1380">
        <v>18220.1541270741</v>
      </c>
      <c r="Z1380">
        <v>420073.204249551</v>
      </c>
      <c r="AA1380">
        <v>6895</v>
      </c>
      <c r="AB1380">
        <f t="shared" si="84"/>
        <v>415012.947944735</v>
      </c>
      <c r="AC1380">
        <f t="shared" si="85"/>
        <v>-18220.1541270741</v>
      </c>
      <c r="AD1380">
        <f t="shared" si="86"/>
        <v>420073.204249551</v>
      </c>
      <c r="AE1380">
        <f t="shared" si="87"/>
        <v>-6895</v>
      </c>
      <c r="AF1380">
        <v>136483.47999808699</v>
      </c>
      <c r="AG1380">
        <v>6131.3070311578804</v>
      </c>
      <c r="AH1380">
        <v>420017.44501557702</v>
      </c>
      <c r="AI1380">
        <v>3447.5</v>
      </c>
    </row>
    <row r="1381" spans="24:35" x14ac:dyDescent="0.3">
      <c r="X1381">
        <v>415315.111805077</v>
      </c>
      <c r="Y1381">
        <v>18180.367998816499</v>
      </c>
      <c r="Z1381">
        <v>420073.25821316801</v>
      </c>
      <c r="AA1381">
        <v>6900</v>
      </c>
      <c r="AB1381">
        <f t="shared" si="84"/>
        <v>415315.111805077</v>
      </c>
      <c r="AC1381">
        <f t="shared" si="85"/>
        <v>-18180.367998816499</v>
      </c>
      <c r="AD1381">
        <f t="shared" si="86"/>
        <v>420073.25821316801</v>
      </c>
      <c r="AE1381">
        <f t="shared" si="87"/>
        <v>-6900</v>
      </c>
      <c r="AF1381">
        <v>136584.91366897299</v>
      </c>
      <c r="AG1381">
        <v>6135.0872278951501</v>
      </c>
      <c r="AH1381">
        <v>420017.45854465198</v>
      </c>
      <c r="AI1381">
        <v>3450</v>
      </c>
    </row>
    <row r="1382" spans="24:35" x14ac:dyDescent="0.3">
      <c r="X1382">
        <v>415617.275665419</v>
      </c>
      <c r="Y1382">
        <v>18140.581870558999</v>
      </c>
      <c r="Z1382">
        <v>420073.31217678502</v>
      </c>
      <c r="AA1382">
        <v>6905</v>
      </c>
      <c r="AB1382">
        <f t="shared" si="84"/>
        <v>415617.275665419</v>
      </c>
      <c r="AC1382">
        <f t="shared" si="85"/>
        <v>-18140.581870558999</v>
      </c>
      <c r="AD1382">
        <f t="shared" si="86"/>
        <v>420073.31217678502</v>
      </c>
      <c r="AE1382">
        <f t="shared" si="87"/>
        <v>-6905</v>
      </c>
      <c r="AF1382">
        <v>136686.30077778199</v>
      </c>
      <c r="AG1382">
        <v>6139.9589465703602</v>
      </c>
      <c r="AH1382">
        <v>420017.47207372601</v>
      </c>
      <c r="AI1382">
        <v>3452.5</v>
      </c>
    </row>
    <row r="1383" spans="24:35" x14ac:dyDescent="0.3">
      <c r="X1383">
        <v>415914.91460948298</v>
      </c>
      <c r="Y1383">
        <v>18206.133327428299</v>
      </c>
      <c r="Z1383">
        <v>420073.36614040099</v>
      </c>
      <c r="AA1383">
        <v>6910</v>
      </c>
      <c r="AB1383">
        <f t="shared" si="84"/>
        <v>415914.91460948298</v>
      </c>
      <c r="AC1383">
        <f t="shared" si="85"/>
        <v>-18206.133327428299</v>
      </c>
      <c r="AD1383">
        <f t="shared" si="86"/>
        <v>420073.36614040099</v>
      </c>
      <c r="AE1383">
        <f t="shared" si="87"/>
        <v>-6910</v>
      </c>
      <c r="AF1383">
        <v>136787.68788659101</v>
      </c>
      <c r="AG1383">
        <v>6144.8306652455803</v>
      </c>
      <c r="AH1383">
        <v>420017.48560279998</v>
      </c>
      <c r="AI1383">
        <v>3455</v>
      </c>
    </row>
    <row r="1384" spans="24:35" x14ac:dyDescent="0.3">
      <c r="X1384">
        <v>416212.553553548</v>
      </c>
      <c r="Y1384">
        <v>18271.6847842977</v>
      </c>
      <c r="Z1384">
        <v>420073.42010401801</v>
      </c>
      <c r="AA1384">
        <v>6915</v>
      </c>
      <c r="AB1384">
        <f t="shared" si="84"/>
        <v>416212.553553548</v>
      </c>
      <c r="AC1384">
        <f t="shared" si="85"/>
        <v>-18271.6847842977</v>
      </c>
      <c r="AD1384">
        <f t="shared" si="86"/>
        <v>420073.42010401801</v>
      </c>
      <c r="AE1384">
        <f t="shared" si="87"/>
        <v>-6915</v>
      </c>
      <c r="AF1384">
        <v>136889.121564222</v>
      </c>
      <c r="AG1384">
        <v>6148.6106806684102</v>
      </c>
      <c r="AH1384">
        <v>420017.49913187401</v>
      </c>
      <c r="AI1384">
        <v>3457.5</v>
      </c>
    </row>
    <row r="1385" spans="24:35" x14ac:dyDescent="0.3">
      <c r="X1385">
        <v>416514.71740370401</v>
      </c>
      <c r="Y1385">
        <v>18231.898578094198</v>
      </c>
      <c r="Z1385">
        <v>420073.47406763502</v>
      </c>
      <c r="AA1385">
        <v>6920</v>
      </c>
      <c r="AB1385">
        <f t="shared" si="84"/>
        <v>416514.71740370401</v>
      </c>
      <c r="AC1385">
        <f t="shared" si="85"/>
        <v>-18231.898578094198</v>
      </c>
      <c r="AD1385">
        <f t="shared" si="86"/>
        <v>420073.47406763502</v>
      </c>
      <c r="AE1385">
        <f t="shared" si="87"/>
        <v>-6920</v>
      </c>
      <c r="AF1385">
        <v>136990.55524185201</v>
      </c>
      <c r="AG1385">
        <v>6152.39069609125</v>
      </c>
      <c r="AH1385">
        <v>420017.51266094903</v>
      </c>
      <c r="AI1385">
        <v>3460</v>
      </c>
    </row>
    <row r="1386" spans="24:35" x14ac:dyDescent="0.3">
      <c r="X1386">
        <v>416816.88125386002</v>
      </c>
      <c r="Y1386">
        <v>18192.112371890798</v>
      </c>
      <c r="Z1386">
        <v>420073.52803125099</v>
      </c>
      <c r="AA1386">
        <v>6925</v>
      </c>
      <c r="AB1386">
        <f t="shared" si="84"/>
        <v>416816.88125386002</v>
      </c>
      <c r="AC1386">
        <f t="shared" si="85"/>
        <v>-18192.112371890798</v>
      </c>
      <c r="AD1386">
        <f t="shared" si="86"/>
        <v>420073.52803125099</v>
      </c>
      <c r="AE1386">
        <f t="shared" si="87"/>
        <v>-6925</v>
      </c>
      <c r="AF1386">
        <v>137091.94235933101</v>
      </c>
      <c r="AG1386">
        <v>6157.2622340480302</v>
      </c>
      <c r="AH1386">
        <v>420017.526190023</v>
      </c>
      <c r="AI1386">
        <v>3462.5</v>
      </c>
    </row>
    <row r="1387" spans="24:35" x14ac:dyDescent="0.3">
      <c r="X1387">
        <v>417114.520214858</v>
      </c>
      <c r="Y1387">
        <v>18257.663752230299</v>
      </c>
      <c r="Z1387">
        <v>420073.581994868</v>
      </c>
      <c r="AA1387">
        <v>6930</v>
      </c>
      <c r="AB1387">
        <f t="shared" si="84"/>
        <v>417114.520214858</v>
      </c>
      <c r="AC1387">
        <f t="shared" si="85"/>
        <v>-18257.663752230299</v>
      </c>
      <c r="AD1387">
        <f t="shared" si="86"/>
        <v>420073.581994868</v>
      </c>
      <c r="AE1387">
        <f t="shared" si="87"/>
        <v>-6930</v>
      </c>
      <c r="AF1387">
        <v>137193.32947681099</v>
      </c>
      <c r="AG1387">
        <v>6162.1337720048105</v>
      </c>
      <c r="AH1387">
        <v>420017.53971909703</v>
      </c>
      <c r="AI1387">
        <v>3465</v>
      </c>
    </row>
    <row r="1388" spans="24:35" x14ac:dyDescent="0.3">
      <c r="X1388">
        <v>417412.15917585499</v>
      </c>
      <c r="Y1388">
        <v>18323.215132569901</v>
      </c>
      <c r="Z1388">
        <v>420073.63595848501</v>
      </c>
      <c r="AA1388">
        <v>6935</v>
      </c>
      <c r="AB1388">
        <f t="shared" si="84"/>
        <v>417412.15917585499</v>
      </c>
      <c r="AC1388">
        <f t="shared" si="85"/>
        <v>-18323.215132569901</v>
      </c>
      <c r="AD1388">
        <f t="shared" si="86"/>
        <v>420073.63595848501</v>
      </c>
      <c r="AE1388">
        <f t="shared" si="87"/>
        <v>-6935</v>
      </c>
      <c r="AF1388">
        <v>137294.76316114599</v>
      </c>
      <c r="AG1388">
        <v>6165.9136071420598</v>
      </c>
      <c r="AH1388">
        <v>420017.553248171</v>
      </c>
      <c r="AI1388">
        <v>3467.5</v>
      </c>
    </row>
    <row r="1389" spans="24:35" x14ac:dyDescent="0.3">
      <c r="X1389">
        <v>417714.32301589998</v>
      </c>
      <c r="Y1389">
        <v>18283.4288489879</v>
      </c>
      <c r="Z1389">
        <v>420073.68992210098</v>
      </c>
      <c r="AA1389">
        <v>6940</v>
      </c>
      <c r="AB1389">
        <f t="shared" si="84"/>
        <v>417714.32301589998</v>
      </c>
      <c r="AC1389">
        <f t="shared" si="85"/>
        <v>-18283.4288489879</v>
      </c>
      <c r="AD1389">
        <f t="shared" si="86"/>
        <v>420073.68992210098</v>
      </c>
      <c r="AE1389">
        <f t="shared" si="87"/>
        <v>-6940</v>
      </c>
      <c r="AF1389">
        <v>137396.19684548199</v>
      </c>
      <c r="AG1389">
        <v>6169.6934422793101</v>
      </c>
      <c r="AH1389">
        <v>420017.56677724601</v>
      </c>
      <c r="AI1389">
        <v>3470</v>
      </c>
    </row>
    <row r="1390" spans="24:35" x14ac:dyDescent="0.3">
      <c r="X1390">
        <v>418016.48685594398</v>
      </c>
      <c r="Y1390">
        <v>18243.642565405898</v>
      </c>
      <c r="Z1390">
        <v>420073.74388571799</v>
      </c>
      <c r="AA1390">
        <v>6945</v>
      </c>
      <c r="AB1390">
        <f t="shared" si="84"/>
        <v>418016.48685594398</v>
      </c>
      <c r="AC1390">
        <f t="shared" si="85"/>
        <v>-18243.642565405898</v>
      </c>
      <c r="AD1390">
        <f t="shared" si="86"/>
        <v>420073.74388571799</v>
      </c>
      <c r="AE1390">
        <f t="shared" si="87"/>
        <v>-6945</v>
      </c>
      <c r="AF1390">
        <v>137497.583971582</v>
      </c>
      <c r="AG1390">
        <v>6174.5648005369303</v>
      </c>
      <c r="AH1390">
        <v>420017.58030631999</v>
      </c>
      <c r="AI1390">
        <v>3472.5</v>
      </c>
    </row>
    <row r="1391" spans="24:35" x14ac:dyDescent="0.3">
      <c r="X1391">
        <v>418314.12583374599</v>
      </c>
      <c r="Y1391">
        <v>18309.193869800401</v>
      </c>
      <c r="Z1391">
        <v>420073.79784933501</v>
      </c>
      <c r="AA1391">
        <v>6950</v>
      </c>
      <c r="AB1391">
        <f t="shared" si="84"/>
        <v>418314.12583374599</v>
      </c>
      <c r="AC1391">
        <f t="shared" si="85"/>
        <v>-18309.193869800401</v>
      </c>
      <c r="AD1391">
        <f t="shared" si="86"/>
        <v>420073.79784933501</v>
      </c>
      <c r="AE1391">
        <f t="shared" si="87"/>
        <v>-6950</v>
      </c>
      <c r="AF1391">
        <v>137598.97109768301</v>
      </c>
      <c r="AG1391">
        <v>6179.4361587945496</v>
      </c>
      <c r="AH1391">
        <v>420017.59383539401</v>
      </c>
      <c r="AI1391">
        <v>3475</v>
      </c>
    </row>
    <row r="1392" spans="24:35" x14ac:dyDescent="0.3">
      <c r="X1392">
        <v>418611.764811548</v>
      </c>
      <c r="Y1392">
        <v>18374.745174194799</v>
      </c>
      <c r="Z1392">
        <v>420073.85181295098</v>
      </c>
      <c r="AA1392">
        <v>6955</v>
      </c>
      <c r="AB1392">
        <f t="shared" si="84"/>
        <v>418611.764811548</v>
      </c>
      <c r="AC1392">
        <f t="shared" si="85"/>
        <v>-18374.745174194799</v>
      </c>
      <c r="AD1392">
        <f t="shared" si="86"/>
        <v>420073.85181295098</v>
      </c>
      <c r="AE1392">
        <f t="shared" si="87"/>
        <v>-6955</v>
      </c>
      <c r="AF1392">
        <v>137700.404788685</v>
      </c>
      <c r="AG1392">
        <v>6183.2158146617703</v>
      </c>
      <c r="AH1392">
        <v>420017.60736446897</v>
      </c>
      <c r="AI1392">
        <v>3477.5</v>
      </c>
    </row>
    <row r="1393" spans="24:35" x14ac:dyDescent="0.3">
      <c r="X1393">
        <v>418913.92864155601</v>
      </c>
      <c r="Y1393">
        <v>18334.9588138008</v>
      </c>
      <c r="Z1393">
        <v>420073.90577656799</v>
      </c>
      <c r="AA1393">
        <v>6960</v>
      </c>
      <c r="AB1393">
        <f t="shared" si="84"/>
        <v>418913.92864155601</v>
      </c>
      <c r="AC1393">
        <f t="shared" si="85"/>
        <v>-18334.9588138008</v>
      </c>
      <c r="AD1393">
        <f t="shared" si="86"/>
        <v>420073.90577656799</v>
      </c>
      <c r="AE1393">
        <f t="shared" si="87"/>
        <v>-6960</v>
      </c>
      <c r="AF1393">
        <v>137801.83847968801</v>
      </c>
      <c r="AG1393">
        <v>6186.9954705290002</v>
      </c>
      <c r="AH1393">
        <v>420017.620893543</v>
      </c>
      <c r="AI1393">
        <v>3480</v>
      </c>
    </row>
    <row r="1394" spans="24:35" x14ac:dyDescent="0.3">
      <c r="X1394">
        <v>419216.09247156401</v>
      </c>
      <c r="Y1394">
        <v>18295.1724534067</v>
      </c>
      <c r="Z1394">
        <v>420073.959740185</v>
      </c>
      <c r="AA1394">
        <v>6965</v>
      </c>
      <c r="AB1394">
        <f t="shared" si="84"/>
        <v>419216.09247156401</v>
      </c>
      <c r="AC1394">
        <f t="shared" si="85"/>
        <v>-18295.1724534067</v>
      </c>
      <c r="AD1394">
        <f t="shared" si="86"/>
        <v>420073.959740185</v>
      </c>
      <c r="AE1394">
        <f t="shared" si="87"/>
        <v>-6965</v>
      </c>
      <c r="AF1394">
        <v>137903.22561436001</v>
      </c>
      <c r="AG1394">
        <v>6191.8666501035896</v>
      </c>
      <c r="AH1394">
        <v>420017.63442261697</v>
      </c>
      <c r="AI1394">
        <v>3482.5</v>
      </c>
    </row>
    <row r="1395" spans="24:35" x14ac:dyDescent="0.3">
      <c r="X1395">
        <v>419513.73146604601</v>
      </c>
      <c r="Y1395">
        <v>18360.723682421001</v>
      </c>
      <c r="Z1395">
        <v>420074.01370380103</v>
      </c>
      <c r="AA1395">
        <v>6970</v>
      </c>
      <c r="AB1395">
        <f t="shared" si="84"/>
        <v>419513.73146604601</v>
      </c>
      <c r="AC1395">
        <f t="shared" si="85"/>
        <v>-18360.723682421001</v>
      </c>
      <c r="AD1395">
        <f t="shared" si="86"/>
        <v>420074.01370380103</v>
      </c>
      <c r="AE1395">
        <f t="shared" si="87"/>
        <v>-6970</v>
      </c>
      <c r="AF1395">
        <v>138004.612749033</v>
      </c>
      <c r="AG1395">
        <v>6196.7378296781799</v>
      </c>
      <c r="AH1395">
        <v>420017.647951691</v>
      </c>
      <c r="AI1395">
        <v>3485</v>
      </c>
    </row>
    <row r="1396" spans="24:35" x14ac:dyDescent="0.3">
      <c r="X1396">
        <v>419811.37046052801</v>
      </c>
      <c r="Y1396">
        <v>18426.274911435201</v>
      </c>
      <c r="Z1396">
        <v>420074.06766741798</v>
      </c>
      <c r="AA1396">
        <v>6975</v>
      </c>
      <c r="AB1396">
        <f t="shared" si="84"/>
        <v>419811.37046052801</v>
      </c>
      <c r="AC1396">
        <f t="shared" si="85"/>
        <v>-18426.274911435201</v>
      </c>
      <c r="AD1396">
        <f t="shared" si="86"/>
        <v>420074.06766741798</v>
      </c>
      <c r="AE1396">
        <f t="shared" si="87"/>
        <v>-6975</v>
      </c>
      <c r="AF1396">
        <v>138106.04644666499</v>
      </c>
      <c r="AG1396">
        <v>6200.51730728045</v>
      </c>
      <c r="AH1396">
        <v>420017.66148076602</v>
      </c>
      <c r="AI1396">
        <v>3487.5</v>
      </c>
    </row>
    <row r="1397" spans="24:35" x14ac:dyDescent="0.3">
      <c r="X1397">
        <v>420113.53428057599</v>
      </c>
      <c r="Y1397">
        <v>18386.488474809099</v>
      </c>
      <c r="Z1397">
        <v>420074.121631035</v>
      </c>
      <c r="AA1397">
        <v>6980</v>
      </c>
      <c r="AB1397">
        <f t="shared" si="84"/>
        <v>420113.53428057599</v>
      </c>
      <c r="AC1397">
        <f t="shared" si="85"/>
        <v>-18386.488474809099</v>
      </c>
      <c r="AD1397">
        <f t="shared" si="86"/>
        <v>420074.121631035</v>
      </c>
      <c r="AE1397">
        <f t="shared" si="87"/>
        <v>-6980</v>
      </c>
      <c r="AF1397">
        <v>138207.48014429599</v>
      </c>
      <c r="AG1397">
        <v>6204.2967848827302</v>
      </c>
      <c r="AH1397">
        <v>420017.67500983999</v>
      </c>
      <c r="AI1397">
        <v>3490</v>
      </c>
    </row>
    <row r="1398" spans="24:35" x14ac:dyDescent="0.3">
      <c r="X1398">
        <v>420415.69810062402</v>
      </c>
      <c r="Y1398">
        <v>18346.702038183099</v>
      </c>
      <c r="Z1398">
        <v>420074.17559465102</v>
      </c>
      <c r="AA1398">
        <v>6985</v>
      </c>
      <c r="AB1398">
        <f t="shared" si="84"/>
        <v>420415.69810062402</v>
      </c>
      <c r="AC1398">
        <f t="shared" si="85"/>
        <v>-18346.702038183099</v>
      </c>
      <c r="AD1398">
        <f t="shared" si="86"/>
        <v>420074.17559465102</v>
      </c>
      <c r="AE1398">
        <f t="shared" si="87"/>
        <v>-6985</v>
      </c>
      <c r="AF1398">
        <v>138308.867287492</v>
      </c>
      <c r="AG1398">
        <v>6209.1677867773697</v>
      </c>
      <c r="AH1398">
        <v>420017.68853891402</v>
      </c>
      <c r="AI1398">
        <v>3492.5</v>
      </c>
    </row>
    <row r="1399" spans="24:35" x14ac:dyDescent="0.3">
      <c r="X1399">
        <v>420713.33711166203</v>
      </c>
      <c r="Y1399">
        <v>18412.2531923813</v>
      </c>
      <c r="Z1399">
        <v>420074.22955826798</v>
      </c>
      <c r="AA1399">
        <v>6990</v>
      </c>
      <c r="AB1399">
        <f t="shared" si="84"/>
        <v>420713.33711166203</v>
      </c>
      <c r="AC1399">
        <f t="shared" si="85"/>
        <v>-18412.2531923813</v>
      </c>
      <c r="AD1399">
        <f t="shared" si="86"/>
        <v>420074.22955826798</v>
      </c>
      <c r="AE1399">
        <f t="shared" si="87"/>
        <v>-6990</v>
      </c>
      <c r="AF1399">
        <v>138410.25443068799</v>
      </c>
      <c r="AG1399">
        <v>6214.03878867201</v>
      </c>
      <c r="AH1399">
        <v>420017.70206798799</v>
      </c>
      <c r="AI1399">
        <v>3495</v>
      </c>
    </row>
    <row r="1400" spans="24:35" x14ac:dyDescent="0.3">
      <c r="X1400">
        <v>421010.97612270003</v>
      </c>
      <c r="Y1400">
        <v>18477.8043465794</v>
      </c>
      <c r="Z1400">
        <v>420074.28352188499</v>
      </c>
      <c r="AA1400">
        <v>6995</v>
      </c>
      <c r="AB1400">
        <f t="shared" si="84"/>
        <v>421010.97612270003</v>
      </c>
      <c r="AC1400">
        <f t="shared" si="85"/>
        <v>-18477.8043465794</v>
      </c>
      <c r="AD1400">
        <f t="shared" si="86"/>
        <v>420074.28352188499</v>
      </c>
      <c r="AE1400">
        <f t="shared" si="87"/>
        <v>-6995</v>
      </c>
      <c r="AF1400">
        <v>138511.68813491199</v>
      </c>
      <c r="AG1400">
        <v>6217.8180890135</v>
      </c>
      <c r="AH1400">
        <v>420017.71559706301</v>
      </c>
      <c r="AI1400">
        <v>3497.5</v>
      </c>
    </row>
    <row r="1401" spans="24:35" x14ac:dyDescent="0.3">
      <c r="X1401">
        <v>421313.13993285998</v>
      </c>
      <c r="Y1401">
        <v>18438.017834271399</v>
      </c>
      <c r="Z1401">
        <v>420074.33748550102</v>
      </c>
      <c r="AA1401">
        <v>7000</v>
      </c>
      <c r="AB1401">
        <f t="shared" si="84"/>
        <v>421313.13993285998</v>
      </c>
      <c r="AC1401">
        <f t="shared" si="85"/>
        <v>-18438.017834271399</v>
      </c>
      <c r="AD1401">
        <f t="shared" si="86"/>
        <v>420074.33748550102</v>
      </c>
      <c r="AE1401">
        <f t="shared" si="87"/>
        <v>-7000</v>
      </c>
      <c r="AF1401">
        <v>138613.12183913501</v>
      </c>
      <c r="AG1401">
        <v>6221.5973893549899</v>
      </c>
      <c r="AH1401">
        <v>420017.72912613698</v>
      </c>
      <c r="AI1401">
        <v>3500</v>
      </c>
    </row>
    <row r="1402" spans="24:35" x14ac:dyDescent="0.3">
      <c r="X1402">
        <v>421615.30374301999</v>
      </c>
      <c r="Y1402">
        <v>18398.231321963402</v>
      </c>
      <c r="Z1402">
        <v>420074.39144911797</v>
      </c>
      <c r="AA1402">
        <v>7005</v>
      </c>
      <c r="AB1402">
        <f t="shared" si="84"/>
        <v>421615.30374301999</v>
      </c>
      <c r="AC1402">
        <f t="shared" si="85"/>
        <v>-18398.231321963402</v>
      </c>
      <c r="AD1402">
        <f t="shared" si="86"/>
        <v>420074.39144911797</v>
      </c>
      <c r="AE1402">
        <f t="shared" si="87"/>
        <v>-7005</v>
      </c>
      <c r="AF1402">
        <v>138714.508990806</v>
      </c>
      <c r="AG1402">
        <v>6226.4682145673696</v>
      </c>
      <c r="AH1402">
        <v>420017.74265521101</v>
      </c>
      <c r="AI1402">
        <v>3502.5</v>
      </c>
    </row>
    <row r="1403" spans="24:35" x14ac:dyDescent="0.3">
      <c r="X1403">
        <v>421912.94277049298</v>
      </c>
      <c r="Y1403">
        <v>18463.782401894499</v>
      </c>
      <c r="Z1403">
        <v>420074.44541273499</v>
      </c>
      <c r="AA1403">
        <v>7010</v>
      </c>
      <c r="AB1403">
        <f t="shared" si="84"/>
        <v>421912.94277049298</v>
      </c>
      <c r="AC1403">
        <f t="shared" si="85"/>
        <v>-18463.782401894499</v>
      </c>
      <c r="AD1403">
        <f t="shared" si="86"/>
        <v>420074.44541273499</v>
      </c>
      <c r="AE1403">
        <f t="shared" si="87"/>
        <v>-7010</v>
      </c>
      <c r="AF1403">
        <v>138815.89614247801</v>
      </c>
      <c r="AG1403">
        <v>6231.3390397797402</v>
      </c>
      <c r="AH1403">
        <v>420017.75618428498</v>
      </c>
      <c r="AI1403">
        <v>3505</v>
      </c>
    </row>
    <row r="1404" spans="24:35" x14ac:dyDescent="0.3">
      <c r="X1404">
        <v>422210.58179796598</v>
      </c>
      <c r="Y1404">
        <v>18529.333481825601</v>
      </c>
      <c r="Z1404">
        <v>420074.49937635101</v>
      </c>
      <c r="AA1404">
        <v>7015</v>
      </c>
      <c r="AB1404">
        <f t="shared" si="84"/>
        <v>422210.58179796598</v>
      </c>
      <c r="AC1404">
        <f t="shared" si="85"/>
        <v>-18529.333481825601</v>
      </c>
      <c r="AD1404">
        <f t="shared" si="86"/>
        <v>420074.49937635101</v>
      </c>
      <c r="AE1404">
        <f t="shared" si="87"/>
        <v>-7015</v>
      </c>
      <c r="AF1404">
        <v>138917.329853256</v>
      </c>
      <c r="AG1404">
        <v>6235.1181638502703</v>
      </c>
      <c r="AH1404">
        <v>420017.76971336</v>
      </c>
      <c r="AI1404">
        <v>3507.5</v>
      </c>
    </row>
    <row r="1405" spans="24:35" x14ac:dyDescent="0.3">
      <c r="X1405">
        <v>422512.74559831398</v>
      </c>
      <c r="Y1405">
        <v>18489.546894409799</v>
      </c>
      <c r="Z1405">
        <v>420074.55333996803</v>
      </c>
      <c r="AA1405">
        <v>7020</v>
      </c>
      <c r="AB1405">
        <f t="shared" si="84"/>
        <v>422512.74559831398</v>
      </c>
      <c r="AC1405">
        <f t="shared" si="85"/>
        <v>-18489.546894409799</v>
      </c>
      <c r="AD1405">
        <f t="shared" si="86"/>
        <v>420074.55333996803</v>
      </c>
      <c r="AE1405">
        <f t="shared" si="87"/>
        <v>-7020</v>
      </c>
      <c r="AF1405">
        <v>139018.763564033</v>
      </c>
      <c r="AG1405">
        <v>6238.8972879208004</v>
      </c>
      <c r="AH1405">
        <v>420017.78324243397</v>
      </c>
      <c r="AI1405">
        <v>3510</v>
      </c>
    </row>
    <row r="1406" spans="24:35" x14ac:dyDescent="0.3">
      <c r="X1406">
        <v>422814.90939866198</v>
      </c>
      <c r="Y1406">
        <v>18449.760306994001</v>
      </c>
      <c r="Z1406">
        <v>420074.60730358498</v>
      </c>
      <c r="AA1406">
        <v>7025</v>
      </c>
      <c r="AB1406">
        <f t="shared" si="84"/>
        <v>422814.90939866198</v>
      </c>
      <c r="AC1406">
        <f t="shared" si="85"/>
        <v>-18449.760306994001</v>
      </c>
      <c r="AD1406">
        <f t="shared" si="86"/>
        <v>420074.60730358498</v>
      </c>
      <c r="AE1406">
        <f t="shared" si="87"/>
        <v>-7025</v>
      </c>
      <c r="AF1406">
        <v>139120.15072413199</v>
      </c>
      <c r="AG1406">
        <v>6243.7679374402496</v>
      </c>
      <c r="AH1406">
        <v>420017.796771508</v>
      </c>
      <c r="AI1406">
        <v>3512.5</v>
      </c>
    </row>
    <row r="1407" spans="24:35" x14ac:dyDescent="0.3">
      <c r="X1407">
        <v>423112.54844245099</v>
      </c>
      <c r="Y1407">
        <v>18515.311313201</v>
      </c>
      <c r="Z1407">
        <v>420074.66126720101</v>
      </c>
      <c r="AA1407">
        <v>7030</v>
      </c>
      <c r="AB1407">
        <f t="shared" si="84"/>
        <v>423112.54844245099</v>
      </c>
      <c r="AC1407">
        <f t="shared" si="85"/>
        <v>-18515.311313201</v>
      </c>
      <c r="AD1407">
        <f t="shared" si="86"/>
        <v>420074.66126720101</v>
      </c>
      <c r="AE1407">
        <f t="shared" si="87"/>
        <v>-7030</v>
      </c>
      <c r="AF1407">
        <v>139221.53788423</v>
      </c>
      <c r="AG1407">
        <v>6248.6385869597098</v>
      </c>
      <c r="AH1407">
        <v>420017.81030058197</v>
      </c>
      <c r="AI1407">
        <v>3515</v>
      </c>
    </row>
    <row r="1408" spans="24:35" x14ac:dyDescent="0.3">
      <c r="X1408">
        <v>423410.18748623901</v>
      </c>
      <c r="Y1408">
        <v>18580.862319407901</v>
      </c>
      <c r="Z1408">
        <v>420074.71523081802</v>
      </c>
      <c r="AA1408">
        <v>7035</v>
      </c>
      <c r="AB1408">
        <f t="shared" si="84"/>
        <v>423410.18748623901</v>
      </c>
      <c r="AC1408">
        <f t="shared" si="85"/>
        <v>-18580.862319407901</v>
      </c>
      <c r="AD1408">
        <f t="shared" si="86"/>
        <v>420074.71523081802</v>
      </c>
      <c r="AE1408">
        <f t="shared" si="87"/>
        <v>-7035</v>
      </c>
      <c r="AF1408">
        <v>139322.97160152599</v>
      </c>
      <c r="AG1408">
        <v>6252.4175357457498</v>
      </c>
      <c r="AH1408">
        <v>420017.82382965699</v>
      </c>
      <c r="AI1408">
        <v>3517.5</v>
      </c>
    </row>
    <row r="1409" spans="24:35" x14ac:dyDescent="0.3">
      <c r="X1409">
        <v>423712.351276848</v>
      </c>
      <c r="Y1409">
        <v>18541.075657442801</v>
      </c>
      <c r="Z1409">
        <v>420074.76919443498</v>
      </c>
      <c r="AA1409">
        <v>7040</v>
      </c>
      <c r="AB1409">
        <f t="shared" si="84"/>
        <v>423712.351276848</v>
      </c>
      <c r="AC1409">
        <f t="shared" si="85"/>
        <v>-18541.075657442801</v>
      </c>
      <c r="AD1409">
        <f t="shared" si="86"/>
        <v>420074.76919443498</v>
      </c>
      <c r="AE1409">
        <f t="shared" si="87"/>
        <v>-7040</v>
      </c>
      <c r="AF1409">
        <v>139424.40531882099</v>
      </c>
      <c r="AG1409">
        <v>6256.1964845317998</v>
      </c>
      <c r="AH1409">
        <v>420017.83735873102</v>
      </c>
      <c r="AI1409">
        <v>3520</v>
      </c>
    </row>
    <row r="1410" spans="24:35" x14ac:dyDescent="0.3">
      <c r="X1410">
        <v>424014.51506745699</v>
      </c>
      <c r="Y1410">
        <v>18501.2889954778</v>
      </c>
      <c r="Z1410">
        <v>420074.823158051</v>
      </c>
      <c r="AA1410">
        <v>7045</v>
      </c>
      <c r="AB1410">
        <f t="shared" ref="AB1410:AB1473" si="88">X1410</f>
        <v>424014.51506745699</v>
      </c>
      <c r="AC1410">
        <f t="shared" ref="AC1410:AC1473" si="89">-Y1410</f>
        <v>-18501.2889954778</v>
      </c>
      <c r="AD1410">
        <f t="shared" ref="AD1410:AD1473" si="90">Z1410</f>
        <v>420074.823158051</v>
      </c>
      <c r="AE1410">
        <f t="shared" ref="AE1410:AE1473" si="91">-AA1410</f>
        <v>-7045</v>
      </c>
      <c r="AF1410">
        <v>139525.79248729901</v>
      </c>
      <c r="AG1410">
        <v>6261.0669593405</v>
      </c>
      <c r="AH1410">
        <v>420017.85088780499</v>
      </c>
      <c r="AI1410">
        <v>3522.5</v>
      </c>
    </row>
    <row r="1411" spans="24:35" x14ac:dyDescent="0.3">
      <c r="X1411">
        <v>424312.15412744501</v>
      </c>
      <c r="Y1411">
        <v>18566.839928488698</v>
      </c>
      <c r="Z1411">
        <v>420074.87712166802</v>
      </c>
      <c r="AA1411">
        <v>7050</v>
      </c>
      <c r="AB1411">
        <f t="shared" si="88"/>
        <v>424312.15412744501</v>
      </c>
      <c r="AC1411">
        <f t="shared" si="89"/>
        <v>-18566.839928488698</v>
      </c>
      <c r="AD1411">
        <f t="shared" si="90"/>
        <v>420074.87712166802</v>
      </c>
      <c r="AE1411">
        <f t="shared" si="91"/>
        <v>-7050</v>
      </c>
      <c r="AF1411">
        <v>139627.17965577799</v>
      </c>
      <c r="AG1411">
        <v>6265.9374341492003</v>
      </c>
      <c r="AH1411">
        <v>420017.86441688001</v>
      </c>
      <c r="AI1411">
        <v>3525</v>
      </c>
    </row>
    <row r="1412" spans="24:35" x14ac:dyDescent="0.3">
      <c r="X1412">
        <v>424609.79318743199</v>
      </c>
      <c r="Y1412">
        <v>18632.390861499702</v>
      </c>
      <c r="Z1412">
        <v>420074.93108528497</v>
      </c>
      <c r="AA1412">
        <v>7055</v>
      </c>
      <c r="AB1412">
        <f t="shared" si="88"/>
        <v>424609.79318743199</v>
      </c>
      <c r="AC1412">
        <f t="shared" si="89"/>
        <v>-18632.390861499702</v>
      </c>
      <c r="AD1412">
        <f t="shared" si="90"/>
        <v>420074.93108528497</v>
      </c>
      <c r="AE1412">
        <f t="shared" si="91"/>
        <v>-7055</v>
      </c>
      <c r="AF1412">
        <v>139728.61337955401</v>
      </c>
      <c r="AG1412">
        <v>6269.7162086250401</v>
      </c>
      <c r="AH1412">
        <v>420017.87794595398</v>
      </c>
      <c r="AI1412">
        <v>3527.5</v>
      </c>
    </row>
    <row r="1413" spans="24:35" x14ac:dyDescent="0.3">
      <c r="X1413">
        <v>424911.95696837601</v>
      </c>
      <c r="Y1413">
        <v>18592.604125539299</v>
      </c>
      <c r="Z1413">
        <v>420074.985048901</v>
      </c>
      <c r="AA1413">
        <v>7060</v>
      </c>
      <c r="AB1413">
        <f t="shared" si="88"/>
        <v>424911.95696837601</v>
      </c>
      <c r="AC1413">
        <f t="shared" si="89"/>
        <v>-18592.604125539299</v>
      </c>
      <c r="AD1413">
        <f t="shared" si="90"/>
        <v>420074.985048901</v>
      </c>
      <c r="AE1413">
        <f t="shared" si="91"/>
        <v>-7060</v>
      </c>
      <c r="AF1413">
        <v>139830.04710333</v>
      </c>
      <c r="AG1413">
        <v>6273.4949831008698</v>
      </c>
      <c r="AH1413">
        <v>420017.89147502801</v>
      </c>
      <c r="AI1413">
        <v>3530</v>
      </c>
    </row>
    <row r="1414" spans="24:35" x14ac:dyDescent="0.3">
      <c r="X1414">
        <v>425214.12074932002</v>
      </c>
      <c r="Y1414">
        <v>18552.817389578799</v>
      </c>
      <c r="Z1414">
        <v>420075.03901251801</v>
      </c>
      <c r="AA1414">
        <v>7065</v>
      </c>
      <c r="AB1414">
        <f t="shared" si="88"/>
        <v>425214.12074932002</v>
      </c>
      <c r="AC1414">
        <f t="shared" si="89"/>
        <v>-18552.817389578799</v>
      </c>
      <c r="AD1414">
        <f t="shared" si="90"/>
        <v>420075.03901251801</v>
      </c>
      <c r="AE1414">
        <f t="shared" si="91"/>
        <v>-7065</v>
      </c>
      <c r="AF1414">
        <v>139931.43428014099</v>
      </c>
      <c r="AG1414">
        <v>6278.3652841708699</v>
      </c>
      <c r="AH1414">
        <v>420017.90500410198</v>
      </c>
      <c r="AI1414">
        <v>3532.5</v>
      </c>
    </row>
    <row r="1415" spans="24:35" x14ac:dyDescent="0.3">
      <c r="X1415">
        <v>425511.75982538401</v>
      </c>
      <c r="Y1415">
        <v>18618.368249950501</v>
      </c>
      <c r="Z1415">
        <v>420075.09297613503</v>
      </c>
      <c r="AA1415">
        <v>7070</v>
      </c>
      <c r="AB1415">
        <f t="shared" si="88"/>
        <v>425511.75982538401</v>
      </c>
      <c r="AC1415">
        <f t="shared" si="89"/>
        <v>-18618.368249950501</v>
      </c>
      <c r="AD1415">
        <f t="shared" si="90"/>
        <v>420075.09297613503</v>
      </c>
      <c r="AE1415">
        <f t="shared" si="91"/>
        <v>-7070</v>
      </c>
      <c r="AF1415">
        <v>140032.82145695199</v>
      </c>
      <c r="AG1415">
        <v>6283.23558524087</v>
      </c>
      <c r="AH1415">
        <v>420017.918533177</v>
      </c>
      <c r="AI1415">
        <v>3535</v>
      </c>
    </row>
    <row r="1416" spans="24:35" x14ac:dyDescent="0.3">
      <c r="X1416">
        <v>425809.398901448</v>
      </c>
      <c r="Y1416">
        <v>18683.9191103222</v>
      </c>
      <c r="Z1416">
        <v>420075.14693975099</v>
      </c>
      <c r="AA1416">
        <v>7075</v>
      </c>
      <c r="AB1416">
        <f t="shared" si="88"/>
        <v>425809.398901448</v>
      </c>
      <c r="AC1416">
        <f t="shared" si="89"/>
        <v>-18683.9191103222</v>
      </c>
      <c r="AD1416">
        <f t="shared" si="90"/>
        <v>420075.14693975099</v>
      </c>
      <c r="AE1416">
        <f t="shared" si="91"/>
        <v>-7075</v>
      </c>
      <c r="AF1416">
        <v>140134.255187173</v>
      </c>
      <c r="AG1416">
        <v>6287.0141863795398</v>
      </c>
      <c r="AH1416">
        <v>420017.93206225103</v>
      </c>
      <c r="AI1416">
        <v>3537.5</v>
      </c>
    </row>
    <row r="1417" spans="24:35" x14ac:dyDescent="0.3">
      <c r="X1417">
        <v>426111.56267279299</v>
      </c>
      <c r="Y1417">
        <v>18644.132300878398</v>
      </c>
      <c r="Z1417">
        <v>420075.20090336801</v>
      </c>
      <c r="AA1417">
        <v>7080</v>
      </c>
      <c r="AB1417">
        <f t="shared" si="88"/>
        <v>426111.56267279299</v>
      </c>
      <c r="AC1417">
        <f t="shared" si="89"/>
        <v>-18644.132300878398</v>
      </c>
      <c r="AD1417">
        <f t="shared" si="90"/>
        <v>420075.20090336801</v>
      </c>
      <c r="AE1417">
        <f t="shared" si="91"/>
        <v>-7080</v>
      </c>
      <c r="AF1417">
        <v>140235.68891739301</v>
      </c>
      <c r="AG1417">
        <v>6290.7927875182004</v>
      </c>
      <c r="AH1417">
        <v>420017.945591325</v>
      </c>
      <c r="AI1417">
        <v>3540</v>
      </c>
    </row>
    <row r="1418" spans="24:35" x14ac:dyDescent="0.3">
      <c r="X1418">
        <v>426413.72644413798</v>
      </c>
      <c r="Y1418">
        <v>18604.3454914346</v>
      </c>
      <c r="Z1418">
        <v>420075.25486698502</v>
      </c>
      <c r="AA1418">
        <v>7085</v>
      </c>
      <c r="AB1418">
        <f t="shared" si="88"/>
        <v>426413.72644413798</v>
      </c>
      <c r="AC1418">
        <f t="shared" si="89"/>
        <v>-18604.3454914346</v>
      </c>
      <c r="AD1418">
        <f t="shared" si="90"/>
        <v>420075.25486698502</v>
      </c>
      <c r="AE1418">
        <f t="shared" si="91"/>
        <v>-7085</v>
      </c>
      <c r="AF1418">
        <v>140337.07610249001</v>
      </c>
      <c r="AG1418">
        <v>6295.66291581511</v>
      </c>
      <c r="AH1418">
        <v>420017.95912039903</v>
      </c>
      <c r="AI1418">
        <v>3542.5</v>
      </c>
    </row>
    <row r="1419" spans="24:35" x14ac:dyDescent="0.3">
      <c r="X1419">
        <v>426711.36553615599</v>
      </c>
      <c r="Y1419">
        <v>18669.896279720098</v>
      </c>
      <c r="Z1419">
        <v>420075.30883060099</v>
      </c>
      <c r="AA1419">
        <v>7090</v>
      </c>
      <c r="AB1419">
        <f t="shared" si="88"/>
        <v>426711.36553615599</v>
      </c>
      <c r="AC1419">
        <f t="shared" si="89"/>
        <v>-18669.896279720098</v>
      </c>
      <c r="AD1419">
        <f t="shared" si="90"/>
        <v>420075.30883060099</v>
      </c>
      <c r="AE1419">
        <f t="shared" si="91"/>
        <v>-7090</v>
      </c>
      <c r="AF1419">
        <v>140438.46328758801</v>
      </c>
      <c r="AG1419">
        <v>6300.5330441120104</v>
      </c>
      <c r="AH1419">
        <v>420017.97264947399</v>
      </c>
      <c r="AI1419">
        <v>3545</v>
      </c>
    </row>
    <row r="1420" spans="24:35" x14ac:dyDescent="0.3">
      <c r="X1420">
        <v>427009.004628175</v>
      </c>
      <c r="Y1420">
        <v>18735.447068005698</v>
      </c>
      <c r="Z1420">
        <v>420075.362794218</v>
      </c>
      <c r="AA1420">
        <v>7095</v>
      </c>
      <c r="AB1420">
        <f t="shared" si="88"/>
        <v>427009.004628175</v>
      </c>
      <c r="AC1420">
        <f t="shared" si="89"/>
        <v>-18735.447068005698</v>
      </c>
      <c r="AD1420">
        <f t="shared" si="90"/>
        <v>420075.362794218</v>
      </c>
      <c r="AE1420">
        <f t="shared" si="91"/>
        <v>-7095</v>
      </c>
      <c r="AF1420">
        <v>140539.89702421601</v>
      </c>
      <c r="AG1420">
        <v>6304.3114728752798</v>
      </c>
      <c r="AH1420">
        <v>420017.98617854802</v>
      </c>
      <c r="AI1420">
        <v>3547.5</v>
      </c>
    </row>
    <row r="1421" spans="24:35" x14ac:dyDescent="0.3">
      <c r="X1421">
        <v>427311.16838999401</v>
      </c>
      <c r="Y1421">
        <v>18695.660185631201</v>
      </c>
      <c r="Z1421">
        <v>420075.41675783502</v>
      </c>
      <c r="AA1421">
        <v>7100</v>
      </c>
      <c r="AB1421">
        <f t="shared" si="88"/>
        <v>427311.16838999401</v>
      </c>
      <c r="AC1421">
        <f t="shared" si="89"/>
        <v>-18695.660185631201</v>
      </c>
      <c r="AD1421">
        <f t="shared" si="90"/>
        <v>420075.41675783502</v>
      </c>
      <c r="AE1421">
        <f t="shared" si="91"/>
        <v>-7100</v>
      </c>
      <c r="AF1421">
        <v>140641.33076084399</v>
      </c>
      <c r="AG1421">
        <v>6308.0899016385501</v>
      </c>
      <c r="AH1421">
        <v>420017.99970762199</v>
      </c>
      <c r="AI1421">
        <v>3550</v>
      </c>
    </row>
    <row r="1422" spans="24:35" x14ac:dyDescent="0.3">
      <c r="X1422">
        <v>427613.33215181303</v>
      </c>
      <c r="Y1422">
        <v>18655.8733032567</v>
      </c>
      <c r="Z1422">
        <v>420075.47072145098</v>
      </c>
      <c r="AA1422">
        <v>7105</v>
      </c>
      <c r="AB1422">
        <f t="shared" si="88"/>
        <v>427613.33215181303</v>
      </c>
      <c r="AC1422">
        <f t="shared" si="89"/>
        <v>-18655.8733032567</v>
      </c>
      <c r="AD1422">
        <f t="shared" si="90"/>
        <v>420075.47072145098</v>
      </c>
      <c r="AE1422">
        <f t="shared" si="91"/>
        <v>-7105</v>
      </c>
      <c r="AF1422">
        <v>140742.71795418201</v>
      </c>
      <c r="AG1422">
        <v>6312.9598581210503</v>
      </c>
      <c r="AH1422">
        <v>420018.01323669602</v>
      </c>
      <c r="AI1422">
        <v>3552.5</v>
      </c>
    </row>
    <row r="1423" spans="24:35" x14ac:dyDescent="0.3">
      <c r="X1423">
        <v>427910.97125967598</v>
      </c>
      <c r="Y1423">
        <v>18721.424019952501</v>
      </c>
      <c r="Z1423">
        <v>420075.524685068</v>
      </c>
      <c r="AA1423">
        <v>7110</v>
      </c>
      <c r="AB1423">
        <f t="shared" si="88"/>
        <v>427910.97125967598</v>
      </c>
      <c r="AC1423">
        <f t="shared" si="89"/>
        <v>-18721.424019952501</v>
      </c>
      <c r="AD1423">
        <f t="shared" si="90"/>
        <v>420075.524685068</v>
      </c>
      <c r="AE1423">
        <f t="shared" si="91"/>
        <v>-7110</v>
      </c>
      <c r="AF1423">
        <v>140844.105147519</v>
      </c>
      <c r="AG1423">
        <v>6317.8298146035604</v>
      </c>
      <c r="AH1423">
        <v>420018.02676577098</v>
      </c>
      <c r="AI1423">
        <v>3555</v>
      </c>
    </row>
    <row r="1424" spans="24:35" x14ac:dyDescent="0.3">
      <c r="X1424">
        <v>428208.61036753998</v>
      </c>
      <c r="Y1424">
        <v>18786.974736648401</v>
      </c>
      <c r="Z1424">
        <v>420075.57864868501</v>
      </c>
      <c r="AA1424">
        <v>7115</v>
      </c>
      <c r="AB1424">
        <f t="shared" si="88"/>
        <v>428208.61036753998</v>
      </c>
      <c r="AC1424">
        <f t="shared" si="89"/>
        <v>-18786.974736648401</v>
      </c>
      <c r="AD1424">
        <f t="shared" si="90"/>
        <v>420075.57864868501</v>
      </c>
      <c r="AE1424">
        <f t="shared" si="91"/>
        <v>-7115</v>
      </c>
      <c r="AF1424">
        <v>140945.53889051999</v>
      </c>
      <c r="AG1424">
        <v>6321.6080719456104</v>
      </c>
      <c r="AH1424">
        <v>420018.04029484501</v>
      </c>
      <c r="AI1424">
        <v>3557.5</v>
      </c>
    </row>
    <row r="1425" spans="24:35" x14ac:dyDescent="0.3">
      <c r="X1425">
        <v>428510.77411990397</v>
      </c>
      <c r="Y1425">
        <v>18747.187781880799</v>
      </c>
      <c r="Z1425">
        <v>420075.63261230098</v>
      </c>
      <c r="AA1425">
        <v>7120</v>
      </c>
      <c r="AB1425">
        <f t="shared" si="88"/>
        <v>428510.77411990397</v>
      </c>
      <c r="AC1425">
        <f t="shared" si="89"/>
        <v>-18747.187781880799</v>
      </c>
      <c r="AD1425">
        <f t="shared" si="90"/>
        <v>420075.63261230098</v>
      </c>
      <c r="AE1425">
        <f t="shared" si="91"/>
        <v>-7120</v>
      </c>
      <c r="AF1425">
        <v>141046.97263352</v>
      </c>
      <c r="AG1425">
        <v>6325.3863292876604</v>
      </c>
      <c r="AH1425">
        <v>420018.05382391898</v>
      </c>
      <c r="AI1425">
        <v>3560</v>
      </c>
    </row>
    <row r="1426" spans="24:35" x14ac:dyDescent="0.3">
      <c r="X1426">
        <v>428812.93787226803</v>
      </c>
      <c r="Y1426">
        <v>18707.400827113201</v>
      </c>
      <c r="Z1426">
        <v>420075.68657591799</v>
      </c>
      <c r="AA1426">
        <v>7125</v>
      </c>
      <c r="AB1426">
        <f t="shared" si="88"/>
        <v>428812.93787226803</v>
      </c>
      <c r="AC1426">
        <f t="shared" si="89"/>
        <v>-18707.400827113201</v>
      </c>
      <c r="AD1426">
        <f t="shared" si="90"/>
        <v>420075.68657591799</v>
      </c>
      <c r="AE1426">
        <f t="shared" si="91"/>
        <v>-7125</v>
      </c>
      <c r="AF1426">
        <v>141148.359835051</v>
      </c>
      <c r="AG1426">
        <v>6330.2561149052399</v>
      </c>
      <c r="AH1426">
        <v>420018.06735299301</v>
      </c>
      <c r="AI1426">
        <v>3562.5</v>
      </c>
    </row>
    <row r="1427" spans="24:35" x14ac:dyDescent="0.3">
      <c r="X1427">
        <v>429110.576995863</v>
      </c>
      <c r="Y1427">
        <v>18772.9514727364</v>
      </c>
      <c r="Z1427">
        <v>420075.74053953501</v>
      </c>
      <c r="AA1427">
        <v>7130</v>
      </c>
      <c r="AB1427">
        <f t="shared" si="88"/>
        <v>429110.576995863</v>
      </c>
      <c r="AC1427">
        <f t="shared" si="89"/>
        <v>-18772.9514727364</v>
      </c>
      <c r="AD1427">
        <f t="shared" si="90"/>
        <v>420075.74053953501</v>
      </c>
      <c r="AE1427">
        <f t="shared" si="91"/>
        <v>-7130</v>
      </c>
      <c r="AF1427">
        <v>141249.74703658299</v>
      </c>
      <c r="AG1427">
        <v>6335.1259005228303</v>
      </c>
      <c r="AH1427">
        <v>420018.08088206802</v>
      </c>
      <c r="AI1427">
        <v>3565</v>
      </c>
    </row>
    <row r="1428" spans="24:35" x14ac:dyDescent="0.3">
      <c r="X1428">
        <v>429408.21611945698</v>
      </c>
      <c r="Y1428">
        <v>18838.502118359502</v>
      </c>
      <c r="Z1428">
        <v>420075.79450315097</v>
      </c>
      <c r="AA1428">
        <v>7135</v>
      </c>
      <c r="AB1428">
        <f t="shared" si="88"/>
        <v>429408.21611945698</v>
      </c>
      <c r="AC1428">
        <f t="shared" si="89"/>
        <v>-18838.502118359502</v>
      </c>
      <c r="AD1428">
        <f t="shared" si="90"/>
        <v>420075.79450315097</v>
      </c>
      <c r="AE1428">
        <f t="shared" si="91"/>
        <v>-7135</v>
      </c>
      <c r="AF1428">
        <v>141351.18078592001</v>
      </c>
      <c r="AG1428">
        <v>6338.9039873949096</v>
      </c>
      <c r="AH1428">
        <v>420018.094411142</v>
      </c>
      <c r="AI1428">
        <v>3567.5</v>
      </c>
    </row>
    <row r="1429" spans="24:35" x14ac:dyDescent="0.3">
      <c r="X1429">
        <v>429710.37986243801</v>
      </c>
      <c r="Y1429">
        <v>18798.715091741298</v>
      </c>
      <c r="Z1429">
        <v>420075.84846676799</v>
      </c>
      <c r="AA1429">
        <v>7140</v>
      </c>
      <c r="AB1429">
        <f t="shared" si="88"/>
        <v>429710.37986243801</v>
      </c>
      <c r="AC1429">
        <f t="shared" si="89"/>
        <v>-18798.715091741298</v>
      </c>
      <c r="AD1429">
        <f t="shared" si="90"/>
        <v>420075.84846676799</v>
      </c>
      <c r="AE1429">
        <f t="shared" si="91"/>
        <v>-7140</v>
      </c>
      <c r="AF1429">
        <v>141452.61453525699</v>
      </c>
      <c r="AG1429">
        <v>6342.6820742669897</v>
      </c>
      <c r="AH1429">
        <v>420018.10794021602</v>
      </c>
      <c r="AI1429">
        <v>3570</v>
      </c>
    </row>
    <row r="1430" spans="24:35" x14ac:dyDescent="0.3">
      <c r="X1430">
        <v>430012.543605418</v>
      </c>
      <c r="Y1430">
        <v>18758.928065123</v>
      </c>
      <c r="Z1430">
        <v>420075.902430385</v>
      </c>
      <c r="AA1430">
        <v>7145</v>
      </c>
      <c r="AB1430">
        <f t="shared" si="88"/>
        <v>430012.543605418</v>
      </c>
      <c r="AC1430">
        <f t="shared" si="89"/>
        <v>-18758.928065123</v>
      </c>
      <c r="AD1430">
        <f t="shared" si="90"/>
        <v>420075.902430385</v>
      </c>
      <c r="AE1430">
        <f t="shared" si="91"/>
        <v>-7145</v>
      </c>
      <c r="AF1430">
        <v>141554.00174493599</v>
      </c>
      <c r="AG1430">
        <v>6347.5516899604199</v>
      </c>
      <c r="AH1430">
        <v>420018.12146929</v>
      </c>
      <c r="AI1430">
        <v>3572.5</v>
      </c>
    </row>
    <row r="1431" spans="24:35" x14ac:dyDescent="0.3">
      <c r="Z1431">
        <v>420075.95639400103</v>
      </c>
      <c r="AA1431">
        <v>7150</v>
      </c>
      <c r="AB1431">
        <f t="shared" si="88"/>
        <v>0</v>
      </c>
      <c r="AC1431">
        <f t="shared" si="89"/>
        <v>0</v>
      </c>
      <c r="AD1431">
        <f t="shared" si="90"/>
        <v>420075.95639400103</v>
      </c>
      <c r="AE1431">
        <f t="shared" si="91"/>
        <v>-7150</v>
      </c>
      <c r="AF1431">
        <v>141655.38895461601</v>
      </c>
      <c r="AG1431">
        <v>6352.4213056538401</v>
      </c>
      <c r="AH1431">
        <v>420018.13499836501</v>
      </c>
      <c r="AI1431">
        <v>3575</v>
      </c>
    </row>
    <row r="1432" spans="24:35" x14ac:dyDescent="0.3">
      <c r="Z1432">
        <v>420076.01035761798</v>
      </c>
      <c r="AA1432">
        <v>7155</v>
      </c>
      <c r="AB1432">
        <f t="shared" si="88"/>
        <v>0</v>
      </c>
      <c r="AC1432">
        <f t="shared" si="89"/>
        <v>0</v>
      </c>
      <c r="AD1432">
        <f t="shared" si="90"/>
        <v>420076.01035761798</v>
      </c>
      <c r="AE1432">
        <f t="shared" si="91"/>
        <v>-7155</v>
      </c>
      <c r="AF1432">
        <v>141756.82271025499</v>
      </c>
      <c r="AG1432">
        <v>6356.1992229928501</v>
      </c>
      <c r="AH1432">
        <v>420018.14852743899</v>
      </c>
      <c r="AI1432">
        <v>3577.5</v>
      </c>
    </row>
    <row r="1433" spans="24:35" x14ac:dyDescent="0.3">
      <c r="Z1433">
        <v>420076.064321235</v>
      </c>
      <c r="AA1433">
        <v>7160</v>
      </c>
      <c r="AB1433">
        <f t="shared" si="88"/>
        <v>0</v>
      </c>
      <c r="AC1433">
        <f t="shared" si="89"/>
        <v>0</v>
      </c>
      <c r="AD1433">
        <f t="shared" si="90"/>
        <v>420076.064321235</v>
      </c>
      <c r="AE1433">
        <f t="shared" si="91"/>
        <v>-7160</v>
      </c>
      <c r="AF1433">
        <v>141858.25646589301</v>
      </c>
      <c r="AG1433">
        <v>6359.97714033185</v>
      </c>
      <c r="AH1433">
        <v>420018.16205651301</v>
      </c>
      <c r="AI1433">
        <v>3580</v>
      </c>
    </row>
    <row r="1434" spans="24:35" x14ac:dyDescent="0.3">
      <c r="Z1434">
        <v>420076.11828485102</v>
      </c>
      <c r="AA1434">
        <v>7165</v>
      </c>
      <c r="AB1434">
        <f t="shared" si="88"/>
        <v>0</v>
      </c>
      <c r="AC1434">
        <f t="shared" si="89"/>
        <v>0</v>
      </c>
      <c r="AD1434">
        <f t="shared" si="90"/>
        <v>420076.11828485102</v>
      </c>
      <c r="AE1434">
        <f t="shared" si="91"/>
        <v>-7165</v>
      </c>
      <c r="AF1434">
        <v>141959.643683676</v>
      </c>
      <c r="AG1434">
        <v>6364.8465870396903</v>
      </c>
      <c r="AH1434">
        <v>420018.17558558797</v>
      </c>
      <c r="AI1434">
        <v>3582.5</v>
      </c>
    </row>
    <row r="1435" spans="24:35" x14ac:dyDescent="0.3">
      <c r="Z1435">
        <v>420076.17224846798</v>
      </c>
      <c r="AA1435">
        <v>7170</v>
      </c>
      <c r="AB1435">
        <f t="shared" si="88"/>
        <v>0</v>
      </c>
      <c r="AC1435">
        <f t="shared" si="89"/>
        <v>0</v>
      </c>
      <c r="AD1435">
        <f t="shared" si="90"/>
        <v>420076.17224846798</v>
      </c>
      <c r="AE1435">
        <f t="shared" si="91"/>
        <v>-7170</v>
      </c>
      <c r="AF1435">
        <v>142061.03090145899</v>
      </c>
      <c r="AG1435">
        <v>6369.7160337475298</v>
      </c>
      <c r="AH1435">
        <v>420018.189114662</v>
      </c>
      <c r="AI1435">
        <v>3585</v>
      </c>
    </row>
    <row r="1436" spans="24:35" x14ac:dyDescent="0.3">
      <c r="Z1436">
        <v>420076.226212084</v>
      </c>
      <c r="AA1436">
        <v>7175</v>
      </c>
      <c r="AB1436">
        <f t="shared" si="88"/>
        <v>0</v>
      </c>
      <c r="AC1436">
        <f t="shared" si="89"/>
        <v>0</v>
      </c>
      <c r="AD1436">
        <f t="shared" si="90"/>
        <v>420076.226212084</v>
      </c>
      <c r="AE1436">
        <f t="shared" si="91"/>
        <v>-7175</v>
      </c>
      <c r="AF1436">
        <v>142162.464663363</v>
      </c>
      <c r="AG1436">
        <v>6373.4937824890503</v>
      </c>
      <c r="AH1436">
        <v>420018.20264373597</v>
      </c>
      <c r="AI1436">
        <v>3587.5</v>
      </c>
    </row>
    <row r="1437" spans="24:35" x14ac:dyDescent="0.3">
      <c r="Z1437">
        <v>420076.28017570102</v>
      </c>
      <c r="AA1437">
        <v>7180</v>
      </c>
      <c r="AB1437">
        <f t="shared" si="88"/>
        <v>0</v>
      </c>
      <c r="AC1437">
        <f t="shared" si="89"/>
        <v>0</v>
      </c>
      <c r="AD1437">
        <f t="shared" si="90"/>
        <v>420076.28017570102</v>
      </c>
      <c r="AE1437">
        <f t="shared" si="91"/>
        <v>-7180</v>
      </c>
      <c r="AF1437">
        <v>142263.89842526801</v>
      </c>
      <c r="AG1437">
        <v>6377.27153123056</v>
      </c>
      <c r="AH1437">
        <v>420018.21617281</v>
      </c>
      <c r="AI1437">
        <v>3590</v>
      </c>
    </row>
    <row r="1438" spans="24:35" x14ac:dyDescent="0.3">
      <c r="Z1438">
        <v>420076.33413931797</v>
      </c>
      <c r="AA1438">
        <v>7185</v>
      </c>
      <c r="AB1438">
        <f t="shared" si="88"/>
        <v>0</v>
      </c>
      <c r="AC1438">
        <f t="shared" si="89"/>
        <v>0</v>
      </c>
      <c r="AD1438">
        <f t="shared" si="90"/>
        <v>420076.33413931797</v>
      </c>
      <c r="AE1438">
        <f t="shared" si="91"/>
        <v>-7185</v>
      </c>
      <c r="AF1438">
        <v>142365.28565110901</v>
      </c>
      <c r="AG1438">
        <v>6382.1408098802203</v>
      </c>
      <c r="AH1438">
        <v>420018.22970188502</v>
      </c>
      <c r="AI1438">
        <v>3592.5</v>
      </c>
    </row>
    <row r="1439" spans="24:35" x14ac:dyDescent="0.3">
      <c r="Z1439">
        <v>420076.388102934</v>
      </c>
      <c r="AA1439">
        <v>7190</v>
      </c>
      <c r="AB1439">
        <f t="shared" si="88"/>
        <v>0</v>
      </c>
      <c r="AC1439">
        <f t="shared" si="89"/>
        <v>0</v>
      </c>
      <c r="AD1439">
        <f t="shared" si="90"/>
        <v>420076.388102934</v>
      </c>
      <c r="AE1439">
        <f t="shared" si="91"/>
        <v>-7190</v>
      </c>
      <c r="AF1439">
        <v>142466.67287695</v>
      </c>
      <c r="AG1439">
        <v>6387.0100885298798</v>
      </c>
      <c r="AH1439">
        <v>420018.24323095899</v>
      </c>
      <c r="AI1439">
        <v>3595</v>
      </c>
    </row>
    <row r="1440" spans="24:35" x14ac:dyDescent="0.3">
      <c r="Z1440">
        <v>420076.44206655101</v>
      </c>
      <c r="AA1440">
        <v>7195</v>
      </c>
      <c r="AB1440">
        <f t="shared" si="88"/>
        <v>0</v>
      </c>
      <c r="AC1440">
        <f t="shared" si="89"/>
        <v>0</v>
      </c>
      <c r="AD1440">
        <f t="shared" si="90"/>
        <v>420076.44206655101</v>
      </c>
      <c r="AE1440">
        <f t="shared" si="91"/>
        <v>-7195</v>
      </c>
      <c r="AF1440">
        <v>142568.10664508599</v>
      </c>
      <c r="AG1440">
        <v>6390.7876695988998</v>
      </c>
      <c r="AH1440">
        <v>420018.25676003302</v>
      </c>
      <c r="AI1440">
        <v>3597.5</v>
      </c>
    </row>
    <row r="1441" spans="26:35" x14ac:dyDescent="0.3">
      <c r="Z1441">
        <v>420076.49603016803</v>
      </c>
      <c r="AA1441">
        <v>7200</v>
      </c>
      <c r="AB1441">
        <f t="shared" si="88"/>
        <v>0</v>
      </c>
      <c r="AC1441">
        <f t="shared" si="89"/>
        <v>0</v>
      </c>
      <c r="AD1441">
        <f t="shared" si="90"/>
        <v>420076.49603016803</v>
      </c>
      <c r="AE1441">
        <f t="shared" si="91"/>
        <v>-7200</v>
      </c>
      <c r="AF1441">
        <v>142669.54041322201</v>
      </c>
      <c r="AG1441">
        <v>6394.5652506679098</v>
      </c>
      <c r="AH1441">
        <v>420018.27028910699</v>
      </c>
      <c r="AI1441">
        <v>3600</v>
      </c>
    </row>
    <row r="1442" spans="26:35" x14ac:dyDescent="0.3">
      <c r="Z1442">
        <v>420076.54999378399</v>
      </c>
      <c r="AA1442">
        <v>7205</v>
      </c>
      <c r="AB1442">
        <f t="shared" si="88"/>
        <v>0</v>
      </c>
      <c r="AC1442">
        <f t="shared" si="89"/>
        <v>0</v>
      </c>
      <c r="AD1442">
        <f t="shared" si="90"/>
        <v>420076.54999378399</v>
      </c>
      <c r="AE1442">
        <f t="shared" si="91"/>
        <v>-7205</v>
      </c>
      <c r="AF1442">
        <v>142770.92764707701</v>
      </c>
      <c r="AG1442">
        <v>6399.4343621819598</v>
      </c>
      <c r="AH1442">
        <v>420018.28381818201</v>
      </c>
      <c r="AI1442">
        <v>3602.5</v>
      </c>
    </row>
    <row r="1443" spans="26:35" x14ac:dyDescent="0.3">
      <c r="Z1443">
        <v>420076.60395740101</v>
      </c>
      <c r="AA1443">
        <v>7210</v>
      </c>
      <c r="AB1443">
        <f t="shared" si="88"/>
        <v>0</v>
      </c>
      <c r="AC1443">
        <f t="shared" si="89"/>
        <v>0</v>
      </c>
      <c r="AD1443">
        <f t="shared" si="90"/>
        <v>420076.60395740101</v>
      </c>
      <c r="AE1443">
        <f t="shared" si="91"/>
        <v>-7210</v>
      </c>
      <c r="AF1443">
        <v>142872.31488093201</v>
      </c>
      <c r="AG1443">
        <v>6404.3034736959999</v>
      </c>
      <c r="AH1443">
        <v>420018.29734725598</v>
      </c>
      <c r="AI1443">
        <v>3605</v>
      </c>
    </row>
    <row r="1444" spans="26:35" x14ac:dyDescent="0.3">
      <c r="Z1444">
        <v>420076.65792101802</v>
      </c>
      <c r="AA1444">
        <v>7215</v>
      </c>
      <c r="AB1444">
        <f t="shared" si="88"/>
        <v>0</v>
      </c>
      <c r="AC1444">
        <f t="shared" si="89"/>
        <v>0</v>
      </c>
      <c r="AD1444">
        <f t="shared" si="90"/>
        <v>420076.65792101802</v>
      </c>
      <c r="AE1444">
        <f t="shared" si="91"/>
        <v>-7215</v>
      </c>
      <c r="AF1444">
        <v>142973.74865526499</v>
      </c>
      <c r="AG1444">
        <v>6408.0808880082504</v>
      </c>
      <c r="AH1444">
        <v>420018.31087633001</v>
      </c>
      <c r="AI1444">
        <v>3607.5</v>
      </c>
    </row>
    <row r="1445" spans="26:35" x14ac:dyDescent="0.3">
      <c r="Z1445">
        <v>420076.71188463399</v>
      </c>
      <c r="AA1445">
        <v>7220</v>
      </c>
      <c r="AB1445">
        <f t="shared" si="88"/>
        <v>0</v>
      </c>
      <c r="AC1445">
        <f t="shared" si="89"/>
        <v>0</v>
      </c>
      <c r="AD1445">
        <f t="shared" si="90"/>
        <v>420076.71188463399</v>
      </c>
      <c r="AE1445">
        <f t="shared" si="91"/>
        <v>-7220</v>
      </c>
      <c r="AF1445">
        <v>143075.18242959899</v>
      </c>
      <c r="AG1445">
        <v>6411.8583023205001</v>
      </c>
      <c r="AH1445">
        <v>420018.32440540398</v>
      </c>
      <c r="AI1445">
        <v>3610</v>
      </c>
    </row>
    <row r="1446" spans="26:35" x14ac:dyDescent="0.3">
      <c r="Z1446">
        <v>420076.765848251</v>
      </c>
      <c r="AA1446">
        <v>7225</v>
      </c>
      <c r="AB1446">
        <f t="shared" si="88"/>
        <v>0</v>
      </c>
      <c r="AC1446">
        <f t="shared" si="89"/>
        <v>0</v>
      </c>
      <c r="AD1446">
        <f t="shared" si="90"/>
        <v>420076.765848251</v>
      </c>
      <c r="AE1446">
        <f t="shared" si="91"/>
        <v>-7225</v>
      </c>
      <c r="AF1446">
        <v>143176.569671423</v>
      </c>
      <c r="AG1446">
        <v>6416.7272476162198</v>
      </c>
      <c r="AH1446">
        <v>420018.337934479</v>
      </c>
      <c r="AI1446">
        <v>3612.5</v>
      </c>
    </row>
    <row r="1447" spans="26:35" x14ac:dyDescent="0.3">
      <c r="Z1447">
        <v>420076.81981186802</v>
      </c>
      <c r="AA1447">
        <v>7230</v>
      </c>
      <c r="AB1447">
        <f t="shared" si="88"/>
        <v>0</v>
      </c>
      <c r="AC1447">
        <f t="shared" si="89"/>
        <v>0</v>
      </c>
      <c r="AD1447">
        <f t="shared" si="90"/>
        <v>420076.81981186802</v>
      </c>
      <c r="AE1447">
        <f t="shared" si="91"/>
        <v>-7230</v>
      </c>
      <c r="AF1447">
        <v>143277.95691324701</v>
      </c>
      <c r="AG1447">
        <v>6421.5961929119403</v>
      </c>
      <c r="AH1447">
        <v>420018.35146355297</v>
      </c>
      <c r="AI1447">
        <v>3615</v>
      </c>
    </row>
    <row r="1448" spans="26:35" x14ac:dyDescent="0.3">
      <c r="Z1448">
        <v>420076.87377548398</v>
      </c>
      <c r="AA1448">
        <v>7235</v>
      </c>
      <c r="AB1448">
        <f t="shared" si="88"/>
        <v>0</v>
      </c>
      <c r="AC1448">
        <f t="shared" si="89"/>
        <v>0</v>
      </c>
      <c r="AD1448">
        <f t="shared" si="90"/>
        <v>420076.87377548398</v>
      </c>
      <c r="AE1448">
        <f t="shared" si="91"/>
        <v>-7235</v>
      </c>
      <c r="AF1448">
        <v>143379.39069374299</v>
      </c>
      <c r="AG1448">
        <v>6425.3734413809798</v>
      </c>
      <c r="AH1448">
        <v>420018.364992627</v>
      </c>
      <c r="AI1448">
        <v>3617.5</v>
      </c>
    </row>
    <row r="1449" spans="26:35" x14ac:dyDescent="0.3">
      <c r="Z1449">
        <v>420076.927739101</v>
      </c>
      <c r="AA1449">
        <v>7240</v>
      </c>
      <c r="AB1449">
        <f t="shared" si="88"/>
        <v>0</v>
      </c>
      <c r="AC1449">
        <f t="shared" si="89"/>
        <v>0</v>
      </c>
      <c r="AD1449">
        <f t="shared" si="90"/>
        <v>420076.927739101</v>
      </c>
      <c r="AE1449">
        <f t="shared" si="91"/>
        <v>-7240</v>
      </c>
      <c r="AF1449">
        <v>143480.82447423899</v>
      </c>
      <c r="AG1449">
        <v>6429.1506898500102</v>
      </c>
      <c r="AH1449">
        <v>420018.37852170097</v>
      </c>
      <c r="AI1449">
        <v>3620</v>
      </c>
    </row>
    <row r="1450" spans="26:35" x14ac:dyDescent="0.3">
      <c r="Z1450">
        <v>420076.98170271801</v>
      </c>
      <c r="AA1450">
        <v>7245</v>
      </c>
      <c r="AB1450">
        <f t="shared" si="88"/>
        <v>0</v>
      </c>
      <c r="AC1450">
        <f t="shared" si="89"/>
        <v>0</v>
      </c>
      <c r="AD1450">
        <f t="shared" si="90"/>
        <v>420076.98170271801</v>
      </c>
      <c r="AE1450">
        <f t="shared" si="91"/>
        <v>-7245</v>
      </c>
      <c r="AF1450">
        <v>143582.21172398899</v>
      </c>
      <c r="AG1450">
        <v>6434.0194698289497</v>
      </c>
      <c r="AH1450">
        <v>420018.39205077599</v>
      </c>
      <c r="AI1450">
        <v>3622.5</v>
      </c>
    </row>
    <row r="1451" spans="26:35" x14ac:dyDescent="0.3">
      <c r="Z1451">
        <v>420077.03566633398</v>
      </c>
      <c r="AA1451">
        <v>7250</v>
      </c>
      <c r="AB1451">
        <f t="shared" si="88"/>
        <v>0</v>
      </c>
      <c r="AC1451">
        <f t="shared" si="89"/>
        <v>0</v>
      </c>
      <c r="AD1451">
        <f t="shared" si="90"/>
        <v>420077.03566633398</v>
      </c>
      <c r="AE1451">
        <f t="shared" si="91"/>
        <v>-7250</v>
      </c>
      <c r="AF1451">
        <v>143683.59897374001</v>
      </c>
      <c r="AG1451">
        <v>6438.8882498078901</v>
      </c>
      <c r="AH1451">
        <v>420018.40557985002</v>
      </c>
      <c r="AI1451">
        <v>3625</v>
      </c>
    </row>
    <row r="1452" spans="26:35" x14ac:dyDescent="0.3">
      <c r="Z1452">
        <v>420077.08962995099</v>
      </c>
      <c r="AA1452">
        <v>7255</v>
      </c>
      <c r="AB1452">
        <f t="shared" si="88"/>
        <v>0</v>
      </c>
      <c r="AC1452">
        <f t="shared" si="89"/>
        <v>0</v>
      </c>
      <c r="AD1452">
        <f t="shared" si="90"/>
        <v>420077.08962995099</v>
      </c>
      <c r="AE1452">
        <f t="shared" si="91"/>
        <v>-7255</v>
      </c>
      <c r="AF1452">
        <v>143785.032760364</v>
      </c>
      <c r="AG1452">
        <v>6442.6653333416898</v>
      </c>
      <c r="AH1452">
        <v>420018.41910892399</v>
      </c>
      <c r="AI1452">
        <v>3627.5</v>
      </c>
    </row>
    <row r="1453" spans="26:35" x14ac:dyDescent="0.3">
      <c r="Z1453">
        <v>420077.14359356801</v>
      </c>
      <c r="AA1453">
        <v>7260</v>
      </c>
      <c r="AB1453">
        <f t="shared" si="88"/>
        <v>0</v>
      </c>
      <c r="AC1453">
        <f t="shared" si="89"/>
        <v>0</v>
      </c>
      <c r="AD1453">
        <f t="shared" si="90"/>
        <v>420077.14359356801</v>
      </c>
      <c r="AE1453">
        <f t="shared" si="91"/>
        <v>-7260</v>
      </c>
      <c r="AF1453">
        <v>143886.46654698899</v>
      </c>
      <c r="AG1453">
        <v>6446.4424168754804</v>
      </c>
      <c r="AH1453">
        <v>420018.43263799901</v>
      </c>
      <c r="AI1453">
        <v>3630</v>
      </c>
    </row>
    <row r="1454" spans="26:35" x14ac:dyDescent="0.3">
      <c r="Z1454">
        <v>420077.19755718397</v>
      </c>
      <c r="AA1454">
        <v>7265</v>
      </c>
      <c r="AB1454">
        <f t="shared" si="88"/>
        <v>0</v>
      </c>
      <c r="AC1454">
        <f t="shared" si="89"/>
        <v>0</v>
      </c>
      <c r="AD1454">
        <f t="shared" si="90"/>
        <v>420077.19755718397</v>
      </c>
      <c r="AE1454">
        <f t="shared" si="91"/>
        <v>-7265</v>
      </c>
      <c r="AF1454">
        <v>143987.853804621</v>
      </c>
      <c r="AG1454">
        <v>6451.31103244101</v>
      </c>
      <c r="AH1454">
        <v>420018.44616707298</v>
      </c>
      <c r="AI1454">
        <v>3632.5</v>
      </c>
    </row>
    <row r="1455" spans="26:35" x14ac:dyDescent="0.3">
      <c r="Z1455">
        <v>420077.25152080099</v>
      </c>
      <c r="AA1455">
        <v>7270</v>
      </c>
      <c r="AB1455">
        <f t="shared" si="88"/>
        <v>0</v>
      </c>
      <c r="AC1455">
        <f t="shared" si="89"/>
        <v>0</v>
      </c>
      <c r="AD1455">
        <f t="shared" si="90"/>
        <v>420077.25152080099</v>
      </c>
      <c r="AE1455">
        <f t="shared" si="91"/>
        <v>-7270</v>
      </c>
      <c r="AF1455">
        <v>144089.241062254</v>
      </c>
      <c r="AG1455">
        <v>6456.1796480065404</v>
      </c>
      <c r="AH1455">
        <v>420018.45969614701</v>
      </c>
      <c r="AI1455">
        <v>3635</v>
      </c>
    </row>
    <row r="1456" spans="26:35" x14ac:dyDescent="0.3">
      <c r="Z1456">
        <v>420077.305484418</v>
      </c>
      <c r="AA1456">
        <v>7275</v>
      </c>
      <c r="AB1456">
        <f t="shared" si="88"/>
        <v>0</v>
      </c>
      <c r="AC1456">
        <f t="shared" si="89"/>
        <v>0</v>
      </c>
      <c r="AD1456">
        <f t="shared" si="90"/>
        <v>420077.305484418</v>
      </c>
      <c r="AE1456">
        <f t="shared" si="91"/>
        <v>-7275</v>
      </c>
      <c r="AF1456">
        <v>144190.674854974</v>
      </c>
      <c r="AG1456">
        <v>6459.95656749932</v>
      </c>
      <c r="AH1456">
        <v>420018.47322522098</v>
      </c>
      <c r="AI1456">
        <v>3637.5</v>
      </c>
    </row>
    <row r="1457" spans="26:35" x14ac:dyDescent="0.3">
      <c r="Z1457">
        <v>420077.35944803403</v>
      </c>
      <c r="AA1457">
        <v>7280</v>
      </c>
      <c r="AB1457">
        <f t="shared" si="88"/>
        <v>0</v>
      </c>
      <c r="AC1457">
        <f t="shared" si="89"/>
        <v>0</v>
      </c>
      <c r="AD1457">
        <f t="shared" si="90"/>
        <v>420077.35944803403</v>
      </c>
      <c r="AE1457">
        <f t="shared" si="91"/>
        <v>-7280</v>
      </c>
      <c r="AF1457">
        <v>144292.10864769301</v>
      </c>
      <c r="AG1457">
        <v>6463.7334869920996</v>
      </c>
      <c r="AH1457">
        <v>420018.486754296</v>
      </c>
      <c r="AI1457">
        <v>3640</v>
      </c>
    </row>
    <row r="1458" spans="26:35" x14ac:dyDescent="0.3">
      <c r="Z1458">
        <v>420077.41341165098</v>
      </c>
      <c r="AA1458">
        <v>7285</v>
      </c>
      <c r="AB1458">
        <f t="shared" si="88"/>
        <v>0</v>
      </c>
      <c r="AC1458">
        <f t="shared" si="89"/>
        <v>0</v>
      </c>
      <c r="AD1458">
        <f t="shared" si="90"/>
        <v>420077.41341165098</v>
      </c>
      <c r="AE1458">
        <f t="shared" si="91"/>
        <v>-7285</v>
      </c>
      <c r="AF1458">
        <v>144393.49591316501</v>
      </c>
      <c r="AG1458">
        <v>6468.6019390388201</v>
      </c>
      <c r="AH1458">
        <v>420018.50028337003</v>
      </c>
      <c r="AI1458">
        <v>3642.5</v>
      </c>
    </row>
    <row r="1459" spans="26:35" x14ac:dyDescent="0.3">
      <c r="Z1459">
        <v>420077.467375268</v>
      </c>
      <c r="AA1459">
        <v>7290</v>
      </c>
      <c r="AB1459">
        <f t="shared" si="88"/>
        <v>0</v>
      </c>
      <c r="AC1459">
        <f t="shared" si="89"/>
        <v>0</v>
      </c>
      <c r="AD1459">
        <f t="shared" si="90"/>
        <v>420077.467375268</v>
      </c>
      <c r="AE1459">
        <f t="shared" si="91"/>
        <v>-7290</v>
      </c>
      <c r="AF1459">
        <v>144494.883178636</v>
      </c>
      <c r="AG1459">
        <v>6473.4703910855296</v>
      </c>
      <c r="AH1459">
        <v>420018.513812444</v>
      </c>
      <c r="AI1459">
        <v>3645</v>
      </c>
    </row>
    <row r="1460" spans="26:35" x14ac:dyDescent="0.3">
      <c r="Z1460">
        <v>420077.52133888402</v>
      </c>
      <c r="AA1460">
        <v>7295</v>
      </c>
      <c r="AB1460">
        <f t="shared" si="88"/>
        <v>0</v>
      </c>
      <c r="AC1460">
        <f t="shared" si="89"/>
        <v>0</v>
      </c>
      <c r="AD1460">
        <f t="shared" si="90"/>
        <v>420077.52133888402</v>
      </c>
      <c r="AE1460">
        <f t="shared" si="91"/>
        <v>-7295</v>
      </c>
      <c r="AF1460">
        <v>144596.316977418</v>
      </c>
      <c r="AG1460">
        <v>6477.2471474287704</v>
      </c>
      <c r="AH1460">
        <v>420018.52734151803</v>
      </c>
      <c r="AI1460">
        <v>3647.5</v>
      </c>
    </row>
    <row r="1461" spans="26:35" x14ac:dyDescent="0.3">
      <c r="Z1461">
        <v>420077.57530250098</v>
      </c>
      <c r="AA1461">
        <v>7300</v>
      </c>
      <c r="AB1461">
        <f t="shared" si="88"/>
        <v>0</v>
      </c>
      <c r="AC1461">
        <f t="shared" si="89"/>
        <v>0</v>
      </c>
      <c r="AD1461">
        <f t="shared" si="90"/>
        <v>420077.57530250098</v>
      </c>
      <c r="AE1461">
        <f t="shared" si="91"/>
        <v>-7300</v>
      </c>
      <c r="AF1461">
        <v>144697.75077619901</v>
      </c>
      <c r="AG1461">
        <v>6481.0239037720103</v>
      </c>
      <c r="AH1461">
        <v>420018.54087059299</v>
      </c>
      <c r="AI1461">
        <v>3650</v>
      </c>
    </row>
    <row r="1462" spans="26:35" x14ac:dyDescent="0.3">
      <c r="Z1462">
        <v>420077.62926611799</v>
      </c>
      <c r="AA1462">
        <v>7305</v>
      </c>
      <c r="AB1462">
        <f t="shared" si="88"/>
        <v>0</v>
      </c>
      <c r="AC1462">
        <f t="shared" si="89"/>
        <v>0</v>
      </c>
      <c r="AD1462">
        <f t="shared" si="90"/>
        <v>420077.62926611799</v>
      </c>
      <c r="AE1462">
        <f t="shared" si="91"/>
        <v>-7305</v>
      </c>
      <c r="AF1462">
        <v>144799.138049467</v>
      </c>
      <c r="AG1462">
        <v>6485.8921931855702</v>
      </c>
      <c r="AH1462">
        <v>420018.55439966702</v>
      </c>
      <c r="AI1462">
        <v>3652.5</v>
      </c>
    </row>
    <row r="1463" spans="26:35" x14ac:dyDescent="0.3">
      <c r="Z1463">
        <v>420077.68322973402</v>
      </c>
      <c r="AA1463">
        <v>7310</v>
      </c>
      <c r="AB1463">
        <f t="shared" si="88"/>
        <v>0</v>
      </c>
      <c r="AC1463">
        <f t="shared" si="89"/>
        <v>0</v>
      </c>
      <c r="AD1463">
        <f t="shared" si="90"/>
        <v>420077.68322973402</v>
      </c>
      <c r="AE1463">
        <f t="shared" si="91"/>
        <v>-7310</v>
      </c>
      <c r="AF1463">
        <v>144900.525322734</v>
      </c>
      <c r="AG1463">
        <v>6490.7604825991402</v>
      </c>
      <c r="AH1463">
        <v>420018.56792874099</v>
      </c>
      <c r="AI1463">
        <v>3655</v>
      </c>
    </row>
    <row r="1464" spans="26:35" x14ac:dyDescent="0.3">
      <c r="Z1464">
        <v>420077.73719335097</v>
      </c>
      <c r="AA1464">
        <v>7315</v>
      </c>
      <c r="AB1464">
        <f t="shared" si="88"/>
        <v>0</v>
      </c>
      <c r="AC1464">
        <f t="shared" si="89"/>
        <v>0</v>
      </c>
      <c r="AD1464">
        <f t="shared" si="90"/>
        <v>420077.73719335097</v>
      </c>
      <c r="AE1464">
        <f t="shared" si="91"/>
        <v>-7315</v>
      </c>
      <c r="AF1464">
        <v>145001.95912754399</v>
      </c>
      <c r="AG1464">
        <v>6494.5370766762699</v>
      </c>
      <c r="AH1464">
        <v>420018.58145781502</v>
      </c>
      <c r="AI1464">
        <v>3657.5</v>
      </c>
    </row>
    <row r="1465" spans="26:35" x14ac:dyDescent="0.3">
      <c r="Z1465">
        <v>420077.79115696799</v>
      </c>
      <c r="AA1465">
        <v>7320</v>
      </c>
      <c r="AB1465">
        <f t="shared" si="88"/>
        <v>0</v>
      </c>
      <c r="AC1465">
        <f t="shared" si="89"/>
        <v>0</v>
      </c>
      <c r="AD1465">
        <f t="shared" si="90"/>
        <v>420077.79115696799</v>
      </c>
      <c r="AE1465">
        <f t="shared" si="91"/>
        <v>-7320</v>
      </c>
      <c r="AF1465">
        <v>145103.39293235401</v>
      </c>
      <c r="AG1465">
        <v>6498.3136707534004</v>
      </c>
      <c r="AH1465">
        <v>420018.59498688998</v>
      </c>
      <c r="AI1465">
        <v>3660</v>
      </c>
    </row>
    <row r="1466" spans="26:35" x14ac:dyDescent="0.3">
      <c r="Z1466">
        <v>420077.84512058401</v>
      </c>
      <c r="AA1466">
        <v>7325</v>
      </c>
      <c r="AB1466">
        <f t="shared" si="88"/>
        <v>0</v>
      </c>
      <c r="AC1466">
        <f t="shared" si="89"/>
        <v>0</v>
      </c>
      <c r="AD1466">
        <f t="shared" si="90"/>
        <v>420077.84512058401</v>
      </c>
      <c r="AE1466">
        <f t="shared" si="91"/>
        <v>-7325</v>
      </c>
      <c r="AF1466">
        <v>145204.78021337499</v>
      </c>
      <c r="AG1466">
        <v>6503.1817984160798</v>
      </c>
      <c r="AH1466">
        <v>420018.60851596401</v>
      </c>
      <c r="AI1466">
        <v>3662.5</v>
      </c>
    </row>
    <row r="1467" spans="26:35" x14ac:dyDescent="0.3">
      <c r="Z1467">
        <v>420077.89908420102</v>
      </c>
      <c r="AA1467">
        <v>7330</v>
      </c>
      <c r="AB1467">
        <f t="shared" si="88"/>
        <v>0</v>
      </c>
      <c r="AC1467">
        <f t="shared" si="89"/>
        <v>0</v>
      </c>
      <c r="AD1467">
        <f t="shared" si="90"/>
        <v>420077.89908420102</v>
      </c>
      <c r="AE1467">
        <f t="shared" si="91"/>
        <v>-7330</v>
      </c>
      <c r="AF1467">
        <v>145306.16749439601</v>
      </c>
      <c r="AG1467">
        <v>6508.0499260787701</v>
      </c>
      <c r="AH1467">
        <v>420018.62204503798</v>
      </c>
      <c r="AI1467">
        <v>3665</v>
      </c>
    </row>
    <row r="1468" spans="26:35" x14ac:dyDescent="0.3">
      <c r="Z1468">
        <v>420077.95304781798</v>
      </c>
      <c r="AA1468">
        <v>7335</v>
      </c>
      <c r="AB1468">
        <f t="shared" si="88"/>
        <v>0</v>
      </c>
      <c r="AC1468">
        <f t="shared" si="89"/>
        <v>0</v>
      </c>
      <c r="AD1468">
        <f t="shared" si="90"/>
        <v>420077.95304781798</v>
      </c>
      <c r="AE1468">
        <f t="shared" si="91"/>
        <v>-7335</v>
      </c>
      <c r="AF1468">
        <v>145407.601305202</v>
      </c>
      <c r="AG1468">
        <v>6511.8263587685296</v>
      </c>
      <c r="AH1468">
        <v>420018.63557411201</v>
      </c>
      <c r="AI1468">
        <v>3667.5</v>
      </c>
    </row>
    <row r="1469" spans="26:35" x14ac:dyDescent="0.3">
      <c r="Z1469">
        <v>420078.00701143401</v>
      </c>
      <c r="AA1469">
        <v>7340</v>
      </c>
      <c r="AB1469">
        <f t="shared" si="88"/>
        <v>0</v>
      </c>
      <c r="AC1469">
        <f t="shared" si="89"/>
        <v>0</v>
      </c>
      <c r="AD1469">
        <f t="shared" si="90"/>
        <v>420078.00701143401</v>
      </c>
      <c r="AE1469">
        <f t="shared" si="91"/>
        <v>-7340</v>
      </c>
      <c r="AF1469">
        <v>145509.035116007</v>
      </c>
      <c r="AG1469">
        <v>6515.6027914582901</v>
      </c>
      <c r="AH1469">
        <v>420018.64910318702</v>
      </c>
      <c r="AI1469">
        <v>3670</v>
      </c>
    </row>
    <row r="1470" spans="26:35" x14ac:dyDescent="0.3">
      <c r="Z1470">
        <v>420078.06097505102</v>
      </c>
      <c r="AA1470">
        <v>7345</v>
      </c>
      <c r="AB1470">
        <f t="shared" si="88"/>
        <v>0</v>
      </c>
      <c r="AC1470">
        <f t="shared" si="89"/>
        <v>0</v>
      </c>
      <c r="AD1470">
        <f t="shared" si="90"/>
        <v>420078.06097505102</v>
      </c>
      <c r="AE1470">
        <f t="shared" si="91"/>
        <v>-7345</v>
      </c>
      <c r="AF1470">
        <v>145610.42240474001</v>
      </c>
      <c r="AG1470">
        <v>6520.4707582417004</v>
      </c>
      <c r="AH1470">
        <v>420018.662632261</v>
      </c>
      <c r="AI1470">
        <v>3672.5</v>
      </c>
    </row>
    <row r="1471" spans="26:35" x14ac:dyDescent="0.3">
      <c r="Z1471">
        <v>420078.11493866798</v>
      </c>
      <c r="AA1471">
        <v>7350</v>
      </c>
      <c r="AB1471">
        <f t="shared" si="88"/>
        <v>0</v>
      </c>
      <c r="AC1471">
        <f t="shared" si="89"/>
        <v>0</v>
      </c>
      <c r="AD1471">
        <f t="shared" si="90"/>
        <v>420078.11493866798</v>
      </c>
      <c r="AE1471">
        <f t="shared" si="91"/>
        <v>-7350</v>
      </c>
      <c r="AF1471">
        <v>145711.80969347199</v>
      </c>
      <c r="AG1471">
        <v>6525.3387250250998</v>
      </c>
      <c r="AH1471">
        <v>420018.67616133502</v>
      </c>
      <c r="AI1471">
        <v>3675</v>
      </c>
    </row>
    <row r="1472" spans="26:35" x14ac:dyDescent="0.3">
      <c r="Z1472">
        <v>420078.168902284</v>
      </c>
      <c r="AA1472">
        <v>7355</v>
      </c>
      <c r="AB1472">
        <f t="shared" si="88"/>
        <v>0</v>
      </c>
      <c r="AC1472">
        <f t="shared" si="89"/>
        <v>0</v>
      </c>
      <c r="AD1472">
        <f t="shared" si="90"/>
        <v>420078.168902284</v>
      </c>
      <c r="AE1472">
        <f t="shared" si="91"/>
        <v>-7355</v>
      </c>
      <c r="AF1472">
        <v>145813.24351024101</v>
      </c>
      <c r="AG1472">
        <v>6529.1149971969498</v>
      </c>
      <c r="AH1472">
        <v>420018.689690409</v>
      </c>
      <c r="AI1472">
        <v>3677.5</v>
      </c>
    </row>
    <row r="1473" spans="26:35" x14ac:dyDescent="0.3">
      <c r="Z1473">
        <v>420078.22286590101</v>
      </c>
      <c r="AA1473">
        <v>7360</v>
      </c>
      <c r="AB1473">
        <f t="shared" si="88"/>
        <v>0</v>
      </c>
      <c r="AC1473">
        <f t="shared" si="89"/>
        <v>0</v>
      </c>
      <c r="AD1473">
        <f t="shared" si="90"/>
        <v>420078.22286590101</v>
      </c>
      <c r="AE1473">
        <f t="shared" si="91"/>
        <v>-7360</v>
      </c>
      <c r="AF1473">
        <v>145914.67732700901</v>
      </c>
      <c r="AG1473">
        <v>6532.8912693687898</v>
      </c>
      <c r="AH1473">
        <v>420018.70321948401</v>
      </c>
      <c r="AI1473">
        <v>3680</v>
      </c>
    </row>
    <row r="1474" spans="26:35" x14ac:dyDescent="0.3">
      <c r="Z1474">
        <v>420078.27682951803</v>
      </c>
      <c r="AA1474">
        <v>7365</v>
      </c>
      <c r="AB1474">
        <f t="shared" ref="AB1474:AB1537" si="92">X1474</f>
        <v>0</v>
      </c>
      <c r="AC1474">
        <f t="shared" ref="AC1474:AC1537" si="93">-Y1474</f>
        <v>0</v>
      </c>
      <c r="AD1474">
        <f t="shared" ref="AD1474:AD1537" si="94">Z1474</f>
        <v>420078.27682951803</v>
      </c>
      <c r="AE1474">
        <f t="shared" ref="AE1474:AE1537" si="95">-AA1474</f>
        <v>-7365</v>
      </c>
      <c r="AF1474">
        <v>146016.06462341099</v>
      </c>
      <c r="AG1474">
        <v>6537.7590761425799</v>
      </c>
      <c r="AH1474">
        <v>420018.71674855798</v>
      </c>
      <c r="AI1474">
        <v>3682.5</v>
      </c>
    </row>
    <row r="1475" spans="26:35" x14ac:dyDescent="0.3">
      <c r="Z1475">
        <v>420078.330793134</v>
      </c>
      <c r="AA1475">
        <v>7370</v>
      </c>
      <c r="AB1475">
        <f t="shared" si="92"/>
        <v>0</v>
      </c>
      <c r="AC1475">
        <f t="shared" si="93"/>
        <v>0</v>
      </c>
      <c r="AD1475">
        <f t="shared" si="94"/>
        <v>420078.330793134</v>
      </c>
      <c r="AE1475">
        <f t="shared" si="95"/>
        <v>-7370</v>
      </c>
      <c r="AF1475">
        <v>146117.451919813</v>
      </c>
      <c r="AG1475">
        <v>6542.6268829163801</v>
      </c>
      <c r="AH1475">
        <v>420018.73027763201</v>
      </c>
      <c r="AI1475">
        <v>3685</v>
      </c>
    </row>
    <row r="1476" spans="26:35" x14ac:dyDescent="0.3">
      <c r="Z1476">
        <v>420078.38475675101</v>
      </c>
      <c r="AA1476">
        <v>7375</v>
      </c>
      <c r="AB1476">
        <f t="shared" si="92"/>
        <v>0</v>
      </c>
      <c r="AC1476">
        <f t="shared" si="93"/>
        <v>0</v>
      </c>
      <c r="AD1476">
        <f t="shared" si="94"/>
        <v>420078.38475675101</v>
      </c>
      <c r="AE1476">
        <f t="shared" si="95"/>
        <v>-7375</v>
      </c>
      <c r="AF1476">
        <v>146218.88574251201</v>
      </c>
      <c r="AG1476">
        <v>6546.4029954338803</v>
      </c>
      <c r="AH1476">
        <v>420018.74380670697</v>
      </c>
      <c r="AI1476">
        <v>3687.5</v>
      </c>
    </row>
    <row r="1477" spans="26:35" x14ac:dyDescent="0.3">
      <c r="Z1477">
        <v>420078.43872036802</v>
      </c>
      <c r="AA1477">
        <v>7380</v>
      </c>
      <c r="AB1477">
        <f t="shared" si="92"/>
        <v>0</v>
      </c>
      <c r="AC1477">
        <f t="shared" si="93"/>
        <v>0</v>
      </c>
      <c r="AD1477">
        <f t="shared" si="94"/>
        <v>420078.43872036802</v>
      </c>
      <c r="AE1477">
        <f t="shared" si="95"/>
        <v>-7380</v>
      </c>
      <c r="AF1477">
        <v>146320.31956521099</v>
      </c>
      <c r="AG1477">
        <v>6550.1791079513896</v>
      </c>
      <c r="AH1477">
        <v>420018.757335781</v>
      </c>
      <c r="AI1477">
        <v>3690</v>
      </c>
    </row>
    <row r="1478" spans="26:35" x14ac:dyDescent="0.3">
      <c r="Z1478">
        <v>420078.49268398399</v>
      </c>
      <c r="AA1478">
        <v>7385</v>
      </c>
      <c r="AB1478">
        <f t="shared" si="92"/>
        <v>0</v>
      </c>
      <c r="AC1478">
        <f t="shared" si="93"/>
        <v>0</v>
      </c>
      <c r="AD1478">
        <f t="shared" si="94"/>
        <v>420078.49268398399</v>
      </c>
      <c r="AE1478">
        <f t="shared" si="95"/>
        <v>-7385</v>
      </c>
      <c r="AF1478">
        <v>146421.706869241</v>
      </c>
      <c r="AG1478">
        <v>6555.0467555740997</v>
      </c>
      <c r="AH1478">
        <v>420018.77086485497</v>
      </c>
      <c r="AI1478">
        <v>3692.5</v>
      </c>
    </row>
    <row r="1479" spans="26:35" x14ac:dyDescent="0.3">
      <c r="Z1479">
        <v>420078.546647601</v>
      </c>
      <c r="AA1479">
        <v>7390</v>
      </c>
      <c r="AB1479">
        <f t="shared" si="92"/>
        <v>0</v>
      </c>
      <c r="AC1479">
        <f t="shared" si="93"/>
        <v>0</v>
      </c>
      <c r="AD1479">
        <f t="shared" si="94"/>
        <v>420078.546647601</v>
      </c>
      <c r="AE1479">
        <f t="shared" si="95"/>
        <v>-7390</v>
      </c>
      <c r="AF1479">
        <v>146523.09417327101</v>
      </c>
      <c r="AG1479">
        <v>6559.9144031968199</v>
      </c>
      <c r="AH1479">
        <v>420018.784393929</v>
      </c>
      <c r="AI1479">
        <v>3695</v>
      </c>
    </row>
    <row r="1480" spans="26:35" x14ac:dyDescent="0.3">
      <c r="Z1480">
        <v>420078.60061121802</v>
      </c>
      <c r="AA1480">
        <v>7395</v>
      </c>
      <c r="AB1480">
        <f t="shared" si="92"/>
        <v>0</v>
      </c>
      <c r="AC1480">
        <f t="shared" si="93"/>
        <v>0</v>
      </c>
      <c r="AD1480">
        <f t="shared" si="94"/>
        <v>420078.60061121802</v>
      </c>
      <c r="AE1480">
        <f t="shared" si="95"/>
        <v>-7395</v>
      </c>
      <c r="AF1480">
        <v>146624.52800186799</v>
      </c>
      <c r="AG1480">
        <v>6563.6903569196402</v>
      </c>
      <c r="AH1480">
        <v>420018.79792300402</v>
      </c>
      <c r="AI1480">
        <v>3697.5</v>
      </c>
    </row>
    <row r="1481" spans="26:35" x14ac:dyDescent="0.3">
      <c r="Z1481">
        <v>420078.65457483398</v>
      </c>
      <c r="AA1481">
        <v>7400</v>
      </c>
      <c r="AB1481">
        <f t="shared" si="92"/>
        <v>0</v>
      </c>
      <c r="AC1481">
        <f t="shared" si="93"/>
        <v>0</v>
      </c>
      <c r="AD1481">
        <f t="shared" si="94"/>
        <v>420078.65457483398</v>
      </c>
      <c r="AE1481">
        <f t="shared" si="95"/>
        <v>-7400</v>
      </c>
      <c r="AF1481">
        <v>146725.961830466</v>
      </c>
      <c r="AG1481">
        <v>6567.4663106424596</v>
      </c>
      <c r="AH1481">
        <v>420018.81145207799</v>
      </c>
      <c r="AI1481">
        <v>3700</v>
      </c>
    </row>
    <row r="1482" spans="26:35" x14ac:dyDescent="0.3">
      <c r="Z1482">
        <v>420078.708538451</v>
      </c>
      <c r="AA1482">
        <v>7405</v>
      </c>
      <c r="AB1482">
        <f t="shared" si="92"/>
        <v>0</v>
      </c>
      <c r="AC1482">
        <f t="shared" si="93"/>
        <v>0</v>
      </c>
      <c r="AD1482">
        <f t="shared" si="94"/>
        <v>420078.708538451</v>
      </c>
      <c r="AE1482">
        <f t="shared" si="95"/>
        <v>-7405</v>
      </c>
      <c r="AF1482">
        <v>146827.34914208201</v>
      </c>
      <c r="AG1482">
        <v>6572.3337999688601</v>
      </c>
      <c r="AH1482">
        <v>420018.82498115202</v>
      </c>
      <c r="AI1482">
        <v>3702.5</v>
      </c>
    </row>
    <row r="1483" spans="26:35" x14ac:dyDescent="0.3">
      <c r="Z1483">
        <v>420078.76250206801</v>
      </c>
      <c r="AA1483">
        <v>7410</v>
      </c>
      <c r="AB1483">
        <f t="shared" si="92"/>
        <v>0</v>
      </c>
      <c r="AC1483">
        <f t="shared" si="93"/>
        <v>0</v>
      </c>
      <c r="AD1483">
        <f t="shared" si="94"/>
        <v>420078.76250206801</v>
      </c>
      <c r="AE1483">
        <f t="shared" si="95"/>
        <v>-7410</v>
      </c>
      <c r="AF1483">
        <v>146928.73645369901</v>
      </c>
      <c r="AG1483">
        <v>6577.2012892952598</v>
      </c>
      <c r="AH1483">
        <v>420018.83851022599</v>
      </c>
      <c r="AI1483">
        <v>3705</v>
      </c>
    </row>
    <row r="1484" spans="26:35" x14ac:dyDescent="0.3">
      <c r="Z1484">
        <v>420078.81646568398</v>
      </c>
      <c r="AA1484">
        <v>7415</v>
      </c>
      <c r="AB1484">
        <f t="shared" si="92"/>
        <v>0</v>
      </c>
      <c r="AC1484">
        <f t="shared" si="93"/>
        <v>0</v>
      </c>
      <c r="AD1484">
        <f t="shared" si="94"/>
        <v>420078.81646568398</v>
      </c>
      <c r="AE1484">
        <f t="shared" si="95"/>
        <v>-7415</v>
      </c>
      <c r="AF1484">
        <v>147030.170288163</v>
      </c>
      <c r="AG1484">
        <v>6580.9770850725299</v>
      </c>
      <c r="AH1484">
        <v>420018.85203930101</v>
      </c>
      <c r="AI1484">
        <v>3707.5</v>
      </c>
    </row>
    <row r="1485" spans="26:35" x14ac:dyDescent="0.3">
      <c r="Z1485">
        <v>420078.87042930099</v>
      </c>
      <c r="AA1485">
        <v>7420</v>
      </c>
      <c r="AB1485">
        <f t="shared" si="92"/>
        <v>0</v>
      </c>
      <c r="AC1485">
        <f t="shared" si="93"/>
        <v>0</v>
      </c>
      <c r="AD1485">
        <f t="shared" si="94"/>
        <v>420078.87042930099</v>
      </c>
      <c r="AE1485">
        <f t="shared" si="95"/>
        <v>-7420</v>
      </c>
      <c r="AF1485">
        <v>147131.60412262601</v>
      </c>
      <c r="AG1485">
        <v>6584.75288084981</v>
      </c>
      <c r="AH1485">
        <v>420018.86556837498</v>
      </c>
      <c r="AI1485">
        <v>3710</v>
      </c>
    </row>
    <row r="1486" spans="26:35" x14ac:dyDescent="0.3">
      <c r="Z1486">
        <v>420078.92439291801</v>
      </c>
      <c r="AA1486">
        <v>7425</v>
      </c>
      <c r="AB1486">
        <f t="shared" si="92"/>
        <v>0</v>
      </c>
      <c r="AC1486">
        <f t="shared" si="93"/>
        <v>0</v>
      </c>
      <c r="AD1486">
        <f t="shared" si="94"/>
        <v>420078.92439291801</v>
      </c>
      <c r="AE1486">
        <f t="shared" si="95"/>
        <v>-7425</v>
      </c>
      <c r="AF1486">
        <v>147232.991441789</v>
      </c>
      <c r="AG1486">
        <v>6589.6202127283404</v>
      </c>
      <c r="AH1486">
        <v>420018.87909744901</v>
      </c>
      <c r="AI1486">
        <v>3712.5</v>
      </c>
    </row>
    <row r="1487" spans="26:35" x14ac:dyDescent="0.3">
      <c r="Z1487">
        <v>420078.97835653397</v>
      </c>
      <c r="AA1487">
        <v>7430</v>
      </c>
      <c r="AB1487">
        <f t="shared" si="92"/>
        <v>0</v>
      </c>
      <c r="AC1487">
        <f t="shared" si="93"/>
        <v>0</v>
      </c>
      <c r="AD1487">
        <f t="shared" si="94"/>
        <v>420078.97835653397</v>
      </c>
      <c r="AE1487">
        <f t="shared" si="95"/>
        <v>-7430</v>
      </c>
      <c r="AF1487">
        <v>147334.37876095099</v>
      </c>
      <c r="AG1487">
        <v>6594.48754460687</v>
      </c>
      <c r="AH1487">
        <v>420018.89262652298</v>
      </c>
      <c r="AI1487">
        <v>3715</v>
      </c>
    </row>
    <row r="1488" spans="26:35" x14ac:dyDescent="0.3">
      <c r="Z1488">
        <v>420079.03232015099</v>
      </c>
      <c r="AA1488">
        <v>7435</v>
      </c>
      <c r="AB1488">
        <f t="shared" si="92"/>
        <v>0</v>
      </c>
      <c r="AC1488">
        <f t="shared" si="93"/>
        <v>0</v>
      </c>
      <c r="AD1488">
        <f t="shared" si="94"/>
        <v>420079.03232015099</v>
      </c>
      <c r="AE1488">
        <f t="shared" si="95"/>
        <v>-7435</v>
      </c>
      <c r="AF1488">
        <v>147435.812601249</v>
      </c>
      <c r="AG1488">
        <v>6598.2631832826501</v>
      </c>
      <c r="AH1488">
        <v>420018.906155598</v>
      </c>
      <c r="AI1488">
        <v>3717.5</v>
      </c>
    </row>
    <row r="1489" spans="26:35" x14ac:dyDescent="0.3">
      <c r="Z1489">
        <v>420079.086283768</v>
      </c>
      <c r="AA1489">
        <v>7440</v>
      </c>
      <c r="AB1489">
        <f t="shared" si="92"/>
        <v>0</v>
      </c>
      <c r="AC1489">
        <f t="shared" si="93"/>
        <v>0</v>
      </c>
      <c r="AD1489">
        <f t="shared" si="94"/>
        <v>420079.086283768</v>
      </c>
      <c r="AE1489">
        <f t="shared" si="95"/>
        <v>-7440</v>
      </c>
      <c r="AF1489">
        <v>147537.24644154799</v>
      </c>
      <c r="AG1489">
        <v>6602.0388219584302</v>
      </c>
      <c r="AH1489">
        <v>420018.91968467197</v>
      </c>
      <c r="AI1489">
        <v>3720</v>
      </c>
    </row>
    <row r="1490" spans="26:35" x14ac:dyDescent="0.3">
      <c r="Z1490">
        <v>420079.14024738403</v>
      </c>
      <c r="AA1490">
        <v>7445</v>
      </c>
      <c r="AB1490">
        <f t="shared" si="92"/>
        <v>0</v>
      </c>
      <c r="AC1490">
        <f t="shared" si="93"/>
        <v>0</v>
      </c>
      <c r="AD1490">
        <f t="shared" si="94"/>
        <v>420079.14024738403</v>
      </c>
      <c r="AE1490">
        <f t="shared" si="95"/>
        <v>-7445</v>
      </c>
      <c r="AF1490">
        <v>147638.63376821499</v>
      </c>
      <c r="AG1490">
        <v>6606.9059972318</v>
      </c>
      <c r="AH1490">
        <v>420018.933213746</v>
      </c>
      <c r="AI1490">
        <v>3722.5</v>
      </c>
    </row>
    <row r="1491" spans="26:35" x14ac:dyDescent="0.3">
      <c r="Z1491">
        <v>420079.19421100098</v>
      </c>
      <c r="AA1491">
        <v>7450</v>
      </c>
      <c r="AB1491">
        <f t="shared" si="92"/>
        <v>0</v>
      </c>
      <c r="AC1491">
        <f t="shared" si="93"/>
        <v>0</v>
      </c>
      <c r="AD1491">
        <f t="shared" si="94"/>
        <v>420079.19421100098</v>
      </c>
      <c r="AE1491">
        <f t="shared" si="95"/>
        <v>-7450</v>
      </c>
      <c r="AF1491">
        <v>147740.02109488199</v>
      </c>
      <c r="AG1491">
        <v>6611.7731725051599</v>
      </c>
      <c r="AH1491">
        <v>420018.94674281997</v>
      </c>
      <c r="AI1491">
        <v>3725</v>
      </c>
    </row>
    <row r="1492" spans="26:35" x14ac:dyDescent="0.3">
      <c r="Z1492">
        <v>420079.248174618</v>
      </c>
      <c r="AA1492">
        <v>7455</v>
      </c>
      <c r="AB1492">
        <f t="shared" si="92"/>
        <v>0</v>
      </c>
      <c r="AC1492">
        <f t="shared" si="93"/>
        <v>0</v>
      </c>
      <c r="AD1492">
        <f t="shared" si="94"/>
        <v>420079.248174618</v>
      </c>
      <c r="AE1492">
        <f t="shared" si="95"/>
        <v>-7455</v>
      </c>
      <c r="AF1492">
        <v>147841.454940984</v>
      </c>
      <c r="AG1492">
        <v>6615.5486549180996</v>
      </c>
      <c r="AH1492">
        <v>420018.96027189499</v>
      </c>
      <c r="AI1492">
        <v>3727.5</v>
      </c>
    </row>
    <row r="1493" spans="26:35" x14ac:dyDescent="0.3">
      <c r="Z1493">
        <v>420079.30213823402</v>
      </c>
      <c r="AA1493">
        <v>7460</v>
      </c>
      <c r="AB1493">
        <f t="shared" si="92"/>
        <v>0</v>
      </c>
      <c r="AC1493">
        <f t="shared" si="93"/>
        <v>0</v>
      </c>
      <c r="AD1493">
        <f t="shared" si="94"/>
        <v>420079.30213823402</v>
      </c>
      <c r="AE1493">
        <f t="shared" si="95"/>
        <v>-7460</v>
      </c>
      <c r="AF1493">
        <v>147942.88878708699</v>
      </c>
      <c r="AG1493">
        <v>6619.3241373310302</v>
      </c>
      <c r="AH1493">
        <v>420018.97380096902</v>
      </c>
      <c r="AI1493">
        <v>3730</v>
      </c>
    </row>
    <row r="1494" spans="26:35" x14ac:dyDescent="0.3">
      <c r="Z1494">
        <v>420079.35610185098</v>
      </c>
      <c r="AA1494">
        <v>7465</v>
      </c>
      <c r="AB1494">
        <f t="shared" si="92"/>
        <v>0</v>
      </c>
      <c r="AC1494">
        <f t="shared" si="93"/>
        <v>0</v>
      </c>
      <c r="AD1494">
        <f t="shared" si="94"/>
        <v>420079.35610185098</v>
      </c>
      <c r="AE1494">
        <f t="shared" si="95"/>
        <v>-7465</v>
      </c>
      <c r="AF1494">
        <v>148044.27612121799</v>
      </c>
      <c r="AG1494">
        <v>6624.1911568321502</v>
      </c>
      <c r="AH1494">
        <v>420018.98733004299</v>
      </c>
      <c r="AI1494">
        <v>3732.5</v>
      </c>
    </row>
    <row r="1495" spans="26:35" x14ac:dyDescent="0.3">
      <c r="Z1495">
        <v>420079.41006546799</v>
      </c>
      <c r="AA1495">
        <v>7470</v>
      </c>
      <c r="AB1495">
        <f t="shared" si="92"/>
        <v>0</v>
      </c>
      <c r="AC1495">
        <f t="shared" si="93"/>
        <v>0</v>
      </c>
      <c r="AD1495">
        <f t="shared" si="94"/>
        <v>420079.41006546799</v>
      </c>
      <c r="AE1495">
        <f t="shared" si="95"/>
        <v>-7470</v>
      </c>
      <c r="AF1495">
        <v>148145.66345535</v>
      </c>
      <c r="AG1495">
        <v>6629.0581763332702</v>
      </c>
      <c r="AH1495">
        <v>420019.00085911801</v>
      </c>
      <c r="AI1495">
        <v>3735</v>
      </c>
    </row>
    <row r="1496" spans="26:35" x14ac:dyDescent="0.3">
      <c r="Z1496">
        <v>420079.46402908402</v>
      </c>
      <c r="AA1496">
        <v>7475</v>
      </c>
      <c r="AB1496">
        <f t="shared" si="92"/>
        <v>0</v>
      </c>
      <c r="AC1496">
        <f t="shared" si="93"/>
        <v>0</v>
      </c>
      <c r="AD1496">
        <f t="shared" si="94"/>
        <v>420079.46402908402</v>
      </c>
      <c r="AE1496">
        <f t="shared" si="95"/>
        <v>-7475</v>
      </c>
      <c r="AF1496">
        <v>148247.097307224</v>
      </c>
      <c r="AG1496">
        <v>6632.83350331989</v>
      </c>
      <c r="AH1496">
        <v>420019.01438819198</v>
      </c>
      <c r="AI1496">
        <v>3737.5</v>
      </c>
    </row>
    <row r="1497" spans="26:35" x14ac:dyDescent="0.3">
      <c r="Z1497">
        <v>420079.51799270097</v>
      </c>
      <c r="AA1497">
        <v>7480</v>
      </c>
      <c r="AB1497">
        <f t="shared" si="92"/>
        <v>0</v>
      </c>
      <c r="AC1497">
        <f t="shared" si="93"/>
        <v>0</v>
      </c>
      <c r="AD1497">
        <f t="shared" si="94"/>
        <v>420079.51799270097</v>
      </c>
      <c r="AE1497">
        <f t="shared" si="95"/>
        <v>-7480</v>
      </c>
      <c r="AF1497">
        <v>148348.531159098</v>
      </c>
      <c r="AG1497">
        <v>6636.6088303065198</v>
      </c>
      <c r="AH1497">
        <v>420019.02791726601</v>
      </c>
      <c r="AI1497">
        <v>3740</v>
      </c>
    </row>
    <row r="1498" spans="26:35" x14ac:dyDescent="0.3">
      <c r="Z1498">
        <v>420079.57195631799</v>
      </c>
      <c r="AA1498">
        <v>7485</v>
      </c>
      <c r="AB1498">
        <f t="shared" si="92"/>
        <v>0</v>
      </c>
      <c r="AC1498">
        <f t="shared" si="93"/>
        <v>0</v>
      </c>
      <c r="AD1498">
        <f t="shared" si="94"/>
        <v>420079.57195631799</v>
      </c>
      <c r="AE1498">
        <f t="shared" si="95"/>
        <v>-7485</v>
      </c>
      <c r="AF1498">
        <v>148449.91850065501</v>
      </c>
      <c r="AG1498">
        <v>6641.4756948621098</v>
      </c>
      <c r="AH1498">
        <v>420019.04144633998</v>
      </c>
      <c r="AI1498">
        <v>3742.5</v>
      </c>
    </row>
    <row r="1499" spans="26:35" x14ac:dyDescent="0.3">
      <c r="Z1499">
        <v>420079.62591993401</v>
      </c>
      <c r="AA1499">
        <v>7490</v>
      </c>
      <c r="AB1499">
        <f t="shared" si="92"/>
        <v>0</v>
      </c>
      <c r="AC1499">
        <f t="shared" si="93"/>
        <v>0</v>
      </c>
      <c r="AD1499">
        <f t="shared" si="94"/>
        <v>420079.62591993401</v>
      </c>
      <c r="AE1499">
        <f t="shared" si="95"/>
        <v>-7490</v>
      </c>
      <c r="AF1499">
        <v>148551.30584221199</v>
      </c>
      <c r="AG1499">
        <v>6646.3425594176997</v>
      </c>
      <c r="AH1499">
        <v>420019.054975415</v>
      </c>
      <c r="AI1499">
        <v>3745</v>
      </c>
    </row>
    <row r="1500" spans="26:35" x14ac:dyDescent="0.3">
      <c r="Z1500">
        <v>420079.67988355103</v>
      </c>
      <c r="AA1500">
        <v>7495</v>
      </c>
      <c r="AB1500">
        <f t="shared" si="92"/>
        <v>0</v>
      </c>
      <c r="AC1500">
        <f t="shared" si="93"/>
        <v>0</v>
      </c>
      <c r="AD1500">
        <f t="shared" si="94"/>
        <v>420079.67988355103</v>
      </c>
      <c r="AE1500">
        <f t="shared" si="95"/>
        <v>-7495</v>
      </c>
      <c r="AF1500">
        <v>148652.73969982701</v>
      </c>
      <c r="AG1500">
        <v>6650.1177318013197</v>
      </c>
      <c r="AH1500">
        <v>420019.06850448903</v>
      </c>
      <c r="AI1500">
        <v>3747.5</v>
      </c>
    </row>
    <row r="1501" spans="26:35" x14ac:dyDescent="0.3">
      <c r="Z1501">
        <v>420079.73384716798</v>
      </c>
      <c r="AA1501">
        <v>7500</v>
      </c>
      <c r="AB1501">
        <f t="shared" si="92"/>
        <v>0</v>
      </c>
      <c r="AC1501">
        <f t="shared" si="93"/>
        <v>0</v>
      </c>
      <c r="AD1501">
        <f t="shared" si="94"/>
        <v>420079.73384716798</v>
      </c>
      <c r="AE1501">
        <f t="shared" si="95"/>
        <v>-7500</v>
      </c>
      <c r="AF1501">
        <v>148754.173557442</v>
      </c>
      <c r="AG1501">
        <v>6653.8929041849497</v>
      </c>
      <c r="AH1501">
        <v>420019.082033563</v>
      </c>
      <c r="AI1501">
        <v>3750</v>
      </c>
    </row>
    <row r="1502" spans="26:35" x14ac:dyDescent="0.3">
      <c r="Z1502">
        <v>420079.78781078401</v>
      </c>
      <c r="AA1502">
        <v>7505</v>
      </c>
      <c r="AB1502">
        <f t="shared" si="92"/>
        <v>0</v>
      </c>
      <c r="AC1502">
        <f t="shared" si="93"/>
        <v>0</v>
      </c>
      <c r="AD1502">
        <f t="shared" si="94"/>
        <v>420079.78781078401</v>
      </c>
      <c r="AE1502">
        <f t="shared" si="95"/>
        <v>-7505</v>
      </c>
      <c r="AF1502">
        <v>148855.56090638399</v>
      </c>
      <c r="AG1502">
        <v>6658.7596146210599</v>
      </c>
      <c r="AH1502">
        <v>420019.09556263703</v>
      </c>
      <c r="AI1502">
        <v>3752.5</v>
      </c>
    </row>
    <row r="1503" spans="26:35" x14ac:dyDescent="0.3">
      <c r="Z1503">
        <v>420079.84177440102</v>
      </c>
      <c r="AA1503">
        <v>7510</v>
      </c>
      <c r="AB1503">
        <f t="shared" si="92"/>
        <v>0</v>
      </c>
      <c r="AC1503">
        <f t="shared" si="93"/>
        <v>0</v>
      </c>
      <c r="AD1503">
        <f t="shared" si="94"/>
        <v>420079.84177440102</v>
      </c>
      <c r="AE1503">
        <f t="shared" si="95"/>
        <v>-7510</v>
      </c>
      <c r="AF1503">
        <v>148956.948255325</v>
      </c>
      <c r="AG1503">
        <v>6663.6263250571801</v>
      </c>
      <c r="AH1503">
        <v>420019.10909171199</v>
      </c>
      <c r="AI1503">
        <v>3755</v>
      </c>
    </row>
    <row r="1504" spans="26:35" x14ac:dyDescent="0.3">
      <c r="Z1504">
        <v>420079.89573801798</v>
      </c>
      <c r="AA1504">
        <v>7515</v>
      </c>
      <c r="AB1504">
        <f t="shared" si="92"/>
        <v>0</v>
      </c>
      <c r="AC1504">
        <f t="shared" si="93"/>
        <v>0</v>
      </c>
      <c r="AD1504">
        <f t="shared" si="94"/>
        <v>420079.89573801798</v>
      </c>
      <c r="AE1504">
        <f t="shared" si="95"/>
        <v>-7515</v>
      </c>
      <c r="AF1504">
        <v>149058.382118651</v>
      </c>
      <c r="AG1504">
        <v>6667.4013436572404</v>
      </c>
      <c r="AH1504">
        <v>420019.12262078602</v>
      </c>
      <c r="AI1504">
        <v>3757.5</v>
      </c>
    </row>
    <row r="1505" spans="26:35" x14ac:dyDescent="0.3">
      <c r="Z1505">
        <v>420079.949701634</v>
      </c>
      <c r="AA1505">
        <v>7520</v>
      </c>
      <c r="AB1505">
        <f t="shared" si="92"/>
        <v>0</v>
      </c>
      <c r="AC1505">
        <f t="shared" si="93"/>
        <v>0</v>
      </c>
      <c r="AD1505">
        <f t="shared" si="94"/>
        <v>420079.949701634</v>
      </c>
      <c r="AE1505">
        <f t="shared" si="95"/>
        <v>-7520</v>
      </c>
      <c r="AF1505">
        <v>149159.81598197599</v>
      </c>
      <c r="AG1505">
        <v>6671.1763622572998</v>
      </c>
      <c r="AH1505">
        <v>420019.13614985999</v>
      </c>
      <c r="AI1505">
        <v>3760</v>
      </c>
    </row>
    <row r="1506" spans="26:35" x14ac:dyDescent="0.3">
      <c r="Z1506">
        <v>420080.00366525102</v>
      </c>
      <c r="AA1506">
        <v>7525</v>
      </c>
      <c r="AB1506">
        <f t="shared" si="92"/>
        <v>0</v>
      </c>
      <c r="AC1506">
        <f t="shared" si="93"/>
        <v>0</v>
      </c>
      <c r="AD1506">
        <f t="shared" si="94"/>
        <v>420080.00366525102</v>
      </c>
      <c r="AE1506">
        <f t="shared" si="95"/>
        <v>-7525</v>
      </c>
      <c r="AF1506">
        <v>149261.203338263</v>
      </c>
      <c r="AG1506">
        <v>6676.0429193904702</v>
      </c>
      <c r="AH1506">
        <v>420019.14967893402</v>
      </c>
      <c r="AI1506">
        <v>3762.5</v>
      </c>
    </row>
    <row r="1507" spans="26:35" x14ac:dyDescent="0.3">
      <c r="Z1507">
        <v>420080.05762886797</v>
      </c>
      <c r="AA1507">
        <v>7530</v>
      </c>
      <c r="AB1507">
        <f t="shared" si="92"/>
        <v>0</v>
      </c>
      <c r="AC1507">
        <f t="shared" si="93"/>
        <v>0</v>
      </c>
      <c r="AD1507">
        <f t="shared" si="94"/>
        <v>420080.05762886797</v>
      </c>
      <c r="AE1507">
        <f t="shared" si="95"/>
        <v>-7530</v>
      </c>
      <c r="AF1507">
        <v>149362.59069454999</v>
      </c>
      <c r="AG1507">
        <v>6680.9094765236296</v>
      </c>
      <c r="AH1507">
        <v>420019.16320800898</v>
      </c>
      <c r="AI1507">
        <v>3765</v>
      </c>
    </row>
    <row r="1508" spans="26:35" x14ac:dyDescent="0.3">
      <c r="Z1508">
        <v>420080.111592484</v>
      </c>
      <c r="AA1508">
        <v>7535</v>
      </c>
      <c r="AB1508">
        <f t="shared" si="92"/>
        <v>0</v>
      </c>
      <c r="AC1508">
        <f t="shared" si="93"/>
        <v>0</v>
      </c>
      <c r="AD1508">
        <f t="shared" si="94"/>
        <v>420080.111592484</v>
      </c>
      <c r="AE1508">
        <f t="shared" si="95"/>
        <v>-7535</v>
      </c>
      <c r="AF1508">
        <v>149464.02456355499</v>
      </c>
      <c r="AG1508">
        <v>6684.6843421539998</v>
      </c>
      <c r="AH1508">
        <v>420019.17673708301</v>
      </c>
      <c r="AI1508">
        <v>3767.5</v>
      </c>
    </row>
    <row r="1509" spans="26:35" x14ac:dyDescent="0.3">
      <c r="Z1509">
        <v>420080.16555610101</v>
      </c>
      <c r="AA1509">
        <v>7540</v>
      </c>
      <c r="AB1509">
        <f t="shared" si="92"/>
        <v>0</v>
      </c>
      <c r="AC1509">
        <f t="shared" si="93"/>
        <v>0</v>
      </c>
      <c r="AD1509">
        <f t="shared" si="94"/>
        <v>420080.16555610101</v>
      </c>
      <c r="AE1509">
        <f t="shared" si="95"/>
        <v>-7540</v>
      </c>
      <c r="AF1509">
        <v>149565.45843256099</v>
      </c>
      <c r="AG1509">
        <v>6688.4592077843699</v>
      </c>
      <c r="AH1509">
        <v>420019.19026615698</v>
      </c>
      <c r="AI1509">
        <v>3770</v>
      </c>
    </row>
    <row r="1510" spans="26:35" x14ac:dyDescent="0.3">
      <c r="Z1510">
        <v>420080.21951971803</v>
      </c>
      <c r="AA1510">
        <v>7545</v>
      </c>
      <c r="AB1510">
        <f t="shared" si="92"/>
        <v>0</v>
      </c>
      <c r="AC1510">
        <f t="shared" si="93"/>
        <v>0</v>
      </c>
      <c r="AD1510">
        <f t="shared" si="94"/>
        <v>420080.21951971803</v>
      </c>
      <c r="AE1510">
        <f t="shared" si="95"/>
        <v>-7545</v>
      </c>
      <c r="AF1510">
        <v>149666.845796154</v>
      </c>
      <c r="AG1510">
        <v>6693.3256124238296</v>
      </c>
      <c r="AH1510">
        <v>420019.20379523101</v>
      </c>
      <c r="AI1510">
        <v>3772.5</v>
      </c>
    </row>
    <row r="1511" spans="26:35" x14ac:dyDescent="0.3">
      <c r="Z1511">
        <v>420080.27348333399</v>
      </c>
      <c r="AA1511">
        <v>7550</v>
      </c>
      <c r="AB1511">
        <f t="shared" si="92"/>
        <v>0</v>
      </c>
      <c r="AC1511">
        <f t="shared" si="93"/>
        <v>0</v>
      </c>
      <c r="AD1511">
        <f t="shared" si="94"/>
        <v>420080.27348333399</v>
      </c>
      <c r="AE1511">
        <f t="shared" si="95"/>
        <v>-7550</v>
      </c>
      <c r="AF1511">
        <v>149768.23315974799</v>
      </c>
      <c r="AG1511">
        <v>6698.1920170632902</v>
      </c>
      <c r="AH1511">
        <v>420019.21732430602</v>
      </c>
      <c r="AI1511">
        <v>3775</v>
      </c>
    </row>
    <row r="1512" spans="26:35" x14ac:dyDescent="0.3">
      <c r="Z1512">
        <v>420080.32744695101</v>
      </c>
      <c r="AA1512">
        <v>7555</v>
      </c>
      <c r="AB1512">
        <f t="shared" si="92"/>
        <v>0</v>
      </c>
      <c r="AC1512">
        <f t="shared" si="93"/>
        <v>0</v>
      </c>
      <c r="AD1512">
        <f t="shared" si="94"/>
        <v>420080.32744695101</v>
      </c>
      <c r="AE1512">
        <f t="shared" si="95"/>
        <v>-7555</v>
      </c>
      <c r="AF1512">
        <v>149869.66703440199</v>
      </c>
      <c r="AG1512">
        <v>6701.9667305331895</v>
      </c>
      <c r="AH1512">
        <v>420019.23085338</v>
      </c>
      <c r="AI1512">
        <v>3777.5</v>
      </c>
    </row>
    <row r="1513" spans="26:35" x14ac:dyDescent="0.3">
      <c r="Z1513">
        <v>420080.38141056802</v>
      </c>
      <c r="AA1513">
        <v>7560</v>
      </c>
      <c r="AB1513">
        <f t="shared" si="92"/>
        <v>0</v>
      </c>
      <c r="AC1513">
        <f t="shared" si="93"/>
        <v>0</v>
      </c>
      <c r="AD1513">
        <f t="shared" si="94"/>
        <v>420080.38141056802</v>
      </c>
      <c r="AE1513">
        <f t="shared" si="95"/>
        <v>-7560</v>
      </c>
      <c r="AF1513">
        <v>149971.10090905699</v>
      </c>
      <c r="AG1513">
        <v>6705.7414440030798</v>
      </c>
      <c r="AH1513">
        <v>420019.24438245402</v>
      </c>
      <c r="AI1513">
        <v>3780</v>
      </c>
    </row>
    <row r="1514" spans="26:35" x14ac:dyDescent="0.3">
      <c r="Z1514">
        <v>420080.43537418399</v>
      </c>
      <c r="AA1514">
        <v>7565</v>
      </c>
      <c r="AB1514">
        <f t="shared" si="92"/>
        <v>0</v>
      </c>
      <c r="AC1514">
        <f t="shared" si="93"/>
        <v>0</v>
      </c>
      <c r="AD1514">
        <f t="shared" si="94"/>
        <v>420080.43537418399</v>
      </c>
      <c r="AE1514">
        <f t="shared" si="95"/>
        <v>-7565</v>
      </c>
      <c r="AF1514">
        <v>150072.488279918</v>
      </c>
      <c r="AG1514">
        <v>6710.6076969533697</v>
      </c>
      <c r="AH1514">
        <v>420019.257911528</v>
      </c>
      <c r="AI1514">
        <v>3782.5</v>
      </c>
    </row>
    <row r="1515" spans="26:35" x14ac:dyDescent="0.3">
      <c r="Z1515">
        <v>420080.489337801</v>
      </c>
      <c r="AA1515">
        <v>7570</v>
      </c>
      <c r="AB1515">
        <f t="shared" si="92"/>
        <v>0</v>
      </c>
      <c r="AC1515">
        <f t="shared" si="93"/>
        <v>0</v>
      </c>
      <c r="AD1515">
        <f t="shared" si="94"/>
        <v>420080.489337801</v>
      </c>
      <c r="AE1515">
        <f t="shared" si="95"/>
        <v>-7570</v>
      </c>
      <c r="AF1515">
        <v>150173.87565077899</v>
      </c>
      <c r="AG1515">
        <v>6715.4739499036596</v>
      </c>
      <c r="AH1515">
        <v>420019.27144060301</v>
      </c>
      <c r="AI1515">
        <v>3785</v>
      </c>
    </row>
    <row r="1516" spans="26:35" x14ac:dyDescent="0.3">
      <c r="Z1516">
        <v>420080.54330141802</v>
      </c>
      <c r="AA1516">
        <v>7575</v>
      </c>
      <c r="AB1516">
        <f t="shared" si="92"/>
        <v>0</v>
      </c>
      <c r="AC1516">
        <f t="shared" si="93"/>
        <v>0</v>
      </c>
      <c r="AD1516">
        <f t="shared" si="94"/>
        <v>420080.54330141802</v>
      </c>
      <c r="AE1516">
        <f t="shared" si="95"/>
        <v>-7575</v>
      </c>
      <c r="AF1516">
        <v>150275.309531053</v>
      </c>
      <c r="AG1516">
        <v>6719.2485120137599</v>
      </c>
      <c r="AH1516">
        <v>420019.28496967698</v>
      </c>
      <c r="AI1516">
        <v>3787.5</v>
      </c>
    </row>
    <row r="1517" spans="26:35" x14ac:dyDescent="0.3">
      <c r="Z1517">
        <v>420080.59726503398</v>
      </c>
      <c r="AA1517">
        <v>7580</v>
      </c>
      <c r="AB1517">
        <f t="shared" si="92"/>
        <v>0</v>
      </c>
      <c r="AC1517">
        <f t="shared" si="93"/>
        <v>0</v>
      </c>
      <c r="AD1517">
        <f t="shared" si="94"/>
        <v>420080.59726503398</v>
      </c>
      <c r="AE1517">
        <f t="shared" si="95"/>
        <v>-7580</v>
      </c>
      <c r="AF1517">
        <v>150376.743411328</v>
      </c>
      <c r="AG1517">
        <v>6723.0230741238602</v>
      </c>
      <c r="AH1517">
        <v>420019.29849875101</v>
      </c>
      <c r="AI1517">
        <v>3790</v>
      </c>
    </row>
    <row r="1518" spans="26:35" x14ac:dyDescent="0.3">
      <c r="Z1518">
        <v>420080.651228651</v>
      </c>
      <c r="AA1518">
        <v>7585</v>
      </c>
      <c r="AB1518">
        <f t="shared" si="92"/>
        <v>0</v>
      </c>
      <c r="AC1518">
        <f t="shared" si="93"/>
        <v>0</v>
      </c>
      <c r="AD1518">
        <f t="shared" si="94"/>
        <v>420080.651228651</v>
      </c>
      <c r="AE1518">
        <f t="shared" si="95"/>
        <v>-7585</v>
      </c>
      <c r="AF1518">
        <v>150478.13078941801</v>
      </c>
      <c r="AG1518">
        <v>6727.88917618293</v>
      </c>
      <c r="AH1518">
        <v>420019.31202782597</v>
      </c>
      <c r="AI1518">
        <v>3792.5</v>
      </c>
    </row>
    <row r="1519" spans="26:35" x14ac:dyDescent="0.3">
      <c r="Z1519">
        <v>420080.70519226801</v>
      </c>
      <c r="AA1519">
        <v>7590</v>
      </c>
      <c r="AB1519">
        <f t="shared" si="92"/>
        <v>0</v>
      </c>
      <c r="AC1519">
        <f t="shared" si="93"/>
        <v>0</v>
      </c>
      <c r="AD1519">
        <f t="shared" si="94"/>
        <v>420080.70519226801</v>
      </c>
      <c r="AE1519">
        <f t="shared" si="95"/>
        <v>-7590</v>
      </c>
      <c r="AF1519">
        <v>150579.51816750801</v>
      </c>
      <c r="AG1519">
        <v>6732.7552782419998</v>
      </c>
      <c r="AH1519">
        <v>420019.3255569</v>
      </c>
      <c r="AI1519">
        <v>3795</v>
      </c>
    </row>
    <row r="1520" spans="26:35" x14ac:dyDescent="0.3">
      <c r="Z1520">
        <v>420080.75915588398</v>
      </c>
      <c r="AA1520">
        <v>7595</v>
      </c>
      <c r="AB1520">
        <f t="shared" si="92"/>
        <v>0</v>
      </c>
      <c r="AC1520">
        <f t="shared" si="93"/>
        <v>0</v>
      </c>
      <c r="AD1520">
        <f t="shared" si="94"/>
        <v>420080.75915588398</v>
      </c>
      <c r="AE1520">
        <f t="shared" si="95"/>
        <v>-7595</v>
      </c>
      <c r="AF1520">
        <v>150680.95205337199</v>
      </c>
      <c r="AG1520">
        <v>6736.5296897903099</v>
      </c>
      <c r="AH1520">
        <v>420019.33908597397</v>
      </c>
      <c r="AI1520">
        <v>3797.5</v>
      </c>
    </row>
    <row r="1521" spans="26:35" x14ac:dyDescent="0.3">
      <c r="Z1521">
        <v>420080.81311950099</v>
      </c>
      <c r="AA1521">
        <v>7600</v>
      </c>
      <c r="AB1521">
        <f t="shared" si="92"/>
        <v>0</v>
      </c>
      <c r="AC1521">
        <f t="shared" si="93"/>
        <v>0</v>
      </c>
      <c r="AD1521">
        <f t="shared" si="94"/>
        <v>420080.81311950099</v>
      </c>
      <c r="AE1521">
        <f t="shared" si="95"/>
        <v>-7600</v>
      </c>
      <c r="AF1521">
        <v>150782.38593923501</v>
      </c>
      <c r="AG1521">
        <v>6740.3041013386201</v>
      </c>
      <c r="AH1521">
        <v>420019.352615048</v>
      </c>
      <c r="AI1521">
        <v>3800</v>
      </c>
    </row>
    <row r="1522" spans="26:35" x14ac:dyDescent="0.3">
      <c r="Z1522">
        <v>420080.86708311801</v>
      </c>
      <c r="AA1522">
        <v>7605</v>
      </c>
      <c r="AB1522">
        <f t="shared" si="92"/>
        <v>0</v>
      </c>
      <c r="AC1522">
        <f t="shared" si="93"/>
        <v>0</v>
      </c>
      <c r="AD1522">
        <f t="shared" si="94"/>
        <v>420080.86708311801</v>
      </c>
      <c r="AE1522">
        <f t="shared" si="95"/>
        <v>-7605</v>
      </c>
      <c r="AF1522">
        <v>150883.77332451599</v>
      </c>
      <c r="AG1522">
        <v>6745.17005330133</v>
      </c>
      <c r="AH1522">
        <v>420019.36614412302</v>
      </c>
      <c r="AI1522">
        <v>3802.5</v>
      </c>
    </row>
    <row r="1523" spans="26:35" x14ac:dyDescent="0.3">
      <c r="Z1523">
        <v>420080.92104673397</v>
      </c>
      <c r="AA1523">
        <v>7610</v>
      </c>
      <c r="AB1523">
        <f t="shared" si="92"/>
        <v>0</v>
      </c>
      <c r="AC1523">
        <f t="shared" si="93"/>
        <v>0</v>
      </c>
      <c r="AD1523">
        <f t="shared" si="94"/>
        <v>420080.92104673397</v>
      </c>
      <c r="AE1523">
        <f t="shared" si="95"/>
        <v>-7610</v>
      </c>
      <c r="AF1523">
        <v>150985.160709797</v>
      </c>
      <c r="AG1523">
        <v>6750.0360052640399</v>
      </c>
      <c r="AH1523">
        <v>420019.37967319699</v>
      </c>
      <c r="AI1523">
        <v>3805</v>
      </c>
    </row>
    <row r="1524" spans="26:35" x14ac:dyDescent="0.3">
      <c r="Z1524">
        <v>420080.97501035099</v>
      </c>
      <c r="AA1524">
        <v>7615</v>
      </c>
      <c r="AB1524">
        <f t="shared" si="92"/>
        <v>0</v>
      </c>
      <c r="AC1524">
        <f t="shared" si="93"/>
        <v>0</v>
      </c>
      <c r="AD1524">
        <f t="shared" si="94"/>
        <v>420080.97501035099</v>
      </c>
      <c r="AE1524">
        <f t="shared" si="95"/>
        <v>-7615</v>
      </c>
      <c r="AF1524">
        <v>151086.594601221</v>
      </c>
      <c r="AG1524">
        <v>6753.8102670387598</v>
      </c>
      <c r="AH1524">
        <v>420019.39320227102</v>
      </c>
      <c r="AI1524">
        <v>3807.5</v>
      </c>
    </row>
    <row r="1525" spans="26:35" x14ac:dyDescent="0.3">
      <c r="Z1525">
        <v>420081.028973968</v>
      </c>
      <c r="AA1525">
        <v>7620</v>
      </c>
      <c r="AB1525">
        <f t="shared" si="92"/>
        <v>0</v>
      </c>
      <c r="AC1525">
        <f t="shared" si="93"/>
        <v>0</v>
      </c>
      <c r="AD1525">
        <f t="shared" si="94"/>
        <v>420081.028973968</v>
      </c>
      <c r="AE1525">
        <f t="shared" si="95"/>
        <v>-7620</v>
      </c>
      <c r="AF1525">
        <v>151188.02849264399</v>
      </c>
      <c r="AG1525">
        <v>6757.5845288134797</v>
      </c>
      <c r="AH1525">
        <v>420019.40673134499</v>
      </c>
      <c r="AI1525">
        <v>3810</v>
      </c>
    </row>
    <row r="1526" spans="26:35" x14ac:dyDescent="0.3">
      <c r="Z1526">
        <v>420081.08293758403</v>
      </c>
      <c r="AA1526">
        <v>7625</v>
      </c>
      <c r="AB1526">
        <f t="shared" si="92"/>
        <v>0</v>
      </c>
      <c r="AC1526">
        <f t="shared" si="93"/>
        <v>0</v>
      </c>
      <c r="AD1526">
        <f t="shared" si="94"/>
        <v>420081.08293758403</v>
      </c>
      <c r="AE1526">
        <f t="shared" si="95"/>
        <v>-7625</v>
      </c>
      <c r="AF1526">
        <v>151289.41588507799</v>
      </c>
      <c r="AG1526">
        <v>6762.45033146686</v>
      </c>
      <c r="AH1526">
        <v>420019.42026042001</v>
      </c>
      <c r="AI1526">
        <v>3812.5</v>
      </c>
    </row>
    <row r="1527" spans="26:35" x14ac:dyDescent="0.3">
      <c r="Z1527">
        <v>420081.13690120098</v>
      </c>
      <c r="AA1527">
        <v>7630</v>
      </c>
      <c r="AB1527">
        <f t="shared" si="92"/>
        <v>0</v>
      </c>
      <c r="AC1527">
        <f t="shared" si="93"/>
        <v>0</v>
      </c>
      <c r="AD1527">
        <f t="shared" si="94"/>
        <v>420081.13690120098</v>
      </c>
      <c r="AE1527">
        <f t="shared" si="95"/>
        <v>-7630</v>
      </c>
      <c r="AF1527">
        <v>151390.803277511</v>
      </c>
      <c r="AG1527">
        <v>6767.3161341202403</v>
      </c>
      <c r="AH1527">
        <v>420019.43378949398</v>
      </c>
      <c r="AI1527">
        <v>3815</v>
      </c>
    </row>
    <row r="1528" spans="26:35" x14ac:dyDescent="0.3">
      <c r="Z1528">
        <v>420081.190864818</v>
      </c>
      <c r="AA1528">
        <v>7635</v>
      </c>
      <c r="AB1528">
        <f t="shared" si="92"/>
        <v>0</v>
      </c>
      <c r="AC1528">
        <f t="shared" si="93"/>
        <v>0</v>
      </c>
      <c r="AD1528">
        <f t="shared" si="94"/>
        <v>420081.190864818</v>
      </c>
      <c r="AE1528">
        <f t="shared" si="95"/>
        <v>-7635</v>
      </c>
      <c r="AF1528">
        <v>151492.237174465</v>
      </c>
      <c r="AG1528">
        <v>6771.0902469036801</v>
      </c>
      <c r="AH1528">
        <v>420019.44731856801</v>
      </c>
      <c r="AI1528">
        <v>3817.5</v>
      </c>
    </row>
    <row r="1529" spans="26:35" x14ac:dyDescent="0.3">
      <c r="Z1529">
        <v>420081.24482843402</v>
      </c>
      <c r="AA1529">
        <v>7640</v>
      </c>
      <c r="AB1529">
        <f t="shared" si="92"/>
        <v>0</v>
      </c>
      <c r="AC1529">
        <f t="shared" si="93"/>
        <v>0</v>
      </c>
      <c r="AD1529">
        <f t="shared" si="94"/>
        <v>420081.24482843402</v>
      </c>
      <c r="AE1529">
        <f t="shared" si="95"/>
        <v>-7640</v>
      </c>
      <c r="AF1529">
        <v>151593.67107141999</v>
      </c>
      <c r="AG1529">
        <v>6774.8643596871298</v>
      </c>
      <c r="AH1529">
        <v>420019.46084764198</v>
      </c>
      <c r="AI1529">
        <v>3820</v>
      </c>
    </row>
    <row r="1530" spans="26:35" x14ac:dyDescent="0.3">
      <c r="Z1530">
        <v>420081.29879205098</v>
      </c>
      <c r="AA1530">
        <v>7645</v>
      </c>
      <c r="AB1530">
        <f t="shared" si="92"/>
        <v>0</v>
      </c>
      <c r="AC1530">
        <f t="shared" si="93"/>
        <v>0</v>
      </c>
      <c r="AD1530">
        <f t="shared" si="94"/>
        <v>420081.29879205098</v>
      </c>
      <c r="AE1530">
        <f t="shared" si="95"/>
        <v>-7645</v>
      </c>
      <c r="AF1530">
        <v>151695.05847096801</v>
      </c>
      <c r="AG1530">
        <v>6779.7300138115497</v>
      </c>
      <c r="AH1530">
        <v>420019.474376717</v>
      </c>
      <c r="AI1530">
        <v>3822.5</v>
      </c>
    </row>
    <row r="1531" spans="26:35" x14ac:dyDescent="0.3">
      <c r="Z1531">
        <v>420081.35275566799</v>
      </c>
      <c r="AA1531">
        <v>7650</v>
      </c>
      <c r="AB1531">
        <f t="shared" si="92"/>
        <v>0</v>
      </c>
      <c r="AC1531">
        <f t="shared" si="93"/>
        <v>0</v>
      </c>
      <c r="AD1531">
        <f t="shared" si="94"/>
        <v>420081.35275566799</v>
      </c>
      <c r="AE1531">
        <f t="shared" si="95"/>
        <v>-7650</v>
      </c>
      <c r="AF1531">
        <v>151796.445870517</v>
      </c>
      <c r="AG1531">
        <v>6784.5956679359797</v>
      </c>
      <c r="AH1531">
        <v>420019.48790579097</v>
      </c>
      <c r="AI1531">
        <v>3825</v>
      </c>
    </row>
    <row r="1532" spans="26:35" x14ac:dyDescent="0.3">
      <c r="Z1532">
        <v>420081.40671928402</v>
      </c>
      <c r="AA1532">
        <v>7655</v>
      </c>
      <c r="AB1532">
        <f t="shared" si="92"/>
        <v>0</v>
      </c>
      <c r="AC1532">
        <f t="shared" si="93"/>
        <v>0</v>
      </c>
      <c r="AD1532">
        <f t="shared" si="94"/>
        <v>420081.40671928402</v>
      </c>
      <c r="AE1532">
        <f t="shared" si="95"/>
        <v>-7655</v>
      </c>
      <c r="AF1532">
        <v>151897.879772972</v>
      </c>
      <c r="AG1532">
        <v>6788.3696325124902</v>
      </c>
      <c r="AH1532">
        <v>420019.501434865</v>
      </c>
      <c r="AI1532">
        <v>3827.5</v>
      </c>
    </row>
    <row r="1533" spans="26:35" x14ac:dyDescent="0.3">
      <c r="Z1533">
        <v>420081.46068290097</v>
      </c>
      <c r="AA1533">
        <v>7660</v>
      </c>
      <c r="AB1533">
        <f t="shared" si="92"/>
        <v>0</v>
      </c>
      <c r="AC1533">
        <f t="shared" si="93"/>
        <v>0</v>
      </c>
      <c r="AD1533">
        <f t="shared" si="94"/>
        <v>420081.46068290097</v>
      </c>
      <c r="AE1533">
        <f t="shared" si="95"/>
        <v>-7660</v>
      </c>
      <c r="AF1533">
        <v>151999.31367542801</v>
      </c>
      <c r="AG1533">
        <v>6792.1435970889997</v>
      </c>
      <c r="AH1533">
        <v>420019.51496393897</v>
      </c>
      <c r="AI1533">
        <v>3830</v>
      </c>
    </row>
    <row r="1534" spans="26:35" x14ac:dyDescent="0.3">
      <c r="Z1534">
        <v>420081.51464651799</v>
      </c>
      <c r="AA1534">
        <v>7665</v>
      </c>
      <c r="AB1534">
        <f t="shared" si="92"/>
        <v>0</v>
      </c>
      <c r="AC1534">
        <f t="shared" si="93"/>
        <v>0</v>
      </c>
      <c r="AD1534">
        <f t="shared" si="94"/>
        <v>420081.51464651799</v>
      </c>
      <c r="AE1534">
        <f t="shared" si="95"/>
        <v>-7665</v>
      </c>
      <c r="AF1534">
        <v>152100.701082054</v>
      </c>
      <c r="AG1534">
        <v>6797.0091034572197</v>
      </c>
      <c r="AH1534">
        <v>420019.52849301399</v>
      </c>
      <c r="AI1534">
        <v>3832.5</v>
      </c>
    </row>
    <row r="1535" spans="26:35" x14ac:dyDescent="0.3">
      <c r="Z1535">
        <v>420081.56861013401</v>
      </c>
      <c r="AA1535">
        <v>7670</v>
      </c>
      <c r="AB1535">
        <f t="shared" si="92"/>
        <v>0</v>
      </c>
      <c r="AC1535">
        <f t="shared" si="93"/>
        <v>0</v>
      </c>
      <c r="AD1535">
        <f t="shared" si="94"/>
        <v>420081.56861013401</v>
      </c>
      <c r="AE1535">
        <f t="shared" si="95"/>
        <v>-7670</v>
      </c>
      <c r="AF1535">
        <v>152202.08848868101</v>
      </c>
      <c r="AG1535">
        <v>6801.8746098254396</v>
      </c>
      <c r="AH1535">
        <v>420019.54202208802</v>
      </c>
      <c r="AI1535">
        <v>3835</v>
      </c>
    </row>
    <row r="1536" spans="26:35" x14ac:dyDescent="0.3">
      <c r="Z1536">
        <v>420081.62257375102</v>
      </c>
      <c r="AA1536">
        <v>7675</v>
      </c>
      <c r="AB1536">
        <f t="shared" si="92"/>
        <v>0</v>
      </c>
      <c r="AC1536">
        <f t="shared" si="93"/>
        <v>0</v>
      </c>
      <c r="AD1536">
        <f t="shared" si="94"/>
        <v>420081.62257375102</v>
      </c>
      <c r="AE1536">
        <f t="shared" si="95"/>
        <v>-7675</v>
      </c>
      <c r="AF1536">
        <v>152303.52239660799</v>
      </c>
      <c r="AG1536">
        <v>6805.6484269680604</v>
      </c>
      <c r="AH1536">
        <v>420019.55555116199</v>
      </c>
      <c r="AI1536">
        <v>3837.5</v>
      </c>
    </row>
    <row r="1537" spans="26:35" x14ac:dyDescent="0.3">
      <c r="Z1537">
        <v>420081.67653736798</v>
      </c>
      <c r="AA1537">
        <v>7680</v>
      </c>
      <c r="AB1537">
        <f t="shared" si="92"/>
        <v>0</v>
      </c>
      <c r="AC1537">
        <f t="shared" si="93"/>
        <v>0</v>
      </c>
      <c r="AD1537">
        <f t="shared" si="94"/>
        <v>420081.67653736798</v>
      </c>
      <c r="AE1537">
        <f t="shared" si="95"/>
        <v>-7680</v>
      </c>
      <c r="AF1537">
        <v>152404.956304536</v>
      </c>
      <c r="AG1537">
        <v>6809.4222441106904</v>
      </c>
      <c r="AH1537">
        <v>420019.56908023701</v>
      </c>
      <c r="AI1537">
        <v>3840</v>
      </c>
    </row>
    <row r="1538" spans="26:35" x14ac:dyDescent="0.3">
      <c r="Z1538">
        <v>420081.73050098401</v>
      </c>
      <c r="AA1538">
        <v>7685</v>
      </c>
      <c r="AB1538">
        <f t="shared" ref="AB1538:AB1601" si="96">X1538</f>
        <v>0</v>
      </c>
      <c r="AC1538">
        <f t="shared" ref="AC1538:AC1601" si="97">-Y1538</f>
        <v>0</v>
      </c>
      <c r="AD1538">
        <f t="shared" ref="AD1538:AD1601" si="98">Z1538</f>
        <v>420081.73050098401</v>
      </c>
      <c r="AE1538">
        <f t="shared" ref="AE1538:AE1601" si="99">-AA1538</f>
        <v>-7685</v>
      </c>
      <c r="AF1538">
        <v>152506.34371820299</v>
      </c>
      <c r="AG1538">
        <v>6814.2876034919</v>
      </c>
      <c r="AH1538">
        <v>420019.58260931098</v>
      </c>
      <c r="AI1538">
        <v>3842.5</v>
      </c>
    </row>
    <row r="1539" spans="26:35" x14ac:dyDescent="0.3">
      <c r="Z1539">
        <v>420081.78446460102</v>
      </c>
      <c r="AA1539">
        <v>7690</v>
      </c>
      <c r="AB1539">
        <f t="shared" si="96"/>
        <v>0</v>
      </c>
      <c r="AC1539">
        <f t="shared" si="97"/>
        <v>0</v>
      </c>
      <c r="AD1539">
        <f t="shared" si="98"/>
        <v>420081.78446460102</v>
      </c>
      <c r="AE1539">
        <f t="shared" si="99"/>
        <v>-7690</v>
      </c>
      <c r="AF1539">
        <v>152607.73113187001</v>
      </c>
      <c r="AG1539">
        <v>6819.1529628731196</v>
      </c>
      <c r="AH1539">
        <v>420019.59613838501</v>
      </c>
      <c r="AI1539">
        <v>3845</v>
      </c>
    </row>
    <row r="1540" spans="26:35" x14ac:dyDescent="0.3">
      <c r="Z1540">
        <v>420081.83842821798</v>
      </c>
      <c r="AA1540">
        <v>7695</v>
      </c>
      <c r="AB1540">
        <f t="shared" si="96"/>
        <v>0</v>
      </c>
      <c r="AC1540">
        <f t="shared" si="97"/>
        <v>0</v>
      </c>
      <c r="AD1540">
        <f t="shared" si="98"/>
        <v>420081.83842821798</v>
      </c>
      <c r="AE1540">
        <f t="shared" si="99"/>
        <v>-7695</v>
      </c>
      <c r="AF1540">
        <v>152709.16504524101</v>
      </c>
      <c r="AG1540">
        <v>6822.9266333477699</v>
      </c>
      <c r="AH1540">
        <v>420019.60966745898</v>
      </c>
      <c r="AI1540">
        <v>3847.5</v>
      </c>
    </row>
    <row r="1541" spans="26:35" x14ac:dyDescent="0.3">
      <c r="Z1541">
        <v>420081.892391834</v>
      </c>
      <c r="AA1541">
        <v>7700</v>
      </c>
      <c r="AB1541">
        <f t="shared" si="96"/>
        <v>0</v>
      </c>
      <c r="AC1541">
        <f t="shared" si="97"/>
        <v>0</v>
      </c>
      <c r="AD1541">
        <f t="shared" si="98"/>
        <v>420081.892391834</v>
      </c>
      <c r="AE1541">
        <f t="shared" si="99"/>
        <v>-7700</v>
      </c>
      <c r="AF1541">
        <v>152810.59895861201</v>
      </c>
      <c r="AG1541">
        <v>6826.7003038224202</v>
      </c>
      <c r="AH1541">
        <v>420019.623196534</v>
      </c>
      <c r="AI1541">
        <v>3850</v>
      </c>
    </row>
    <row r="1542" spans="26:35" x14ac:dyDescent="0.3">
      <c r="Z1542">
        <v>420081.94635545101</v>
      </c>
      <c r="AA1542">
        <v>7705</v>
      </c>
      <c r="AB1542">
        <f t="shared" si="96"/>
        <v>0</v>
      </c>
      <c r="AC1542">
        <f t="shared" si="97"/>
        <v>0</v>
      </c>
      <c r="AD1542">
        <f t="shared" si="98"/>
        <v>420081.94635545101</v>
      </c>
      <c r="AE1542">
        <f t="shared" si="99"/>
        <v>-7705</v>
      </c>
      <c r="AF1542">
        <v>152911.98637928299</v>
      </c>
      <c r="AG1542">
        <v>6831.5655169837</v>
      </c>
      <c r="AH1542">
        <v>420019.63672560803</v>
      </c>
      <c r="AI1542">
        <v>3852.5</v>
      </c>
    </row>
    <row r="1543" spans="26:35" x14ac:dyDescent="0.3">
      <c r="Z1543">
        <v>420082.00031906803</v>
      </c>
      <c r="AA1543">
        <v>7710</v>
      </c>
      <c r="AB1543">
        <f t="shared" si="96"/>
        <v>0</v>
      </c>
      <c r="AC1543">
        <f t="shared" si="97"/>
        <v>0</v>
      </c>
      <c r="AD1543">
        <f t="shared" si="98"/>
        <v>420082.00031906803</v>
      </c>
      <c r="AE1543">
        <f t="shared" si="99"/>
        <v>-7710</v>
      </c>
      <c r="AF1543">
        <v>153013.37379995399</v>
      </c>
      <c r="AG1543">
        <v>6836.4307301449799</v>
      </c>
      <c r="AH1543">
        <v>420019.650254682</v>
      </c>
      <c r="AI1543">
        <v>3855</v>
      </c>
    </row>
    <row r="1544" spans="26:35" x14ac:dyDescent="0.3">
      <c r="Z1544">
        <v>420082.054282684</v>
      </c>
      <c r="AA1544">
        <v>7715</v>
      </c>
      <c r="AB1544">
        <f t="shared" si="96"/>
        <v>0</v>
      </c>
      <c r="AC1544">
        <f t="shared" si="97"/>
        <v>0</v>
      </c>
      <c r="AD1544">
        <f t="shared" si="98"/>
        <v>420082.054282684</v>
      </c>
      <c r="AE1544">
        <f t="shared" si="99"/>
        <v>-7715</v>
      </c>
      <c r="AF1544">
        <v>153114.80771873999</v>
      </c>
      <c r="AG1544">
        <v>6840.2042547135698</v>
      </c>
      <c r="AH1544">
        <v>420019.66378375603</v>
      </c>
      <c r="AI1544">
        <v>3857.5</v>
      </c>
    </row>
    <row r="1545" spans="26:35" x14ac:dyDescent="0.3">
      <c r="Z1545">
        <v>420082.10824630101</v>
      </c>
      <c r="AA1545">
        <v>7720</v>
      </c>
      <c r="AB1545">
        <f t="shared" si="96"/>
        <v>0</v>
      </c>
      <c r="AC1545">
        <f t="shared" si="97"/>
        <v>0</v>
      </c>
      <c r="AD1545">
        <f t="shared" si="98"/>
        <v>420082.10824630101</v>
      </c>
      <c r="AE1545">
        <f t="shared" si="99"/>
        <v>-7720</v>
      </c>
      <c r="AF1545">
        <v>153216.24163752599</v>
      </c>
      <c r="AG1545">
        <v>6843.9777792821596</v>
      </c>
      <c r="AH1545">
        <v>420019.67731283099</v>
      </c>
      <c r="AI1545">
        <v>3860</v>
      </c>
    </row>
    <row r="1546" spans="26:35" x14ac:dyDescent="0.3">
      <c r="Z1546">
        <v>420082.16220991802</v>
      </c>
      <c r="AA1546">
        <v>7725</v>
      </c>
      <c r="AB1546">
        <f t="shared" si="96"/>
        <v>0</v>
      </c>
      <c r="AC1546">
        <f t="shared" si="97"/>
        <v>0</v>
      </c>
      <c r="AD1546">
        <f t="shared" si="98"/>
        <v>420082.16220991802</v>
      </c>
      <c r="AE1546">
        <f t="shared" si="99"/>
        <v>-7725</v>
      </c>
      <c r="AF1546">
        <v>153317.62906516399</v>
      </c>
      <c r="AG1546">
        <v>6848.8428469807304</v>
      </c>
      <c r="AH1546">
        <v>420019.69084190502</v>
      </c>
      <c r="AI1546">
        <v>3862.5</v>
      </c>
    </row>
    <row r="1547" spans="26:35" x14ac:dyDescent="0.3">
      <c r="Z1547">
        <v>420082.21617353399</v>
      </c>
      <c r="AA1547">
        <v>7730</v>
      </c>
      <c r="AB1547">
        <f t="shared" si="96"/>
        <v>0</v>
      </c>
      <c r="AC1547">
        <f t="shared" si="97"/>
        <v>0</v>
      </c>
      <c r="AD1547">
        <f t="shared" si="98"/>
        <v>420082.21617353399</v>
      </c>
      <c r="AE1547">
        <f t="shared" si="99"/>
        <v>-7730</v>
      </c>
      <c r="AF1547">
        <v>153419.01649280099</v>
      </c>
      <c r="AG1547">
        <v>6853.7079146793103</v>
      </c>
      <c r="AH1547">
        <v>420019.70437097899</v>
      </c>
      <c r="AI1547">
        <v>3865</v>
      </c>
    </row>
    <row r="1548" spans="26:35" x14ac:dyDescent="0.3">
      <c r="Z1548">
        <v>420082.270137151</v>
      </c>
      <c r="AA1548">
        <v>7735</v>
      </c>
      <c r="AB1548">
        <f t="shared" si="96"/>
        <v>0</v>
      </c>
      <c r="AC1548">
        <f t="shared" si="97"/>
        <v>0</v>
      </c>
      <c r="AD1548">
        <f t="shared" si="98"/>
        <v>420082.270137151</v>
      </c>
      <c r="AE1548">
        <f t="shared" si="99"/>
        <v>-7735</v>
      </c>
      <c r="AF1548">
        <v>153520.450416974</v>
      </c>
      <c r="AG1548">
        <v>6857.4812940989596</v>
      </c>
      <c r="AH1548">
        <v>420019.71790005302</v>
      </c>
      <c r="AI1548">
        <v>3867.5</v>
      </c>
    </row>
    <row r="1549" spans="26:35" x14ac:dyDescent="0.3">
      <c r="Z1549">
        <v>420082.32410076802</v>
      </c>
      <c r="AA1549">
        <v>7740</v>
      </c>
      <c r="AB1549">
        <f t="shared" si="96"/>
        <v>0</v>
      </c>
      <c r="AC1549">
        <f t="shared" si="97"/>
        <v>0</v>
      </c>
      <c r="AD1549">
        <f t="shared" si="98"/>
        <v>420082.32410076802</v>
      </c>
      <c r="AE1549">
        <f t="shared" si="99"/>
        <v>-7740</v>
      </c>
      <c r="AF1549">
        <v>153621.884341147</v>
      </c>
      <c r="AG1549">
        <v>6861.2546735186197</v>
      </c>
      <c r="AH1549">
        <v>420019.73142912798</v>
      </c>
      <c r="AI1549">
        <v>3870</v>
      </c>
    </row>
    <row r="1550" spans="26:35" x14ac:dyDescent="0.3">
      <c r="Z1550">
        <v>420082.37806438399</v>
      </c>
      <c r="AA1550">
        <v>7745</v>
      </c>
      <c r="AB1550">
        <f t="shared" si="96"/>
        <v>0</v>
      </c>
      <c r="AC1550">
        <f t="shared" si="97"/>
        <v>0</v>
      </c>
      <c r="AD1550">
        <f t="shared" si="98"/>
        <v>420082.37806438399</v>
      </c>
      <c r="AE1550">
        <f t="shared" si="99"/>
        <v>-7745</v>
      </c>
      <c r="AF1550">
        <v>153723.27177571601</v>
      </c>
      <c r="AG1550">
        <v>6866.1195965070501</v>
      </c>
      <c r="AH1550">
        <v>420019.74495820201</v>
      </c>
      <c r="AI1550">
        <v>3872.5</v>
      </c>
    </row>
    <row r="1551" spans="26:35" x14ac:dyDescent="0.3">
      <c r="Z1551">
        <v>420082.432028001</v>
      </c>
      <c r="AA1551">
        <v>7750</v>
      </c>
      <c r="AB1551">
        <f t="shared" si="96"/>
        <v>0</v>
      </c>
      <c r="AC1551">
        <f t="shared" si="97"/>
        <v>0</v>
      </c>
      <c r="AD1551">
        <f t="shared" si="98"/>
        <v>420082.432028001</v>
      </c>
      <c r="AE1551">
        <f t="shared" si="99"/>
        <v>-7750</v>
      </c>
      <c r="AF1551">
        <v>153824.65921028401</v>
      </c>
      <c r="AG1551">
        <v>6870.9845194954796</v>
      </c>
      <c r="AH1551">
        <v>420019.75848727598</v>
      </c>
      <c r="AI1551">
        <v>3875</v>
      </c>
    </row>
    <row r="1552" spans="26:35" x14ac:dyDescent="0.3">
      <c r="Z1552">
        <v>420082.48599161801</v>
      </c>
      <c r="AA1552">
        <v>7755</v>
      </c>
      <c r="AB1552">
        <f t="shared" si="96"/>
        <v>0</v>
      </c>
      <c r="AC1552">
        <f t="shared" si="97"/>
        <v>0</v>
      </c>
      <c r="AD1552">
        <f t="shared" si="98"/>
        <v>420082.48599161801</v>
      </c>
      <c r="AE1552">
        <f t="shared" si="99"/>
        <v>-7755</v>
      </c>
      <c r="AF1552">
        <v>153926.093139815</v>
      </c>
      <c r="AG1552">
        <v>6874.7577545162303</v>
      </c>
      <c r="AH1552">
        <v>420019.77201635001</v>
      </c>
      <c r="AI1552">
        <v>3877.5</v>
      </c>
    </row>
    <row r="1553" spans="26:35" x14ac:dyDescent="0.3">
      <c r="Z1553">
        <v>420082.53995523398</v>
      </c>
      <c r="AA1553">
        <v>7760</v>
      </c>
      <c r="AB1553">
        <f t="shared" si="96"/>
        <v>0</v>
      </c>
      <c r="AC1553">
        <f t="shared" si="97"/>
        <v>0</v>
      </c>
      <c r="AD1553">
        <f t="shared" si="98"/>
        <v>420082.53995523398</v>
      </c>
      <c r="AE1553">
        <f t="shared" si="99"/>
        <v>-7760</v>
      </c>
      <c r="AF1553">
        <v>154027.52706934701</v>
      </c>
      <c r="AG1553">
        <v>6878.5309895369701</v>
      </c>
      <c r="AH1553">
        <v>420019.78554542502</v>
      </c>
      <c r="AI1553">
        <v>3880</v>
      </c>
    </row>
    <row r="1554" spans="26:35" x14ac:dyDescent="0.3">
      <c r="Z1554">
        <v>420082.59391885099</v>
      </c>
      <c r="AA1554">
        <v>7765</v>
      </c>
      <c r="AB1554">
        <f t="shared" si="96"/>
        <v>0</v>
      </c>
      <c r="AC1554">
        <f t="shared" si="97"/>
        <v>0</v>
      </c>
      <c r="AD1554">
        <f t="shared" si="98"/>
        <v>420082.59391885099</v>
      </c>
      <c r="AE1554">
        <f t="shared" si="99"/>
        <v>-7765</v>
      </c>
      <c r="AF1554">
        <v>154128.91451080999</v>
      </c>
      <c r="AG1554">
        <v>6883.3957685652404</v>
      </c>
      <c r="AH1554">
        <v>420019.79907449899</v>
      </c>
      <c r="AI1554">
        <v>3882.5</v>
      </c>
    </row>
    <row r="1555" spans="26:35" x14ac:dyDescent="0.3">
      <c r="Z1555">
        <v>420082.64788246801</v>
      </c>
      <c r="AA1555">
        <v>7770</v>
      </c>
      <c r="AB1555">
        <f t="shared" si="96"/>
        <v>0</v>
      </c>
      <c r="AC1555">
        <f t="shared" si="97"/>
        <v>0</v>
      </c>
      <c r="AD1555">
        <f t="shared" si="98"/>
        <v>420082.64788246801</v>
      </c>
      <c r="AE1555">
        <f t="shared" si="99"/>
        <v>-7770</v>
      </c>
      <c r="AF1555">
        <v>154230.30195227201</v>
      </c>
      <c r="AG1555">
        <v>6888.2605475934997</v>
      </c>
      <c r="AH1555">
        <v>420019.81260357302</v>
      </c>
      <c r="AI1555">
        <v>3885</v>
      </c>
    </row>
    <row r="1556" spans="26:35" x14ac:dyDescent="0.3">
      <c r="Z1556">
        <v>420082.70184608398</v>
      </c>
      <c r="AA1556">
        <v>7775</v>
      </c>
      <c r="AB1556">
        <f t="shared" si="96"/>
        <v>0</v>
      </c>
      <c r="AC1556">
        <f t="shared" si="97"/>
        <v>0</v>
      </c>
      <c r="AD1556">
        <f t="shared" si="98"/>
        <v>420082.70184608398</v>
      </c>
      <c r="AE1556">
        <f t="shared" si="99"/>
        <v>-7775</v>
      </c>
      <c r="AF1556">
        <v>154331.735887135</v>
      </c>
      <c r="AG1556">
        <v>6892.0336389608501</v>
      </c>
      <c r="AH1556">
        <v>420019.82613264699</v>
      </c>
      <c r="AI1556">
        <v>3887.5</v>
      </c>
    </row>
    <row r="1557" spans="26:35" x14ac:dyDescent="0.3">
      <c r="Z1557">
        <v>420082.75580970099</v>
      </c>
      <c r="AA1557">
        <v>7780</v>
      </c>
      <c r="AB1557">
        <f t="shared" si="96"/>
        <v>0</v>
      </c>
      <c r="AC1557">
        <f t="shared" si="97"/>
        <v>0</v>
      </c>
      <c r="AD1557">
        <f t="shared" si="98"/>
        <v>420082.75580970099</v>
      </c>
      <c r="AE1557">
        <f t="shared" si="99"/>
        <v>-7780</v>
      </c>
      <c r="AF1557">
        <v>154433.169821997</v>
      </c>
      <c r="AG1557">
        <v>6895.8067303281996</v>
      </c>
      <c r="AH1557">
        <v>420019.83966172201</v>
      </c>
      <c r="AI1557">
        <v>3890</v>
      </c>
    </row>
    <row r="1558" spans="26:35" x14ac:dyDescent="0.3">
      <c r="Z1558">
        <v>420082.809773318</v>
      </c>
      <c r="AA1558">
        <v>7785</v>
      </c>
      <c r="AB1558">
        <f t="shared" si="96"/>
        <v>0</v>
      </c>
      <c r="AC1558">
        <f t="shared" si="97"/>
        <v>0</v>
      </c>
      <c r="AD1558">
        <f t="shared" si="98"/>
        <v>420082.809773318</v>
      </c>
      <c r="AE1558">
        <f t="shared" si="99"/>
        <v>-7785</v>
      </c>
      <c r="AF1558">
        <v>154534.55727031801</v>
      </c>
      <c r="AG1558">
        <v>6900.6713661379999</v>
      </c>
      <c r="AH1558">
        <v>420019.85319079598</v>
      </c>
      <c r="AI1558">
        <v>3892.5</v>
      </c>
    </row>
    <row r="1559" spans="26:35" x14ac:dyDescent="0.3">
      <c r="Z1559">
        <v>420082.86373693403</v>
      </c>
      <c r="AA1559">
        <v>7790</v>
      </c>
      <c r="AB1559">
        <f t="shared" si="96"/>
        <v>0</v>
      </c>
      <c r="AC1559">
        <f t="shared" si="97"/>
        <v>0</v>
      </c>
      <c r="AD1559">
        <f t="shared" si="98"/>
        <v>420082.86373693403</v>
      </c>
      <c r="AE1559">
        <f t="shared" si="99"/>
        <v>-7790</v>
      </c>
      <c r="AF1559">
        <v>154635.94471864001</v>
      </c>
      <c r="AG1559">
        <v>6905.5360019478003</v>
      </c>
      <c r="AH1559">
        <v>420019.86671987001</v>
      </c>
      <c r="AI1559">
        <v>3895</v>
      </c>
    </row>
    <row r="1560" spans="26:35" x14ac:dyDescent="0.3">
      <c r="Z1560">
        <v>420082.91770055098</v>
      </c>
      <c r="AA1560">
        <v>7795</v>
      </c>
      <c r="AB1560">
        <f t="shared" si="96"/>
        <v>0</v>
      </c>
      <c r="AC1560">
        <f t="shared" si="97"/>
        <v>0</v>
      </c>
      <c r="AD1560">
        <f t="shared" si="98"/>
        <v>420082.91770055098</v>
      </c>
      <c r="AE1560">
        <f t="shared" si="99"/>
        <v>-7795</v>
      </c>
      <c r="AF1560">
        <v>154737.37865880501</v>
      </c>
      <c r="AG1560">
        <v>6909.3089504003601</v>
      </c>
      <c r="AH1560">
        <v>420019.88024894497</v>
      </c>
      <c r="AI1560">
        <v>3897.5</v>
      </c>
    </row>
    <row r="1561" spans="26:35" x14ac:dyDescent="0.3">
      <c r="Z1561">
        <v>420082.971664168</v>
      </c>
      <c r="AA1561">
        <v>7800</v>
      </c>
      <c r="AB1561">
        <f t="shared" si="96"/>
        <v>0</v>
      </c>
      <c r="AC1561">
        <f t="shared" si="97"/>
        <v>0</v>
      </c>
      <c r="AD1561">
        <f t="shared" si="98"/>
        <v>420082.971664168</v>
      </c>
      <c r="AE1561">
        <f t="shared" si="99"/>
        <v>-7800</v>
      </c>
      <c r="AF1561">
        <v>154838.81259896999</v>
      </c>
      <c r="AG1561">
        <v>6913.0818988529199</v>
      </c>
      <c r="AH1561">
        <v>420019.893778019</v>
      </c>
      <c r="AI1561">
        <v>3900</v>
      </c>
    </row>
    <row r="1562" spans="26:35" x14ac:dyDescent="0.3">
      <c r="Z1562">
        <v>420083.02562778402</v>
      </c>
      <c r="AA1562">
        <v>7805</v>
      </c>
      <c r="AB1562">
        <f t="shared" si="96"/>
        <v>0</v>
      </c>
      <c r="AC1562">
        <f t="shared" si="97"/>
        <v>0</v>
      </c>
      <c r="AD1562">
        <f t="shared" si="98"/>
        <v>420083.02562778402</v>
      </c>
      <c r="AE1562">
        <f t="shared" si="99"/>
        <v>-7805</v>
      </c>
      <c r="AF1562">
        <v>154940.200054115</v>
      </c>
      <c r="AG1562">
        <v>6917.9463921813403</v>
      </c>
      <c r="AH1562">
        <v>420019.90730709297</v>
      </c>
      <c r="AI1562">
        <v>3902.5</v>
      </c>
    </row>
    <row r="1563" spans="26:35" x14ac:dyDescent="0.3">
      <c r="Z1563">
        <v>420083.07959140098</v>
      </c>
      <c r="AA1563">
        <v>7810</v>
      </c>
      <c r="AB1563">
        <f t="shared" si="96"/>
        <v>0</v>
      </c>
      <c r="AC1563">
        <f t="shared" si="97"/>
        <v>0</v>
      </c>
      <c r="AD1563">
        <f t="shared" si="98"/>
        <v>420083.07959140098</v>
      </c>
      <c r="AE1563">
        <f t="shared" si="99"/>
        <v>-7810</v>
      </c>
      <c r="AF1563">
        <v>155041.587509259</v>
      </c>
      <c r="AG1563">
        <v>6922.8108855097598</v>
      </c>
      <c r="AH1563">
        <v>420019.920836167</v>
      </c>
      <c r="AI1563">
        <v>3905</v>
      </c>
    </row>
    <row r="1564" spans="26:35" x14ac:dyDescent="0.3">
      <c r="Z1564">
        <v>420083.13355501799</v>
      </c>
      <c r="AA1564">
        <v>7815</v>
      </c>
      <c r="AB1564">
        <f t="shared" si="96"/>
        <v>0</v>
      </c>
      <c r="AC1564">
        <f t="shared" si="97"/>
        <v>0</v>
      </c>
      <c r="AD1564">
        <f t="shared" si="98"/>
        <v>420083.13355501799</v>
      </c>
      <c r="AE1564">
        <f t="shared" si="99"/>
        <v>-7815</v>
      </c>
      <c r="AF1564">
        <v>155143.02145470001</v>
      </c>
      <c r="AG1564">
        <v>6926.5836917859197</v>
      </c>
      <c r="AH1564">
        <v>420019.93436524202</v>
      </c>
      <c r="AI1564">
        <v>3907.5</v>
      </c>
    </row>
    <row r="1565" spans="26:35" x14ac:dyDescent="0.3">
      <c r="Z1565">
        <v>420083.18751863402</v>
      </c>
      <c r="AA1565">
        <v>7820</v>
      </c>
      <c r="AB1565">
        <f t="shared" si="96"/>
        <v>0</v>
      </c>
      <c r="AC1565">
        <f t="shared" si="97"/>
        <v>0</v>
      </c>
      <c r="AD1565">
        <f t="shared" si="98"/>
        <v>420083.18751863402</v>
      </c>
      <c r="AE1565">
        <f t="shared" si="99"/>
        <v>-7820</v>
      </c>
      <c r="AF1565">
        <v>155244.45540014</v>
      </c>
      <c r="AG1565">
        <v>6930.3564980620804</v>
      </c>
      <c r="AH1565">
        <v>420019.94789431599</v>
      </c>
      <c r="AI1565">
        <v>3910</v>
      </c>
    </row>
    <row r="1566" spans="26:35" x14ac:dyDescent="0.3">
      <c r="Z1566">
        <v>420083.24148225097</v>
      </c>
      <c r="AA1566">
        <v>7825</v>
      </c>
      <c r="AB1566">
        <f t="shared" si="96"/>
        <v>0</v>
      </c>
      <c r="AC1566">
        <f t="shared" si="97"/>
        <v>0</v>
      </c>
      <c r="AD1566">
        <f t="shared" si="98"/>
        <v>420083.24148225097</v>
      </c>
      <c r="AE1566">
        <f t="shared" si="99"/>
        <v>-7825</v>
      </c>
      <c r="AF1566">
        <v>155345.84286207301</v>
      </c>
      <c r="AG1566">
        <v>6935.2208496373796</v>
      </c>
      <c r="AH1566">
        <v>420019.96142339002</v>
      </c>
      <c r="AI1566">
        <v>3912.5</v>
      </c>
    </row>
    <row r="1567" spans="26:35" x14ac:dyDescent="0.3">
      <c r="Z1567">
        <v>420083.29544586799</v>
      </c>
      <c r="AA1567">
        <v>7830</v>
      </c>
      <c r="AB1567">
        <f t="shared" si="96"/>
        <v>0</v>
      </c>
      <c r="AC1567">
        <f t="shared" si="97"/>
        <v>0</v>
      </c>
      <c r="AD1567">
        <f t="shared" si="98"/>
        <v>420083.29544586799</v>
      </c>
      <c r="AE1567">
        <f t="shared" si="99"/>
        <v>-7830</v>
      </c>
      <c r="AF1567">
        <v>155447.230324006</v>
      </c>
      <c r="AG1567">
        <v>6940.0852012126697</v>
      </c>
      <c r="AH1567">
        <v>420019.97495246399</v>
      </c>
      <c r="AI1567">
        <v>3915</v>
      </c>
    </row>
    <row r="1568" spans="26:35" x14ac:dyDescent="0.3">
      <c r="Z1568">
        <v>420083.34940948401</v>
      </c>
      <c r="AA1568">
        <v>7835</v>
      </c>
      <c r="AB1568">
        <f t="shared" si="96"/>
        <v>0</v>
      </c>
      <c r="AC1568">
        <f t="shared" si="97"/>
        <v>0</v>
      </c>
      <c r="AD1568">
        <f t="shared" si="98"/>
        <v>420083.34940948401</v>
      </c>
      <c r="AE1568">
        <f t="shared" si="99"/>
        <v>-7835</v>
      </c>
      <c r="AF1568">
        <v>155548.66427469399</v>
      </c>
      <c r="AG1568">
        <v>6943.8578660433204</v>
      </c>
      <c r="AH1568">
        <v>420019.98848153901</v>
      </c>
      <c r="AI1568">
        <v>3917.5</v>
      </c>
    </row>
    <row r="1569" spans="26:35" x14ac:dyDescent="0.3">
      <c r="Z1569">
        <v>420083.40337310103</v>
      </c>
      <c r="AA1569">
        <v>7840</v>
      </c>
      <c r="AB1569">
        <f t="shared" si="96"/>
        <v>0</v>
      </c>
      <c r="AC1569">
        <f t="shared" si="97"/>
        <v>0</v>
      </c>
      <c r="AD1569">
        <f t="shared" si="98"/>
        <v>420083.40337310103</v>
      </c>
      <c r="AE1569">
        <f t="shared" si="99"/>
        <v>-7840</v>
      </c>
      <c r="AF1569">
        <v>155650.09822538201</v>
      </c>
      <c r="AG1569">
        <v>6947.6305308739702</v>
      </c>
      <c r="AH1569">
        <v>420020.00201061298</v>
      </c>
      <c r="AI1569">
        <v>3920</v>
      </c>
    </row>
    <row r="1570" spans="26:35" x14ac:dyDescent="0.3">
      <c r="Z1570">
        <v>420083.45733671798</v>
      </c>
      <c r="AA1570">
        <v>7845</v>
      </c>
      <c r="AB1570">
        <f t="shared" si="96"/>
        <v>0</v>
      </c>
      <c r="AC1570">
        <f t="shared" si="97"/>
        <v>0</v>
      </c>
      <c r="AD1570">
        <f t="shared" si="98"/>
        <v>420083.45733671798</v>
      </c>
      <c r="AE1570">
        <f t="shared" si="99"/>
        <v>-7845</v>
      </c>
      <c r="AF1570">
        <v>155751.485694067</v>
      </c>
      <c r="AG1570">
        <v>6952.4947414241797</v>
      </c>
      <c r="AH1570">
        <v>420020.01553968701</v>
      </c>
      <c r="AI1570">
        <v>3922.5</v>
      </c>
    </row>
    <row r="1571" spans="26:35" x14ac:dyDescent="0.3">
      <c r="Z1571">
        <v>420083.51130033401</v>
      </c>
      <c r="AA1571">
        <v>7850</v>
      </c>
      <c r="AB1571">
        <f t="shared" si="96"/>
        <v>0</v>
      </c>
      <c r="AC1571">
        <f t="shared" si="97"/>
        <v>0</v>
      </c>
      <c r="AD1571">
        <f t="shared" si="98"/>
        <v>420083.51130033401</v>
      </c>
      <c r="AE1571">
        <f t="shared" si="99"/>
        <v>-7850</v>
      </c>
      <c r="AF1571">
        <v>155852.87316275301</v>
      </c>
      <c r="AG1571">
        <v>6957.35895197439</v>
      </c>
      <c r="AH1571">
        <v>420020.02906876098</v>
      </c>
      <c r="AI1571">
        <v>3925</v>
      </c>
    </row>
    <row r="1572" spans="26:35" x14ac:dyDescent="0.3">
      <c r="Z1572">
        <v>420083.56526395102</v>
      </c>
      <c r="AA1572">
        <v>7855</v>
      </c>
      <c r="AB1572">
        <f t="shared" si="96"/>
        <v>0</v>
      </c>
      <c r="AC1572">
        <f t="shared" si="97"/>
        <v>0</v>
      </c>
      <c r="AD1572">
        <f t="shared" si="98"/>
        <v>420083.56526395102</v>
      </c>
      <c r="AE1572">
        <f t="shared" si="99"/>
        <v>-7855</v>
      </c>
      <c r="AF1572">
        <v>155954.30711866199</v>
      </c>
      <c r="AG1572">
        <v>6961.1314760809501</v>
      </c>
      <c r="AH1572">
        <v>420020.042597836</v>
      </c>
      <c r="AI1572">
        <v>3927.5</v>
      </c>
    </row>
    <row r="1573" spans="26:35" x14ac:dyDescent="0.3">
      <c r="Z1573">
        <v>420083.61922756798</v>
      </c>
      <c r="AA1573">
        <v>7860</v>
      </c>
      <c r="AB1573">
        <f t="shared" si="96"/>
        <v>0</v>
      </c>
      <c r="AC1573">
        <f t="shared" si="97"/>
        <v>0</v>
      </c>
      <c r="AD1573">
        <f t="shared" si="98"/>
        <v>420083.61922756798</v>
      </c>
      <c r="AE1573">
        <f t="shared" si="99"/>
        <v>-7860</v>
      </c>
      <c r="AF1573">
        <v>156055.74107457101</v>
      </c>
      <c r="AG1573">
        <v>6964.9040001875201</v>
      </c>
      <c r="AH1573">
        <v>420020.05612691003</v>
      </c>
      <c r="AI1573">
        <v>3930</v>
      </c>
    </row>
    <row r="1574" spans="26:35" x14ac:dyDescent="0.3">
      <c r="Z1574">
        <v>420083.673191184</v>
      </c>
      <c r="AA1574">
        <v>7865</v>
      </c>
      <c r="AB1574">
        <f t="shared" si="96"/>
        <v>0</v>
      </c>
      <c r="AC1574">
        <f t="shared" si="97"/>
        <v>0</v>
      </c>
      <c r="AD1574">
        <f t="shared" si="98"/>
        <v>420083.673191184</v>
      </c>
      <c r="AE1574">
        <f t="shared" si="99"/>
        <v>-7865</v>
      </c>
      <c r="AF1574">
        <v>156157.12854997499</v>
      </c>
      <c r="AG1574">
        <v>6969.7680704361201</v>
      </c>
      <c r="AH1574">
        <v>420020.069655984</v>
      </c>
      <c r="AI1574">
        <v>3932.5</v>
      </c>
    </row>
    <row r="1575" spans="26:35" x14ac:dyDescent="0.3">
      <c r="Z1575">
        <v>420083.72715480102</v>
      </c>
      <c r="AA1575">
        <v>7870</v>
      </c>
      <c r="AB1575">
        <f t="shared" si="96"/>
        <v>0</v>
      </c>
      <c r="AC1575">
        <f t="shared" si="97"/>
        <v>0</v>
      </c>
      <c r="AD1575">
        <f t="shared" si="98"/>
        <v>420083.72715480102</v>
      </c>
      <c r="AE1575">
        <f t="shared" si="99"/>
        <v>-7870</v>
      </c>
      <c r="AF1575">
        <v>156258.51602537799</v>
      </c>
      <c r="AG1575">
        <v>6974.6321406847201</v>
      </c>
      <c r="AH1575">
        <v>420020.08318505803</v>
      </c>
      <c r="AI1575">
        <v>3935</v>
      </c>
    </row>
    <row r="1576" spans="26:35" x14ac:dyDescent="0.3">
      <c r="Z1576">
        <v>420083.78111841797</v>
      </c>
      <c r="AA1576">
        <v>7875</v>
      </c>
      <c r="AB1576">
        <f t="shared" si="96"/>
        <v>0</v>
      </c>
      <c r="AC1576">
        <f t="shared" si="97"/>
        <v>0</v>
      </c>
      <c r="AD1576">
        <f t="shared" si="98"/>
        <v>420083.78111841797</v>
      </c>
      <c r="AE1576">
        <f t="shared" si="99"/>
        <v>-7875</v>
      </c>
      <c r="AF1576">
        <v>156359.94998648099</v>
      </c>
      <c r="AG1576">
        <v>6978.4045247843096</v>
      </c>
      <c r="AH1576">
        <v>420020.09671413299</v>
      </c>
      <c r="AI1576">
        <v>3937.5</v>
      </c>
    </row>
    <row r="1577" spans="26:35" x14ac:dyDescent="0.3">
      <c r="Z1577">
        <v>420083.835082034</v>
      </c>
      <c r="AA1577">
        <v>7880</v>
      </c>
      <c r="AB1577">
        <f t="shared" si="96"/>
        <v>0</v>
      </c>
      <c r="AC1577">
        <f t="shared" si="97"/>
        <v>0</v>
      </c>
      <c r="AD1577">
        <f t="shared" si="98"/>
        <v>420083.835082034</v>
      </c>
      <c r="AE1577">
        <f t="shared" si="99"/>
        <v>-7880</v>
      </c>
      <c r="AF1577">
        <v>156461.38394758399</v>
      </c>
      <c r="AG1577">
        <v>6982.1769088839001</v>
      </c>
      <c r="AH1577">
        <v>420020.11024320702</v>
      </c>
      <c r="AI1577">
        <v>3940</v>
      </c>
    </row>
    <row r="1578" spans="26:35" x14ac:dyDescent="0.3">
      <c r="Z1578">
        <v>420083.88904565101</v>
      </c>
      <c r="AA1578">
        <v>7885</v>
      </c>
      <c r="AB1578">
        <f t="shared" si="96"/>
        <v>0</v>
      </c>
      <c r="AC1578">
        <f t="shared" si="97"/>
        <v>0</v>
      </c>
      <c r="AD1578">
        <f t="shared" si="98"/>
        <v>420083.88904565101</v>
      </c>
      <c r="AE1578">
        <f t="shared" si="99"/>
        <v>-7885</v>
      </c>
      <c r="AF1578">
        <v>156562.81790868699</v>
      </c>
      <c r="AG1578">
        <v>6985.9492929834796</v>
      </c>
      <c r="AH1578">
        <v>420020.12377228099</v>
      </c>
      <c r="AI1578">
        <v>3942.5</v>
      </c>
    </row>
    <row r="1579" spans="26:35" x14ac:dyDescent="0.3">
      <c r="Z1579">
        <v>420083.94300926803</v>
      </c>
      <c r="AA1579">
        <v>7890</v>
      </c>
      <c r="AB1579">
        <f t="shared" si="96"/>
        <v>0</v>
      </c>
      <c r="AC1579">
        <f t="shared" si="97"/>
        <v>0</v>
      </c>
      <c r="AD1579">
        <f t="shared" si="98"/>
        <v>420083.94300926803</v>
      </c>
      <c r="AE1579">
        <f t="shared" si="99"/>
        <v>-7890</v>
      </c>
      <c r="AF1579">
        <v>156664.17774807999</v>
      </c>
      <c r="AG1579">
        <v>6991.3587571009102</v>
      </c>
      <c r="AH1579">
        <v>420020.13730135601</v>
      </c>
      <c r="AI1579">
        <v>3945</v>
      </c>
    </row>
    <row r="1580" spans="26:35" x14ac:dyDescent="0.3">
      <c r="Z1580">
        <v>420083.99697288399</v>
      </c>
      <c r="AA1580">
        <v>7895</v>
      </c>
      <c r="AB1580">
        <f t="shared" si="96"/>
        <v>0</v>
      </c>
      <c r="AC1580">
        <f t="shared" si="97"/>
        <v>0</v>
      </c>
      <c r="AD1580">
        <f t="shared" si="98"/>
        <v>420083.99697288399</v>
      </c>
      <c r="AE1580">
        <f t="shared" si="99"/>
        <v>-7895</v>
      </c>
      <c r="AF1580">
        <v>156765.53758747299</v>
      </c>
      <c r="AG1580">
        <v>6996.7682212183299</v>
      </c>
      <c r="AH1580">
        <v>420020.15083042998</v>
      </c>
      <c r="AI1580">
        <v>3947.5</v>
      </c>
    </row>
    <row r="1581" spans="26:35" x14ac:dyDescent="0.3">
      <c r="Z1581">
        <v>420084.05093650101</v>
      </c>
      <c r="AA1581">
        <v>7900</v>
      </c>
      <c r="AB1581">
        <f t="shared" si="96"/>
        <v>0</v>
      </c>
      <c r="AC1581">
        <f t="shared" si="97"/>
        <v>0</v>
      </c>
      <c r="AD1581">
        <f t="shared" si="98"/>
        <v>420084.05093650101</v>
      </c>
      <c r="AE1581">
        <f t="shared" si="99"/>
        <v>-7900</v>
      </c>
      <c r="AF1581">
        <v>156866.99038705099</v>
      </c>
      <c r="AG1581">
        <v>6999.9944878537699</v>
      </c>
      <c r="AH1581">
        <v>420020.16435950401</v>
      </c>
      <c r="AI1581">
        <v>3950</v>
      </c>
    </row>
    <row r="1582" spans="26:35" x14ac:dyDescent="0.3">
      <c r="Z1582">
        <v>420084.10490011802</v>
      </c>
      <c r="AA1582">
        <v>7905</v>
      </c>
      <c r="AB1582">
        <f t="shared" si="96"/>
        <v>0</v>
      </c>
      <c r="AC1582">
        <f t="shared" si="97"/>
        <v>0</v>
      </c>
      <c r="AD1582">
        <f t="shared" si="98"/>
        <v>420084.10490011802</v>
      </c>
      <c r="AE1582">
        <f t="shared" si="99"/>
        <v>-7905</v>
      </c>
      <c r="AF1582">
        <v>156968.44318662901</v>
      </c>
      <c r="AG1582">
        <v>7003.2207544891999</v>
      </c>
      <c r="AH1582">
        <v>420020.17788857798</v>
      </c>
      <c r="AI1582">
        <v>3952.5</v>
      </c>
    </row>
    <row r="1583" spans="26:35" x14ac:dyDescent="0.3">
      <c r="Z1583">
        <v>420084.15886373399</v>
      </c>
      <c r="AA1583">
        <v>7910</v>
      </c>
      <c r="AB1583">
        <f t="shared" si="96"/>
        <v>0</v>
      </c>
      <c r="AC1583">
        <f t="shared" si="97"/>
        <v>0</v>
      </c>
      <c r="AD1583">
        <f t="shared" si="98"/>
        <v>420084.15886373399</v>
      </c>
      <c r="AE1583">
        <f t="shared" si="99"/>
        <v>-7910</v>
      </c>
      <c r="AF1583">
        <v>157069.80303337</v>
      </c>
      <c r="AG1583">
        <v>7008.63007994702</v>
      </c>
      <c r="AH1583">
        <v>420020.191417653</v>
      </c>
      <c r="AI1583">
        <v>3955</v>
      </c>
    </row>
    <row r="1584" spans="26:35" x14ac:dyDescent="0.3">
      <c r="Z1584">
        <v>420084.212827351</v>
      </c>
      <c r="AA1584">
        <v>7915</v>
      </c>
      <c r="AB1584">
        <f t="shared" si="96"/>
        <v>0</v>
      </c>
      <c r="AC1584">
        <f t="shared" si="97"/>
        <v>0</v>
      </c>
      <c r="AD1584">
        <f t="shared" si="98"/>
        <v>420084.212827351</v>
      </c>
      <c r="AE1584">
        <f t="shared" si="99"/>
        <v>-7915</v>
      </c>
      <c r="AF1584">
        <v>157171.16288011099</v>
      </c>
      <c r="AG1584">
        <v>7014.0394054048402</v>
      </c>
      <c r="AH1584">
        <v>420020.20494672703</v>
      </c>
      <c r="AI1584">
        <v>3957.5</v>
      </c>
    </row>
    <row r="1585" spans="26:35" x14ac:dyDescent="0.3">
      <c r="Z1585">
        <v>420084.26679096802</v>
      </c>
      <c r="AA1585">
        <v>7920</v>
      </c>
      <c r="AB1585">
        <f t="shared" si="96"/>
        <v>0</v>
      </c>
      <c r="AC1585">
        <f t="shared" si="97"/>
        <v>0</v>
      </c>
      <c r="AD1585">
        <f t="shared" si="98"/>
        <v>420084.26679096802</v>
      </c>
      <c r="AE1585">
        <f t="shared" si="99"/>
        <v>-7920</v>
      </c>
      <c r="AF1585">
        <v>157272.61568403899</v>
      </c>
      <c r="AG1585">
        <v>7017.2655336207799</v>
      </c>
      <c r="AH1585">
        <v>420020.218475801</v>
      </c>
      <c r="AI1585">
        <v>3960</v>
      </c>
    </row>
    <row r="1586" spans="26:35" x14ac:dyDescent="0.3">
      <c r="Z1586">
        <v>420084.32075458398</v>
      </c>
      <c r="AA1586">
        <v>7925</v>
      </c>
      <c r="AB1586">
        <f t="shared" si="96"/>
        <v>0</v>
      </c>
      <c r="AC1586">
        <f t="shared" si="97"/>
        <v>0</v>
      </c>
      <c r="AD1586">
        <f t="shared" si="98"/>
        <v>420084.32075458398</v>
      </c>
      <c r="AE1586">
        <f t="shared" si="99"/>
        <v>-7925</v>
      </c>
      <c r="AF1586">
        <v>157374.06848796699</v>
      </c>
      <c r="AG1586">
        <v>7020.4916618367297</v>
      </c>
      <c r="AH1586">
        <v>420020.23200487503</v>
      </c>
      <c r="AI1586">
        <v>3962.5</v>
      </c>
    </row>
    <row r="1587" spans="26:35" x14ac:dyDescent="0.3">
      <c r="Z1587">
        <v>420084.374718201</v>
      </c>
      <c r="AA1587">
        <v>7930</v>
      </c>
      <c r="AB1587">
        <f t="shared" si="96"/>
        <v>0</v>
      </c>
      <c r="AC1587">
        <f t="shared" si="97"/>
        <v>0</v>
      </c>
      <c r="AD1587">
        <f t="shared" si="98"/>
        <v>420084.374718201</v>
      </c>
      <c r="AE1587">
        <f t="shared" si="99"/>
        <v>-7930</v>
      </c>
      <c r="AF1587">
        <v>157475.428342019</v>
      </c>
      <c r="AG1587">
        <v>7025.9008493422798</v>
      </c>
      <c r="AH1587">
        <v>420020.24553394999</v>
      </c>
      <c r="AI1587">
        <v>3965</v>
      </c>
    </row>
    <row r="1588" spans="26:35" x14ac:dyDescent="0.3">
      <c r="Z1588">
        <v>420084.42868181801</v>
      </c>
      <c r="AA1588">
        <v>7935</v>
      </c>
      <c r="AB1588">
        <f t="shared" si="96"/>
        <v>0</v>
      </c>
      <c r="AC1588">
        <f t="shared" si="97"/>
        <v>0</v>
      </c>
      <c r="AD1588">
        <f t="shared" si="98"/>
        <v>420084.42868181801</v>
      </c>
      <c r="AE1588">
        <f t="shared" si="99"/>
        <v>-7935</v>
      </c>
      <c r="AF1588">
        <v>157576.78819607</v>
      </c>
      <c r="AG1588">
        <v>7031.3100368478399</v>
      </c>
      <c r="AH1588">
        <v>420020.25906302402</v>
      </c>
      <c r="AI1588">
        <v>3967.5</v>
      </c>
    </row>
    <row r="1589" spans="26:35" x14ac:dyDescent="0.3">
      <c r="Z1589">
        <v>420084.48264543398</v>
      </c>
      <c r="AA1589">
        <v>7940</v>
      </c>
      <c r="AB1589">
        <f t="shared" si="96"/>
        <v>0</v>
      </c>
      <c r="AC1589">
        <f t="shared" si="97"/>
        <v>0</v>
      </c>
      <c r="AD1589">
        <f t="shared" si="98"/>
        <v>420084.48264543398</v>
      </c>
      <c r="AE1589">
        <f t="shared" si="99"/>
        <v>-7940</v>
      </c>
      <c r="AF1589">
        <v>157678.24100432501</v>
      </c>
      <c r="AG1589">
        <v>7034.5360273383603</v>
      </c>
      <c r="AH1589">
        <v>420020.27259209799</v>
      </c>
      <c r="AI1589">
        <v>3970</v>
      </c>
    </row>
    <row r="1590" spans="26:35" x14ac:dyDescent="0.3">
      <c r="Z1590">
        <v>420084.53660905099</v>
      </c>
      <c r="AA1590">
        <v>7945</v>
      </c>
      <c r="AB1590">
        <f t="shared" si="96"/>
        <v>0</v>
      </c>
      <c r="AC1590">
        <f t="shared" si="97"/>
        <v>0</v>
      </c>
      <c r="AD1590">
        <f t="shared" si="98"/>
        <v>420084.53660905099</v>
      </c>
      <c r="AE1590">
        <f t="shared" si="99"/>
        <v>-7945</v>
      </c>
      <c r="AF1590">
        <v>157779.69381258101</v>
      </c>
      <c r="AG1590">
        <v>7037.7620178288898</v>
      </c>
      <c r="AH1590">
        <v>420020.28612117202</v>
      </c>
      <c r="AI1590">
        <v>3972.5</v>
      </c>
    </row>
    <row r="1591" spans="26:35" x14ac:dyDescent="0.3">
      <c r="Z1591">
        <v>420084.59057266801</v>
      </c>
      <c r="AA1591">
        <v>7950</v>
      </c>
      <c r="AB1591">
        <f t="shared" si="96"/>
        <v>0</v>
      </c>
      <c r="AC1591">
        <f t="shared" si="97"/>
        <v>0</v>
      </c>
      <c r="AD1591">
        <f t="shared" si="98"/>
        <v>420084.59057266801</v>
      </c>
      <c r="AE1591">
        <f t="shared" si="99"/>
        <v>-7950</v>
      </c>
      <c r="AF1591">
        <v>157881.053673905</v>
      </c>
      <c r="AG1591">
        <v>7043.1710680816695</v>
      </c>
      <c r="AH1591">
        <v>420020.29965024698</v>
      </c>
      <c r="AI1591">
        <v>3975</v>
      </c>
    </row>
    <row r="1592" spans="26:35" x14ac:dyDescent="0.3">
      <c r="Z1592">
        <v>420084.64453628397</v>
      </c>
      <c r="AA1592">
        <v>7955</v>
      </c>
      <c r="AB1592">
        <f t="shared" si="96"/>
        <v>0</v>
      </c>
      <c r="AC1592">
        <f t="shared" si="97"/>
        <v>0</v>
      </c>
      <c r="AD1592">
        <f t="shared" si="98"/>
        <v>420084.64453628397</v>
      </c>
      <c r="AE1592">
        <f t="shared" si="99"/>
        <v>-7955</v>
      </c>
      <c r="AF1592">
        <v>157982.41353522899</v>
      </c>
      <c r="AG1592">
        <v>7048.5801183344502</v>
      </c>
      <c r="AH1592">
        <v>420020.31317932101</v>
      </c>
      <c r="AI1592">
        <v>3977.5</v>
      </c>
    </row>
    <row r="1593" spans="26:35" x14ac:dyDescent="0.3">
      <c r="Z1593">
        <v>420084.69849990099</v>
      </c>
      <c r="AA1593">
        <v>7960</v>
      </c>
      <c r="AB1593">
        <f t="shared" si="96"/>
        <v>0</v>
      </c>
      <c r="AC1593">
        <f t="shared" si="97"/>
        <v>0</v>
      </c>
      <c r="AD1593">
        <f t="shared" si="98"/>
        <v>420084.69849990099</v>
      </c>
      <c r="AE1593">
        <f t="shared" si="99"/>
        <v>-7960</v>
      </c>
      <c r="AF1593">
        <v>158083.86634779</v>
      </c>
      <c r="AG1593">
        <v>7051.8059717973601</v>
      </c>
      <c r="AH1593">
        <v>420020.32670839498</v>
      </c>
      <c r="AI1593">
        <v>3980</v>
      </c>
    </row>
    <row r="1594" spans="26:35" x14ac:dyDescent="0.3">
      <c r="Z1594">
        <v>420084.752463518</v>
      </c>
      <c r="AA1594">
        <v>7965</v>
      </c>
      <c r="AB1594">
        <f t="shared" si="96"/>
        <v>0</v>
      </c>
      <c r="AC1594">
        <f t="shared" si="97"/>
        <v>0</v>
      </c>
      <c r="AD1594">
        <f t="shared" si="98"/>
        <v>420084.752463518</v>
      </c>
      <c r="AE1594">
        <f t="shared" si="99"/>
        <v>-7965</v>
      </c>
      <c r="AF1594">
        <v>158185.31916035101</v>
      </c>
      <c r="AG1594">
        <v>7055.0318252602701</v>
      </c>
      <c r="AH1594">
        <v>420020.340237469</v>
      </c>
      <c r="AI1594">
        <v>3982.5</v>
      </c>
    </row>
    <row r="1595" spans="26:35" x14ac:dyDescent="0.3">
      <c r="Z1595">
        <v>420084.80642713403</v>
      </c>
      <c r="AA1595">
        <v>7970</v>
      </c>
      <c r="AB1595">
        <f t="shared" si="96"/>
        <v>0</v>
      </c>
      <c r="AC1595">
        <f t="shared" si="97"/>
        <v>0</v>
      </c>
      <c r="AD1595">
        <f t="shared" si="98"/>
        <v>420084.80642713403</v>
      </c>
      <c r="AE1595">
        <f t="shared" si="99"/>
        <v>-7970</v>
      </c>
      <c r="AF1595">
        <v>158286.67902891099</v>
      </c>
      <c r="AG1595">
        <v>7060.4407389608205</v>
      </c>
      <c r="AH1595">
        <v>420020.35376654402</v>
      </c>
      <c r="AI1595">
        <v>3985</v>
      </c>
    </row>
    <row r="1596" spans="26:35" x14ac:dyDescent="0.3">
      <c r="Z1596">
        <v>420084.86039075098</v>
      </c>
      <c r="AA1596">
        <v>7975</v>
      </c>
      <c r="AB1596">
        <f t="shared" si="96"/>
        <v>0</v>
      </c>
      <c r="AC1596">
        <f t="shared" si="97"/>
        <v>0</v>
      </c>
      <c r="AD1596">
        <f t="shared" si="98"/>
        <v>420084.86039075098</v>
      </c>
      <c r="AE1596">
        <f t="shared" si="99"/>
        <v>-7975</v>
      </c>
      <c r="AF1596">
        <v>158388.03889746999</v>
      </c>
      <c r="AG1596">
        <v>7065.8496526613599</v>
      </c>
      <c r="AH1596">
        <v>420020.36729561799</v>
      </c>
      <c r="AI1596">
        <v>3987.5</v>
      </c>
    </row>
    <row r="1597" spans="26:35" x14ac:dyDescent="0.3">
      <c r="Z1597">
        <v>420084.914354368</v>
      </c>
      <c r="AA1597">
        <v>7980</v>
      </c>
      <c r="AB1597">
        <f t="shared" si="96"/>
        <v>0</v>
      </c>
      <c r="AC1597">
        <f t="shared" si="97"/>
        <v>0</v>
      </c>
      <c r="AD1597">
        <f t="shared" si="98"/>
        <v>420084.914354368</v>
      </c>
      <c r="AE1597">
        <f t="shared" si="99"/>
        <v>-7980</v>
      </c>
      <c r="AF1597">
        <v>158489.491714314</v>
      </c>
      <c r="AG1597">
        <v>7069.0753697867804</v>
      </c>
      <c r="AH1597">
        <v>420020.38082469202</v>
      </c>
      <c r="AI1597">
        <v>3990</v>
      </c>
    </row>
    <row r="1598" spans="26:35" x14ac:dyDescent="0.3">
      <c r="Z1598">
        <v>420084.96831798402</v>
      </c>
      <c r="AA1598">
        <v>7985</v>
      </c>
      <c r="AB1598">
        <f t="shared" si="96"/>
        <v>0</v>
      </c>
      <c r="AC1598">
        <f t="shared" si="97"/>
        <v>0</v>
      </c>
      <c r="AD1598">
        <f t="shared" si="98"/>
        <v>420084.96831798402</v>
      </c>
      <c r="AE1598">
        <f t="shared" si="99"/>
        <v>-7985</v>
      </c>
      <c r="AF1598">
        <v>158590.94453115799</v>
      </c>
      <c r="AG1598">
        <v>7072.3010869121899</v>
      </c>
      <c r="AH1598">
        <v>420020.39435376599</v>
      </c>
      <c r="AI1598">
        <v>3992.5</v>
      </c>
    </row>
    <row r="1599" spans="26:35" x14ac:dyDescent="0.3">
      <c r="Z1599">
        <v>420085.02228160098</v>
      </c>
      <c r="AA1599">
        <v>7990</v>
      </c>
      <c r="AB1599">
        <f t="shared" si="96"/>
        <v>0</v>
      </c>
      <c r="AC1599">
        <f t="shared" si="97"/>
        <v>0</v>
      </c>
      <c r="AD1599">
        <f t="shared" si="98"/>
        <v>420085.02228160098</v>
      </c>
      <c r="AE1599">
        <f t="shared" si="99"/>
        <v>-7990</v>
      </c>
      <c r="AF1599">
        <v>158692.304406916</v>
      </c>
      <c r="AG1599">
        <v>7077.7098647500598</v>
      </c>
      <c r="AH1599">
        <v>420020.40788284101</v>
      </c>
      <c r="AI1599">
        <v>3995</v>
      </c>
    </row>
    <row r="1600" spans="26:35" x14ac:dyDescent="0.3">
      <c r="Z1600">
        <v>420085.07624521799</v>
      </c>
      <c r="AA1600">
        <v>7995</v>
      </c>
      <c r="AB1600">
        <f t="shared" si="96"/>
        <v>0</v>
      </c>
      <c r="AC1600">
        <f t="shared" si="97"/>
        <v>0</v>
      </c>
      <c r="AD1600">
        <f t="shared" si="98"/>
        <v>420085.07624521799</v>
      </c>
      <c r="AE1600">
        <f t="shared" si="99"/>
        <v>-7995</v>
      </c>
      <c r="AF1600">
        <v>158793.664282674</v>
      </c>
      <c r="AG1600">
        <v>7083.1186425879296</v>
      </c>
      <c r="AH1600">
        <v>420020.42141191498</v>
      </c>
      <c r="AI1600">
        <v>3997.5</v>
      </c>
    </row>
    <row r="1601" spans="26:35" x14ac:dyDescent="0.3">
      <c r="Z1601">
        <v>420085.13020883402</v>
      </c>
      <c r="AA1601">
        <v>8000</v>
      </c>
      <c r="AB1601">
        <f t="shared" si="96"/>
        <v>0</v>
      </c>
      <c r="AC1601">
        <f t="shared" si="97"/>
        <v>0</v>
      </c>
      <c r="AD1601">
        <f t="shared" si="98"/>
        <v>420085.13020883402</v>
      </c>
      <c r="AE1601">
        <f t="shared" si="99"/>
        <v>-8000</v>
      </c>
      <c r="AF1601">
        <v>158895.11710377899</v>
      </c>
      <c r="AG1601">
        <v>7086.3442240608401</v>
      </c>
      <c r="AH1601">
        <v>420020.43494098901</v>
      </c>
      <c r="AI1601">
        <v>4000</v>
      </c>
    </row>
    <row r="1602" spans="26:35" x14ac:dyDescent="0.3">
      <c r="Z1602">
        <v>420085.18417245097</v>
      </c>
      <c r="AA1602">
        <v>8005</v>
      </c>
      <c r="AB1602">
        <f t="shared" ref="AB1602:AB1665" si="100">X1602</f>
        <v>0</v>
      </c>
      <c r="AC1602">
        <f t="shared" ref="AC1602:AC1665" si="101">-Y1602</f>
        <v>0</v>
      </c>
      <c r="AD1602">
        <f t="shared" ref="AD1602:AD1665" si="102">Z1602</f>
        <v>420085.18417245097</v>
      </c>
      <c r="AE1602">
        <f t="shared" ref="AE1602:AE1665" si="103">-AA1602</f>
        <v>-8005</v>
      </c>
      <c r="AF1602">
        <v>158996.56992488401</v>
      </c>
      <c r="AG1602">
        <v>7089.5698055337498</v>
      </c>
      <c r="AH1602">
        <v>420020.44847006397</v>
      </c>
      <c r="AI1602">
        <v>4002.5</v>
      </c>
    </row>
    <row r="1603" spans="26:35" x14ac:dyDescent="0.3">
      <c r="Z1603">
        <v>420085.23813606799</v>
      </c>
      <c r="AA1603">
        <v>8010</v>
      </c>
      <c r="AB1603">
        <f t="shared" si="100"/>
        <v>0</v>
      </c>
      <c r="AC1603">
        <f t="shared" si="101"/>
        <v>0</v>
      </c>
      <c r="AD1603">
        <f t="shared" si="102"/>
        <v>420085.23813606799</v>
      </c>
      <c r="AE1603">
        <f t="shared" si="103"/>
        <v>-8010</v>
      </c>
      <c r="AF1603">
        <v>159097.929807804</v>
      </c>
      <c r="AG1603">
        <v>7094.9784481911302</v>
      </c>
      <c r="AH1603">
        <v>420020.461999138</v>
      </c>
      <c r="AI1603">
        <v>4005</v>
      </c>
    </row>
    <row r="1604" spans="26:35" x14ac:dyDescent="0.3">
      <c r="Z1604">
        <v>420085.29209968401</v>
      </c>
      <c r="AA1604">
        <v>8015</v>
      </c>
      <c r="AB1604">
        <f t="shared" si="100"/>
        <v>0</v>
      </c>
      <c r="AC1604">
        <f t="shared" si="101"/>
        <v>0</v>
      </c>
      <c r="AD1604">
        <f t="shared" si="102"/>
        <v>420085.29209968401</v>
      </c>
      <c r="AE1604">
        <f t="shared" si="103"/>
        <v>-8015</v>
      </c>
      <c r="AF1604">
        <v>159199.289690723</v>
      </c>
      <c r="AG1604">
        <v>7100.3870908485196</v>
      </c>
      <c r="AH1604">
        <v>420020.47552821197</v>
      </c>
      <c r="AI1604">
        <v>4007.5</v>
      </c>
    </row>
    <row r="1605" spans="26:35" x14ac:dyDescent="0.3">
      <c r="Z1605">
        <v>420085.34606330103</v>
      </c>
      <c r="AA1605">
        <v>8020</v>
      </c>
      <c r="AB1605">
        <f t="shared" si="100"/>
        <v>0</v>
      </c>
      <c r="AC1605">
        <f t="shared" si="101"/>
        <v>0</v>
      </c>
      <c r="AD1605">
        <f t="shared" si="102"/>
        <v>420085.34606330103</v>
      </c>
      <c r="AE1605">
        <f t="shared" si="103"/>
        <v>-8020</v>
      </c>
      <c r="AF1605">
        <v>159300.74251606801</v>
      </c>
      <c r="AG1605">
        <v>7103.6125373636296</v>
      </c>
      <c r="AH1605">
        <v>420020.489057286</v>
      </c>
      <c r="AI1605">
        <v>4010</v>
      </c>
    </row>
    <row r="1606" spans="26:35" x14ac:dyDescent="0.3">
      <c r="Z1606">
        <v>420085.40002691798</v>
      </c>
      <c r="AA1606">
        <v>8025</v>
      </c>
      <c r="AB1606">
        <f t="shared" si="100"/>
        <v>0</v>
      </c>
      <c r="AC1606">
        <f t="shared" si="101"/>
        <v>0</v>
      </c>
      <c r="AD1606">
        <f t="shared" si="102"/>
        <v>420085.40002691798</v>
      </c>
      <c r="AE1606">
        <f t="shared" si="103"/>
        <v>-8025</v>
      </c>
      <c r="AF1606">
        <v>159402.19534141201</v>
      </c>
      <c r="AG1606">
        <v>7106.8379838787496</v>
      </c>
      <c r="AH1606">
        <v>420020.50258636102</v>
      </c>
      <c r="AI1606">
        <v>4012.5</v>
      </c>
    </row>
    <row r="1607" spans="26:35" x14ac:dyDescent="0.3">
      <c r="Z1607">
        <v>420085.45399053401</v>
      </c>
      <c r="AA1607">
        <v>8030</v>
      </c>
      <c r="AB1607">
        <f t="shared" si="100"/>
        <v>0</v>
      </c>
      <c r="AC1607">
        <f t="shared" si="101"/>
        <v>0</v>
      </c>
      <c r="AD1607">
        <f t="shared" si="102"/>
        <v>420085.45399053401</v>
      </c>
      <c r="AE1607">
        <f t="shared" si="103"/>
        <v>-8030</v>
      </c>
      <c r="AF1607">
        <v>159503.55523145699</v>
      </c>
      <c r="AG1607">
        <v>7112.2464920238599</v>
      </c>
      <c r="AH1607">
        <v>420020.51611543499</v>
      </c>
      <c r="AI1607">
        <v>4015</v>
      </c>
    </row>
    <row r="1608" spans="26:35" x14ac:dyDescent="0.3">
      <c r="Z1608">
        <v>420085.50795415102</v>
      </c>
      <c r="AA1608">
        <v>8035</v>
      </c>
      <c r="AB1608">
        <f t="shared" si="100"/>
        <v>0</v>
      </c>
      <c r="AC1608">
        <f t="shared" si="101"/>
        <v>0</v>
      </c>
      <c r="AD1608">
        <f t="shared" si="102"/>
        <v>420085.50795415102</v>
      </c>
      <c r="AE1608">
        <f t="shared" si="103"/>
        <v>-8035</v>
      </c>
      <c r="AF1608">
        <v>159604.915121503</v>
      </c>
      <c r="AG1608">
        <v>7117.6550001689702</v>
      </c>
      <c r="AH1608">
        <v>420020.52964450902</v>
      </c>
      <c r="AI1608">
        <v>4017.5</v>
      </c>
    </row>
    <row r="1609" spans="26:35" x14ac:dyDescent="0.3">
      <c r="Z1609">
        <v>420085.56191776798</v>
      </c>
      <c r="AA1609">
        <v>8040</v>
      </c>
      <c r="AB1609">
        <f t="shared" si="100"/>
        <v>0</v>
      </c>
      <c r="AC1609">
        <f t="shared" si="101"/>
        <v>0</v>
      </c>
      <c r="AD1609">
        <f t="shared" si="102"/>
        <v>420085.56191776798</v>
      </c>
      <c r="AE1609">
        <f t="shared" si="103"/>
        <v>-8040</v>
      </c>
      <c r="AF1609">
        <v>159706.36795106399</v>
      </c>
      <c r="AG1609">
        <v>7120.8803124137403</v>
      </c>
      <c r="AH1609">
        <v>420020.54317358299</v>
      </c>
      <c r="AI1609">
        <v>4020</v>
      </c>
    </row>
    <row r="1610" spans="26:35" x14ac:dyDescent="0.3">
      <c r="Z1610">
        <v>420085.615881384</v>
      </c>
      <c r="AA1610">
        <v>8045</v>
      </c>
      <c r="AB1610">
        <f t="shared" si="100"/>
        <v>0</v>
      </c>
      <c r="AC1610">
        <f t="shared" si="101"/>
        <v>0</v>
      </c>
      <c r="AD1610">
        <f t="shared" si="102"/>
        <v>420085.615881384</v>
      </c>
      <c r="AE1610">
        <f t="shared" si="103"/>
        <v>-8045</v>
      </c>
      <c r="AF1610">
        <v>159807.82078062501</v>
      </c>
      <c r="AG1610">
        <v>7124.1056246585204</v>
      </c>
      <c r="AH1610">
        <v>420020.55670265801</v>
      </c>
      <c r="AI1610">
        <v>4022.5</v>
      </c>
    </row>
    <row r="1611" spans="26:35" x14ac:dyDescent="0.3">
      <c r="Z1611">
        <v>420085.66984500102</v>
      </c>
      <c r="AA1611">
        <v>8050</v>
      </c>
      <c r="AB1611">
        <f t="shared" si="100"/>
        <v>0</v>
      </c>
      <c r="AC1611">
        <f t="shared" si="101"/>
        <v>0</v>
      </c>
      <c r="AD1611">
        <f t="shared" si="102"/>
        <v>420085.66984500102</v>
      </c>
      <c r="AE1611">
        <f t="shared" si="103"/>
        <v>-8050</v>
      </c>
      <c r="AF1611">
        <v>159909.18067776001</v>
      </c>
      <c r="AG1611">
        <v>7129.5139989694899</v>
      </c>
      <c r="AH1611">
        <v>420020.57023173198</v>
      </c>
      <c r="AI1611">
        <v>4025</v>
      </c>
    </row>
    <row r="1612" spans="26:35" x14ac:dyDescent="0.3">
      <c r="Z1612">
        <v>420085.72380861797</v>
      </c>
      <c r="AA1612">
        <v>8055</v>
      </c>
      <c r="AB1612">
        <f t="shared" si="100"/>
        <v>0</v>
      </c>
      <c r="AC1612">
        <f t="shared" si="101"/>
        <v>0</v>
      </c>
      <c r="AD1612">
        <f t="shared" si="102"/>
        <v>420085.72380861797</v>
      </c>
      <c r="AE1612">
        <f t="shared" si="103"/>
        <v>-8055</v>
      </c>
      <c r="AF1612">
        <v>160010.54057489501</v>
      </c>
      <c r="AG1612">
        <v>7134.9223732804603</v>
      </c>
      <c r="AH1612">
        <v>420020.58376080601</v>
      </c>
      <c r="AI1612">
        <v>4027.5</v>
      </c>
    </row>
    <row r="1613" spans="26:35" x14ac:dyDescent="0.3">
      <c r="Z1613">
        <v>420085.777772234</v>
      </c>
      <c r="AA1613">
        <v>8060</v>
      </c>
      <c r="AB1613">
        <f t="shared" si="100"/>
        <v>0</v>
      </c>
      <c r="AC1613">
        <f t="shared" si="101"/>
        <v>0</v>
      </c>
      <c r="AD1613">
        <f t="shared" si="102"/>
        <v>420085.777772234</v>
      </c>
      <c r="AE1613">
        <f t="shared" si="103"/>
        <v>-8060</v>
      </c>
      <c r="AF1613">
        <v>160111.99340865199</v>
      </c>
      <c r="AG1613">
        <v>7138.1475519167097</v>
      </c>
      <c r="AH1613">
        <v>420020.59728987998</v>
      </c>
      <c r="AI1613">
        <v>4030</v>
      </c>
    </row>
    <row r="1614" spans="26:35" x14ac:dyDescent="0.3">
      <c r="Z1614">
        <v>420085.83173585101</v>
      </c>
      <c r="AA1614">
        <v>8065</v>
      </c>
      <c r="AB1614">
        <f t="shared" si="100"/>
        <v>0</v>
      </c>
      <c r="AC1614">
        <f t="shared" si="101"/>
        <v>0</v>
      </c>
      <c r="AD1614">
        <f t="shared" si="102"/>
        <v>420085.83173585101</v>
      </c>
      <c r="AE1614">
        <f t="shared" si="103"/>
        <v>-8065</v>
      </c>
      <c r="AF1614">
        <v>160213.446242409</v>
      </c>
      <c r="AG1614">
        <v>7141.3727305529601</v>
      </c>
      <c r="AH1614">
        <v>420020.610818955</v>
      </c>
      <c r="AI1614">
        <v>4032.5</v>
      </c>
    </row>
    <row r="1615" spans="26:35" x14ac:dyDescent="0.3">
      <c r="Z1615">
        <v>420085.88569946802</v>
      </c>
      <c r="AA1615">
        <v>8070</v>
      </c>
      <c r="AB1615">
        <f t="shared" si="100"/>
        <v>0</v>
      </c>
      <c r="AC1615">
        <f t="shared" si="101"/>
        <v>0</v>
      </c>
      <c r="AD1615">
        <f t="shared" si="102"/>
        <v>420085.88569946802</v>
      </c>
      <c r="AE1615">
        <f t="shared" si="103"/>
        <v>-8070</v>
      </c>
      <c r="AF1615">
        <v>160314.80614659699</v>
      </c>
      <c r="AG1615">
        <v>7146.7809717067303</v>
      </c>
      <c r="AH1615">
        <v>420020.62434802903</v>
      </c>
      <c r="AI1615">
        <v>4035</v>
      </c>
    </row>
    <row r="1616" spans="26:35" x14ac:dyDescent="0.3">
      <c r="Z1616">
        <v>420085.93966308399</v>
      </c>
      <c r="AA1616">
        <v>8075</v>
      </c>
      <c r="AB1616">
        <f t="shared" si="100"/>
        <v>0</v>
      </c>
      <c r="AC1616">
        <f t="shared" si="101"/>
        <v>0</v>
      </c>
      <c r="AD1616">
        <f t="shared" si="102"/>
        <v>420085.93966308399</v>
      </c>
      <c r="AE1616">
        <f t="shared" si="103"/>
        <v>-8075</v>
      </c>
      <c r="AF1616">
        <v>160416.16605078499</v>
      </c>
      <c r="AG1616">
        <v>7152.1892128605105</v>
      </c>
      <c r="AH1616">
        <v>420020.637877103</v>
      </c>
      <c r="AI1616">
        <v>4037.5</v>
      </c>
    </row>
    <row r="1617" spans="26:35" x14ac:dyDescent="0.3">
      <c r="Z1617">
        <v>420085.99362670101</v>
      </c>
      <c r="AA1617">
        <v>8080</v>
      </c>
      <c r="AB1617">
        <f t="shared" si="100"/>
        <v>0</v>
      </c>
      <c r="AC1617">
        <f t="shared" si="101"/>
        <v>0</v>
      </c>
      <c r="AD1617">
        <f t="shared" si="102"/>
        <v>420085.99362670101</v>
      </c>
      <c r="AE1617">
        <f t="shared" si="103"/>
        <v>-8080</v>
      </c>
      <c r="AF1617">
        <v>160517.61888871601</v>
      </c>
      <c r="AG1617">
        <v>7155.4142585541504</v>
      </c>
      <c r="AH1617">
        <v>420020.65140617703</v>
      </c>
      <c r="AI1617">
        <v>4040</v>
      </c>
    </row>
    <row r="1618" spans="26:35" x14ac:dyDescent="0.3">
      <c r="Z1618">
        <v>420086.04759031802</v>
      </c>
      <c r="AA1618">
        <v>8085</v>
      </c>
      <c r="AB1618">
        <f t="shared" si="100"/>
        <v>0</v>
      </c>
      <c r="AC1618">
        <f t="shared" si="101"/>
        <v>0</v>
      </c>
      <c r="AD1618">
        <f t="shared" si="102"/>
        <v>420086.04759031802</v>
      </c>
      <c r="AE1618">
        <f t="shared" si="103"/>
        <v>-8085</v>
      </c>
      <c r="AF1618">
        <v>160619.07172664799</v>
      </c>
      <c r="AG1618">
        <v>7158.6393042478003</v>
      </c>
      <c r="AH1618">
        <v>420020.66493525199</v>
      </c>
      <c r="AI1618">
        <v>4042.5</v>
      </c>
    </row>
    <row r="1619" spans="26:35" x14ac:dyDescent="0.3">
      <c r="Z1619">
        <v>420086.10155393399</v>
      </c>
      <c r="AA1619">
        <v>8090</v>
      </c>
      <c r="AB1619">
        <f t="shared" si="100"/>
        <v>0</v>
      </c>
      <c r="AC1619">
        <f t="shared" si="101"/>
        <v>0</v>
      </c>
      <c r="AD1619">
        <f t="shared" si="102"/>
        <v>420086.10155393399</v>
      </c>
      <c r="AE1619">
        <f t="shared" si="103"/>
        <v>-8090</v>
      </c>
      <c r="AF1619">
        <v>160720.43163785301</v>
      </c>
      <c r="AG1619">
        <v>7164.0474129186096</v>
      </c>
      <c r="AH1619">
        <v>420020.67846432602</v>
      </c>
      <c r="AI1619">
        <v>4045</v>
      </c>
    </row>
    <row r="1620" spans="26:35" x14ac:dyDescent="0.3">
      <c r="Z1620">
        <v>420086.155517551</v>
      </c>
      <c r="AA1620">
        <v>8095</v>
      </c>
      <c r="AB1620">
        <f t="shared" si="100"/>
        <v>0</v>
      </c>
      <c r="AC1620">
        <f t="shared" si="101"/>
        <v>0</v>
      </c>
      <c r="AD1620">
        <f t="shared" si="102"/>
        <v>420086.155517551</v>
      </c>
      <c r="AE1620">
        <f t="shared" si="103"/>
        <v>-8095</v>
      </c>
      <c r="AF1620">
        <v>160821.79154905799</v>
      </c>
      <c r="AG1620">
        <v>7169.4555215894297</v>
      </c>
      <c r="AH1620">
        <v>420020.69199339999</v>
      </c>
      <c r="AI1620">
        <v>4047.5</v>
      </c>
    </row>
    <row r="1621" spans="26:35" x14ac:dyDescent="0.3">
      <c r="Z1621">
        <v>420086.20948116801</v>
      </c>
      <c r="AA1621">
        <v>8100</v>
      </c>
      <c r="AB1621">
        <f t="shared" si="100"/>
        <v>0</v>
      </c>
      <c r="AC1621">
        <f t="shared" si="101"/>
        <v>0</v>
      </c>
      <c r="AD1621">
        <f t="shared" si="102"/>
        <v>420086.20948116801</v>
      </c>
      <c r="AE1621">
        <f t="shared" si="103"/>
        <v>-8100</v>
      </c>
      <c r="AF1621">
        <v>160923.244391143</v>
      </c>
      <c r="AG1621">
        <v>7172.6804349990398</v>
      </c>
      <c r="AH1621">
        <v>420020.70552247501</v>
      </c>
      <c r="AI1621">
        <v>4050</v>
      </c>
    </row>
    <row r="1622" spans="26:35" x14ac:dyDescent="0.3">
      <c r="Z1622">
        <v>420086.26344478398</v>
      </c>
      <c r="AA1622">
        <v>8105</v>
      </c>
      <c r="AB1622">
        <f t="shared" si="100"/>
        <v>0</v>
      </c>
      <c r="AC1622">
        <f t="shared" si="101"/>
        <v>0</v>
      </c>
      <c r="AD1622">
        <f t="shared" si="102"/>
        <v>420086.26344478398</v>
      </c>
      <c r="AE1622">
        <f t="shared" si="103"/>
        <v>-8105</v>
      </c>
      <c r="AF1622">
        <v>161024.69723322801</v>
      </c>
      <c r="AG1622">
        <v>7175.9053484086598</v>
      </c>
      <c r="AH1622">
        <v>420020.71905154898</v>
      </c>
      <c r="AI1622">
        <v>4052.5</v>
      </c>
    </row>
    <row r="1623" spans="26:35" x14ac:dyDescent="0.3">
      <c r="Z1623">
        <v>420086.317408401</v>
      </c>
      <c r="AA1623">
        <v>8110</v>
      </c>
      <c r="AB1623">
        <f t="shared" si="100"/>
        <v>0</v>
      </c>
      <c r="AC1623">
        <f t="shared" si="101"/>
        <v>0</v>
      </c>
      <c r="AD1623">
        <f t="shared" si="102"/>
        <v>420086.317408401</v>
      </c>
      <c r="AE1623">
        <f t="shared" si="103"/>
        <v>-8110</v>
      </c>
      <c r="AF1623">
        <v>161126.05715141501</v>
      </c>
      <c r="AG1623">
        <v>7181.3133252525404</v>
      </c>
      <c r="AH1623">
        <v>420020.73258062301</v>
      </c>
      <c r="AI1623">
        <v>4055</v>
      </c>
    </row>
    <row r="1624" spans="26:35" x14ac:dyDescent="0.3">
      <c r="Z1624">
        <v>420086.37137201801</v>
      </c>
      <c r="AA1624">
        <v>8115</v>
      </c>
      <c r="AB1624">
        <f t="shared" si="100"/>
        <v>0</v>
      </c>
      <c r="AC1624">
        <f t="shared" si="101"/>
        <v>0</v>
      </c>
      <c r="AD1624">
        <f t="shared" si="102"/>
        <v>420086.37137201801</v>
      </c>
      <c r="AE1624">
        <f t="shared" si="103"/>
        <v>-8115</v>
      </c>
      <c r="AF1624">
        <v>161227.41706960101</v>
      </c>
      <c r="AG1624">
        <v>7186.72130209643</v>
      </c>
      <c r="AH1624">
        <v>420020.74610969698</v>
      </c>
      <c r="AI1624">
        <v>4057.5</v>
      </c>
    </row>
    <row r="1625" spans="26:35" x14ac:dyDescent="0.3">
      <c r="Z1625">
        <v>420086.42533563398</v>
      </c>
      <c r="AA1625">
        <v>8120</v>
      </c>
      <c r="AB1625">
        <f t="shared" si="100"/>
        <v>0</v>
      </c>
      <c r="AC1625">
        <f t="shared" si="101"/>
        <v>0</v>
      </c>
      <c r="AD1625">
        <f t="shared" si="102"/>
        <v>420086.42533563398</v>
      </c>
      <c r="AE1625">
        <f t="shared" si="103"/>
        <v>-8120</v>
      </c>
      <c r="AF1625">
        <v>161328.86991581801</v>
      </c>
      <c r="AG1625">
        <v>7189.9460838898203</v>
      </c>
      <c r="AH1625">
        <v>420020.759638772</v>
      </c>
      <c r="AI1625">
        <v>4060</v>
      </c>
    </row>
    <row r="1626" spans="26:35" x14ac:dyDescent="0.3">
      <c r="Z1626">
        <v>420086.47929925099</v>
      </c>
      <c r="AA1626">
        <v>8125</v>
      </c>
      <c r="AB1626">
        <f t="shared" si="100"/>
        <v>0</v>
      </c>
      <c r="AC1626">
        <f t="shared" si="101"/>
        <v>0</v>
      </c>
      <c r="AD1626">
        <f t="shared" si="102"/>
        <v>420086.47929925099</v>
      </c>
      <c r="AE1626">
        <f t="shared" si="103"/>
        <v>-8125</v>
      </c>
      <c r="AF1626">
        <v>161430.32276203501</v>
      </c>
      <c r="AG1626">
        <v>7193.1708656831997</v>
      </c>
      <c r="AH1626">
        <v>420020.77316784603</v>
      </c>
      <c r="AI1626">
        <v>4062.5</v>
      </c>
    </row>
    <row r="1627" spans="26:35" x14ac:dyDescent="0.3">
      <c r="Z1627">
        <v>420086.533262868</v>
      </c>
      <c r="AA1627">
        <v>8130</v>
      </c>
      <c r="AB1627">
        <f t="shared" si="100"/>
        <v>0</v>
      </c>
      <c r="AC1627">
        <f t="shared" si="101"/>
        <v>0</v>
      </c>
      <c r="AD1627">
        <f t="shared" si="102"/>
        <v>420086.533262868</v>
      </c>
      <c r="AE1627">
        <f t="shared" si="103"/>
        <v>-8130</v>
      </c>
      <c r="AF1627">
        <v>161531.682687169</v>
      </c>
      <c r="AG1627">
        <v>7198.5787113543802</v>
      </c>
      <c r="AH1627">
        <v>420020.78669692</v>
      </c>
      <c r="AI1627">
        <v>4065</v>
      </c>
    </row>
    <row r="1628" spans="26:35" x14ac:dyDescent="0.3">
      <c r="Z1628">
        <v>420086.58722648397</v>
      </c>
      <c r="AA1628">
        <v>8135</v>
      </c>
      <c r="AB1628">
        <f t="shared" si="100"/>
        <v>0</v>
      </c>
      <c r="AC1628">
        <f t="shared" si="101"/>
        <v>0</v>
      </c>
      <c r="AD1628">
        <f t="shared" si="102"/>
        <v>420086.58722648397</v>
      </c>
      <c r="AE1628">
        <f t="shared" si="103"/>
        <v>-8135</v>
      </c>
      <c r="AF1628">
        <v>161633.042612302</v>
      </c>
      <c r="AG1628">
        <v>7203.9865570255497</v>
      </c>
      <c r="AH1628">
        <v>420020.80022599403</v>
      </c>
      <c r="AI1628">
        <v>4067.5</v>
      </c>
    </row>
    <row r="1629" spans="26:35" x14ac:dyDescent="0.3">
      <c r="Z1629">
        <v>420086.64119010099</v>
      </c>
      <c r="AA1629">
        <v>8140</v>
      </c>
      <c r="AB1629">
        <f t="shared" si="100"/>
        <v>0</v>
      </c>
      <c r="AC1629">
        <f t="shared" si="101"/>
        <v>0</v>
      </c>
      <c r="AD1629">
        <f t="shared" si="102"/>
        <v>420086.64119010099</v>
      </c>
      <c r="AE1629">
        <f t="shared" si="103"/>
        <v>-8140</v>
      </c>
      <c r="AF1629">
        <v>161734.49546263</v>
      </c>
      <c r="AG1629">
        <v>7207.2112078576902</v>
      </c>
      <c r="AH1629">
        <v>420020.81375506899</v>
      </c>
      <c r="AI1629">
        <v>4070</v>
      </c>
    </row>
    <row r="1630" spans="26:35" x14ac:dyDescent="0.3">
      <c r="Z1630">
        <v>420086.695153718</v>
      </c>
      <c r="AA1630">
        <v>8145</v>
      </c>
      <c r="AB1630">
        <f t="shared" si="100"/>
        <v>0</v>
      </c>
      <c r="AC1630">
        <f t="shared" si="101"/>
        <v>0</v>
      </c>
      <c r="AD1630">
        <f t="shared" si="102"/>
        <v>420086.695153718</v>
      </c>
      <c r="AE1630">
        <f t="shared" si="103"/>
        <v>-8145</v>
      </c>
      <c r="AF1630">
        <v>161835.948312958</v>
      </c>
      <c r="AG1630">
        <v>7210.4358586898297</v>
      </c>
      <c r="AH1630">
        <v>420020.82728414302</v>
      </c>
      <c r="AI1630">
        <v>4072.5</v>
      </c>
    </row>
    <row r="1631" spans="26:35" x14ac:dyDescent="0.3">
      <c r="Z1631">
        <v>420086.74911733402</v>
      </c>
      <c r="AA1631">
        <v>8150</v>
      </c>
      <c r="AB1631">
        <f t="shared" si="100"/>
        <v>0</v>
      </c>
      <c r="AC1631">
        <f t="shared" si="101"/>
        <v>0</v>
      </c>
      <c r="AD1631">
        <f t="shared" si="102"/>
        <v>420086.74911733402</v>
      </c>
      <c r="AE1631">
        <f t="shared" si="103"/>
        <v>-8150</v>
      </c>
      <c r="AF1631">
        <v>161937.30824500401</v>
      </c>
      <c r="AG1631">
        <v>7215.8435738372</v>
      </c>
      <c r="AH1631">
        <v>420020.84081321699</v>
      </c>
      <c r="AI1631">
        <v>4075</v>
      </c>
    </row>
    <row r="1632" spans="26:35" x14ac:dyDescent="0.3">
      <c r="Z1632">
        <v>420086.80308095098</v>
      </c>
      <c r="AA1632">
        <v>8155</v>
      </c>
      <c r="AB1632">
        <f t="shared" si="100"/>
        <v>0</v>
      </c>
      <c r="AC1632">
        <f t="shared" si="101"/>
        <v>0</v>
      </c>
      <c r="AD1632">
        <f t="shared" si="102"/>
        <v>420086.80308095098</v>
      </c>
      <c r="AE1632">
        <f t="shared" si="103"/>
        <v>-8155</v>
      </c>
      <c r="AF1632">
        <v>162038.668177049</v>
      </c>
      <c r="AG1632">
        <v>7221.2512889845702</v>
      </c>
      <c r="AH1632">
        <v>420020.85434229102</v>
      </c>
      <c r="AI1632">
        <v>4077.5</v>
      </c>
    </row>
    <row r="1633" spans="26:35" x14ac:dyDescent="0.3">
      <c r="Z1633">
        <v>420086.857044567</v>
      </c>
      <c r="AA1633">
        <v>8160</v>
      </c>
      <c r="AB1633">
        <f t="shared" si="100"/>
        <v>0</v>
      </c>
      <c r="AC1633">
        <f t="shared" si="101"/>
        <v>0</v>
      </c>
      <c r="AD1633">
        <f t="shared" si="102"/>
        <v>420086.857044567</v>
      </c>
      <c r="AE1633">
        <f t="shared" si="103"/>
        <v>-8160</v>
      </c>
      <c r="AF1633">
        <v>162140.12103146699</v>
      </c>
      <c r="AG1633">
        <v>7224.4758095121497</v>
      </c>
      <c r="AH1633">
        <v>420020.86787136598</v>
      </c>
      <c r="AI1633">
        <v>4080</v>
      </c>
    </row>
    <row r="1634" spans="26:35" x14ac:dyDescent="0.3">
      <c r="Z1634">
        <v>420086.91100818402</v>
      </c>
      <c r="AA1634">
        <v>8165</v>
      </c>
      <c r="AB1634">
        <f t="shared" si="100"/>
        <v>0</v>
      </c>
      <c r="AC1634">
        <f t="shared" si="101"/>
        <v>0</v>
      </c>
      <c r="AD1634">
        <f t="shared" si="102"/>
        <v>420086.91100818402</v>
      </c>
      <c r="AE1634">
        <f t="shared" si="103"/>
        <v>-8165</v>
      </c>
      <c r="AF1634">
        <v>162241.57388588399</v>
      </c>
      <c r="AG1634">
        <v>7227.70033003974</v>
      </c>
      <c r="AH1634">
        <v>420020.88140044</v>
      </c>
      <c r="AI1634">
        <v>4082.5</v>
      </c>
    </row>
    <row r="1635" spans="26:35" x14ac:dyDescent="0.3">
      <c r="Z1635">
        <v>420086.96497180098</v>
      </c>
      <c r="AA1635">
        <v>8170</v>
      </c>
      <c r="AB1635">
        <f t="shared" si="100"/>
        <v>0</v>
      </c>
      <c r="AC1635">
        <f t="shared" si="101"/>
        <v>0</v>
      </c>
      <c r="AD1635">
        <f t="shared" si="102"/>
        <v>420086.96497180098</v>
      </c>
      <c r="AE1635">
        <f t="shared" si="103"/>
        <v>-8170</v>
      </c>
      <c r="AF1635">
        <v>162342.933824807</v>
      </c>
      <c r="AG1635">
        <v>7233.10791530807</v>
      </c>
      <c r="AH1635">
        <v>420020.89492951398</v>
      </c>
      <c r="AI1635">
        <v>4085</v>
      </c>
    </row>
    <row r="1636" spans="26:35" x14ac:dyDescent="0.3">
      <c r="Z1636">
        <v>420087.018935417</v>
      </c>
      <c r="AA1636">
        <v>8175</v>
      </c>
      <c r="AB1636">
        <f t="shared" si="100"/>
        <v>0</v>
      </c>
      <c r="AC1636">
        <f t="shared" si="101"/>
        <v>0</v>
      </c>
      <c r="AD1636">
        <f t="shared" si="102"/>
        <v>420087.018935417</v>
      </c>
      <c r="AE1636">
        <f t="shared" si="103"/>
        <v>-8175</v>
      </c>
      <c r="AF1636">
        <v>162444.29376373001</v>
      </c>
      <c r="AG1636">
        <v>7238.51550057641</v>
      </c>
      <c r="AH1636">
        <v>420020.908458588</v>
      </c>
      <c r="AI1636">
        <v>4087.5</v>
      </c>
    </row>
    <row r="1637" spans="26:35" x14ac:dyDescent="0.3">
      <c r="Z1637">
        <v>420087.07289903401</v>
      </c>
      <c r="AA1637">
        <v>8180</v>
      </c>
      <c r="AB1637">
        <f t="shared" si="100"/>
        <v>0</v>
      </c>
      <c r="AC1637">
        <f t="shared" si="101"/>
        <v>0</v>
      </c>
      <c r="AD1637">
        <f t="shared" si="102"/>
        <v>420087.07289903401</v>
      </c>
      <c r="AE1637">
        <f t="shared" si="103"/>
        <v>-8180</v>
      </c>
      <c r="AF1637">
        <v>162545.746622217</v>
      </c>
      <c r="AG1637">
        <v>7241.73989144592</v>
      </c>
      <c r="AH1637">
        <v>420020.92198766302</v>
      </c>
      <c r="AI1637">
        <v>4090</v>
      </c>
    </row>
    <row r="1638" spans="26:35" x14ac:dyDescent="0.3">
      <c r="Z1638">
        <v>420087.12686265103</v>
      </c>
      <c r="AA1638">
        <v>8185</v>
      </c>
      <c r="AB1638">
        <f t="shared" si="100"/>
        <v>0</v>
      </c>
      <c r="AC1638">
        <f t="shared" si="101"/>
        <v>0</v>
      </c>
      <c r="AD1638">
        <f t="shared" si="102"/>
        <v>420087.12686265103</v>
      </c>
      <c r="AE1638">
        <f t="shared" si="103"/>
        <v>-8185</v>
      </c>
      <c r="AF1638">
        <v>162647.199480704</v>
      </c>
      <c r="AG1638">
        <v>7244.96428231542</v>
      </c>
      <c r="AH1638">
        <v>420020.93551673699</v>
      </c>
      <c r="AI1638">
        <v>4092.5</v>
      </c>
    </row>
    <row r="1639" spans="26:35" x14ac:dyDescent="0.3">
      <c r="Z1639">
        <v>420087.18082626699</v>
      </c>
      <c r="AA1639">
        <v>8190</v>
      </c>
      <c r="AB1639">
        <f t="shared" si="100"/>
        <v>0</v>
      </c>
      <c r="AC1639">
        <f t="shared" si="101"/>
        <v>0</v>
      </c>
      <c r="AD1639">
        <f t="shared" si="102"/>
        <v>420087.18082626699</v>
      </c>
      <c r="AE1639">
        <f t="shared" si="103"/>
        <v>-8190</v>
      </c>
      <c r="AF1639">
        <v>162748.55942646999</v>
      </c>
      <c r="AG1639">
        <v>7250.3717383473204</v>
      </c>
      <c r="AH1639">
        <v>420020.94904581102</v>
      </c>
      <c r="AI1639">
        <v>4095</v>
      </c>
    </row>
    <row r="1640" spans="26:35" x14ac:dyDescent="0.3">
      <c r="Z1640">
        <v>420087.23478988401</v>
      </c>
      <c r="AA1640">
        <v>8195</v>
      </c>
      <c r="AB1640">
        <f t="shared" si="100"/>
        <v>0</v>
      </c>
      <c r="AC1640">
        <f t="shared" si="101"/>
        <v>0</v>
      </c>
      <c r="AD1640">
        <f t="shared" si="102"/>
        <v>420087.23478988401</v>
      </c>
      <c r="AE1640">
        <f t="shared" si="103"/>
        <v>-8195</v>
      </c>
      <c r="AF1640">
        <v>162849.91937223601</v>
      </c>
      <c r="AG1640">
        <v>7255.7791943792199</v>
      </c>
      <c r="AH1640">
        <v>420020.96257488499</v>
      </c>
      <c r="AI1640">
        <v>4097.5</v>
      </c>
    </row>
    <row r="1641" spans="26:35" x14ac:dyDescent="0.3">
      <c r="Z1641">
        <v>420087.28875350102</v>
      </c>
      <c r="AA1641">
        <v>8200</v>
      </c>
      <c r="AB1641">
        <f t="shared" si="100"/>
        <v>0</v>
      </c>
      <c r="AC1641">
        <f t="shared" si="101"/>
        <v>0</v>
      </c>
      <c r="AD1641">
        <f t="shared" si="102"/>
        <v>420087.28875350102</v>
      </c>
      <c r="AE1641">
        <f t="shared" si="103"/>
        <v>-8200</v>
      </c>
      <c r="AF1641">
        <v>162951.372234771</v>
      </c>
      <c r="AG1641">
        <v>7259.00345622637</v>
      </c>
      <c r="AH1641">
        <v>420020.97610396001</v>
      </c>
      <c r="AI1641">
        <v>4100</v>
      </c>
    </row>
    <row r="1642" spans="26:35" x14ac:dyDescent="0.3">
      <c r="Z1642">
        <v>420087.34271711699</v>
      </c>
      <c r="AA1642">
        <v>8205</v>
      </c>
      <c r="AB1642">
        <f t="shared" si="100"/>
        <v>0</v>
      </c>
      <c r="AC1642">
        <f t="shared" si="101"/>
        <v>0</v>
      </c>
      <c r="AD1642">
        <f t="shared" si="102"/>
        <v>420087.34271711699</v>
      </c>
      <c r="AE1642">
        <f t="shared" si="103"/>
        <v>-8205</v>
      </c>
      <c r="AF1642">
        <v>163052.82509730701</v>
      </c>
      <c r="AG1642">
        <v>7262.22771807353</v>
      </c>
      <c r="AH1642">
        <v>420020.98963303398</v>
      </c>
      <c r="AI1642">
        <v>4102.5</v>
      </c>
    </row>
    <row r="1643" spans="26:35" x14ac:dyDescent="0.3">
      <c r="Z1643">
        <v>420087.396680734</v>
      </c>
      <c r="AA1643">
        <v>8210</v>
      </c>
      <c r="AB1643">
        <f t="shared" si="100"/>
        <v>0</v>
      </c>
      <c r="AC1643">
        <f t="shared" si="101"/>
        <v>0</v>
      </c>
      <c r="AD1643">
        <f t="shared" si="102"/>
        <v>420087.396680734</v>
      </c>
      <c r="AE1643">
        <f t="shared" si="103"/>
        <v>-8210</v>
      </c>
      <c r="AF1643">
        <v>163154.18504988099</v>
      </c>
      <c r="AG1643">
        <v>7267.6350455257698</v>
      </c>
      <c r="AH1643">
        <v>420021.00316210801</v>
      </c>
      <c r="AI1643">
        <v>4105</v>
      </c>
    </row>
    <row r="1644" spans="26:35" x14ac:dyDescent="0.3">
      <c r="Z1644">
        <v>420087.45064435102</v>
      </c>
      <c r="AA1644">
        <v>8215</v>
      </c>
      <c r="AB1644">
        <f t="shared" si="100"/>
        <v>0</v>
      </c>
      <c r="AC1644">
        <f t="shared" si="101"/>
        <v>0</v>
      </c>
      <c r="AD1644">
        <f t="shared" si="102"/>
        <v>420087.45064435102</v>
      </c>
      <c r="AE1644">
        <f t="shared" si="103"/>
        <v>-8215</v>
      </c>
      <c r="AF1644">
        <v>163255.54500245399</v>
      </c>
      <c r="AG1644">
        <v>7273.0423729780096</v>
      </c>
      <c r="AH1644">
        <v>420021.01669118297</v>
      </c>
      <c r="AI1644">
        <v>4107.5</v>
      </c>
    </row>
    <row r="1645" spans="26:35" x14ac:dyDescent="0.3">
      <c r="Z1645">
        <v>420087.50460796698</v>
      </c>
      <c r="AA1645">
        <v>8220</v>
      </c>
      <c r="AB1645">
        <f t="shared" si="100"/>
        <v>0</v>
      </c>
      <c r="AC1645">
        <f t="shared" si="101"/>
        <v>0</v>
      </c>
      <c r="AD1645">
        <f t="shared" si="102"/>
        <v>420087.50460796698</v>
      </c>
      <c r="AE1645">
        <f t="shared" si="103"/>
        <v>-8220</v>
      </c>
      <c r="AF1645">
        <v>163356.99786901899</v>
      </c>
      <c r="AG1645">
        <v>7276.2665064279499</v>
      </c>
      <c r="AH1645">
        <v>420021.030220257</v>
      </c>
      <c r="AI1645">
        <v>4110</v>
      </c>
    </row>
    <row r="1646" spans="26:35" x14ac:dyDescent="0.3">
      <c r="Z1646">
        <v>420087.558571584</v>
      </c>
      <c r="AA1646">
        <v>8225</v>
      </c>
      <c r="AB1646">
        <f t="shared" si="100"/>
        <v>0</v>
      </c>
      <c r="AC1646">
        <f t="shared" si="101"/>
        <v>0</v>
      </c>
      <c r="AD1646">
        <f t="shared" si="102"/>
        <v>420087.558571584</v>
      </c>
      <c r="AE1646">
        <f t="shared" si="103"/>
        <v>-8225</v>
      </c>
      <c r="AF1646">
        <v>163458.450735583</v>
      </c>
      <c r="AG1646">
        <v>7279.4906398779003</v>
      </c>
      <c r="AH1646">
        <v>420021.04374933097</v>
      </c>
      <c r="AI1646">
        <v>4112.5</v>
      </c>
    </row>
    <row r="1647" spans="26:35" x14ac:dyDescent="0.3">
      <c r="Z1647">
        <v>420087.61253520101</v>
      </c>
      <c r="AA1647">
        <v>8230</v>
      </c>
      <c r="AB1647">
        <f t="shared" si="100"/>
        <v>0</v>
      </c>
      <c r="AC1647">
        <f t="shared" si="101"/>
        <v>0</v>
      </c>
      <c r="AD1647">
        <f t="shared" si="102"/>
        <v>420087.61253520101</v>
      </c>
      <c r="AE1647">
        <f t="shared" si="103"/>
        <v>-8230</v>
      </c>
      <c r="AF1647">
        <v>163559.81069493099</v>
      </c>
      <c r="AG1647">
        <v>7284.8978393732104</v>
      </c>
      <c r="AH1647">
        <v>420021.057278405</v>
      </c>
      <c r="AI1647">
        <v>4115</v>
      </c>
    </row>
    <row r="1648" spans="26:35" x14ac:dyDescent="0.3">
      <c r="Z1648">
        <v>420087.66649881698</v>
      </c>
      <c r="AA1648">
        <v>8235</v>
      </c>
      <c r="AB1648">
        <f t="shared" si="100"/>
        <v>0</v>
      </c>
      <c r="AC1648">
        <f t="shared" si="101"/>
        <v>0</v>
      </c>
      <c r="AD1648">
        <f t="shared" si="102"/>
        <v>420087.66649881698</v>
      </c>
      <c r="AE1648">
        <f t="shared" si="103"/>
        <v>-8235</v>
      </c>
      <c r="AF1648">
        <v>163661.17065427901</v>
      </c>
      <c r="AG1648">
        <v>7290.3050388685297</v>
      </c>
      <c r="AH1648">
        <v>420021.07080748002</v>
      </c>
      <c r="AI1648">
        <v>4117.5</v>
      </c>
    </row>
    <row r="1649" spans="26:35" x14ac:dyDescent="0.3">
      <c r="Z1649">
        <v>420087.72046243399</v>
      </c>
      <c r="AA1649">
        <v>8240</v>
      </c>
      <c r="AB1649">
        <f t="shared" si="100"/>
        <v>0</v>
      </c>
      <c r="AC1649">
        <f t="shared" si="101"/>
        <v>0</v>
      </c>
      <c r="AD1649">
        <f t="shared" si="102"/>
        <v>420087.72046243399</v>
      </c>
      <c r="AE1649">
        <f t="shared" si="103"/>
        <v>-8240</v>
      </c>
      <c r="AF1649">
        <v>163762.62352485099</v>
      </c>
      <c r="AG1649">
        <v>7293.5290445721203</v>
      </c>
      <c r="AH1649">
        <v>420021.08433655399</v>
      </c>
      <c r="AI1649">
        <v>4120</v>
      </c>
    </row>
    <row r="1650" spans="26:35" x14ac:dyDescent="0.3">
      <c r="Z1650">
        <v>420087.77442605101</v>
      </c>
      <c r="AA1650">
        <v>8245</v>
      </c>
      <c r="AB1650">
        <f t="shared" si="100"/>
        <v>0</v>
      </c>
      <c r="AC1650">
        <f t="shared" si="101"/>
        <v>0</v>
      </c>
      <c r="AD1650">
        <f t="shared" si="102"/>
        <v>420087.77442605101</v>
      </c>
      <c r="AE1650">
        <f t="shared" si="103"/>
        <v>-8245</v>
      </c>
      <c r="AF1650">
        <v>163864.076395424</v>
      </c>
      <c r="AG1650">
        <v>7296.7530502757199</v>
      </c>
      <c r="AH1650">
        <v>420021.09786562802</v>
      </c>
      <c r="AI1650">
        <v>4122.5</v>
      </c>
    </row>
    <row r="1651" spans="26:35" x14ac:dyDescent="0.3">
      <c r="Z1651">
        <v>420087.82838966697</v>
      </c>
      <c r="AA1651">
        <v>8250</v>
      </c>
      <c r="AB1651">
        <f t="shared" si="100"/>
        <v>0</v>
      </c>
      <c r="AC1651">
        <f t="shared" si="101"/>
        <v>0</v>
      </c>
      <c r="AD1651">
        <f t="shared" si="102"/>
        <v>420087.82838966697</v>
      </c>
      <c r="AE1651">
        <f t="shared" si="103"/>
        <v>-8250</v>
      </c>
      <c r="AF1651">
        <v>163965.43636151301</v>
      </c>
      <c r="AG1651">
        <v>7302.1601224410997</v>
      </c>
      <c r="AH1651">
        <v>420021.11139470199</v>
      </c>
      <c r="AI1651">
        <v>4125</v>
      </c>
    </row>
    <row r="1652" spans="26:35" x14ac:dyDescent="0.3">
      <c r="Z1652">
        <v>420087.88235328399</v>
      </c>
      <c r="AA1652">
        <v>8255</v>
      </c>
      <c r="AB1652">
        <f t="shared" si="100"/>
        <v>0</v>
      </c>
      <c r="AC1652">
        <f t="shared" si="101"/>
        <v>0</v>
      </c>
      <c r="AD1652">
        <f t="shared" si="102"/>
        <v>420087.88235328399</v>
      </c>
      <c r="AE1652">
        <f t="shared" si="103"/>
        <v>-8255</v>
      </c>
      <c r="AF1652">
        <v>164066.79632760101</v>
      </c>
      <c r="AG1652">
        <v>7307.5671946064704</v>
      </c>
      <c r="AH1652">
        <v>420021.12492377701</v>
      </c>
      <c r="AI1652">
        <v>4127.5</v>
      </c>
    </row>
    <row r="1653" spans="26:35" x14ac:dyDescent="0.3">
      <c r="Z1653">
        <v>420087.936316901</v>
      </c>
      <c r="AA1653">
        <v>8260</v>
      </c>
      <c r="AB1653">
        <f t="shared" si="100"/>
        <v>0</v>
      </c>
      <c r="AC1653">
        <f t="shared" si="101"/>
        <v>0</v>
      </c>
      <c r="AD1653">
        <f t="shared" si="102"/>
        <v>420087.936316901</v>
      </c>
      <c r="AE1653">
        <f t="shared" si="103"/>
        <v>-8260</v>
      </c>
      <c r="AF1653">
        <v>164168.249202162</v>
      </c>
      <c r="AG1653">
        <v>7310.79107318567</v>
      </c>
      <c r="AH1653">
        <v>420021.13845285098</v>
      </c>
      <c r="AI1653">
        <v>4130</v>
      </c>
    </row>
    <row r="1654" spans="26:35" x14ac:dyDescent="0.3">
      <c r="Z1654">
        <v>420087.99028051703</v>
      </c>
      <c r="AA1654">
        <v>8265</v>
      </c>
      <c r="AB1654">
        <f t="shared" si="100"/>
        <v>0</v>
      </c>
      <c r="AC1654">
        <f t="shared" si="101"/>
        <v>0</v>
      </c>
      <c r="AD1654">
        <f t="shared" si="102"/>
        <v>420087.99028051703</v>
      </c>
      <c r="AE1654">
        <f t="shared" si="103"/>
        <v>-8265</v>
      </c>
      <c r="AF1654">
        <v>164269.70207672199</v>
      </c>
      <c r="AG1654">
        <v>7314.0149517648697</v>
      </c>
      <c r="AH1654">
        <v>420021.15198192501</v>
      </c>
      <c r="AI1654">
        <v>4132.5</v>
      </c>
    </row>
    <row r="1655" spans="26:35" x14ac:dyDescent="0.3">
      <c r="Z1655">
        <v>420088.04424413398</v>
      </c>
      <c r="AA1655">
        <v>8270</v>
      </c>
      <c r="AB1655">
        <f t="shared" si="100"/>
        <v>0</v>
      </c>
      <c r="AC1655">
        <f t="shared" si="101"/>
        <v>0</v>
      </c>
      <c r="AD1655">
        <f t="shared" si="102"/>
        <v>420088.04424413398</v>
      </c>
      <c r="AE1655">
        <f t="shared" si="103"/>
        <v>-8270</v>
      </c>
      <c r="AF1655">
        <v>164371.062049517</v>
      </c>
      <c r="AG1655">
        <v>7319.4218972323997</v>
      </c>
      <c r="AH1655">
        <v>420021.16551099898</v>
      </c>
      <c r="AI1655">
        <v>4135</v>
      </c>
    </row>
    <row r="1656" spans="26:35" x14ac:dyDescent="0.3">
      <c r="Z1656">
        <v>420088.098207751</v>
      </c>
      <c r="AA1656">
        <v>8275</v>
      </c>
      <c r="AB1656">
        <f t="shared" si="100"/>
        <v>0</v>
      </c>
      <c r="AC1656">
        <f t="shared" si="101"/>
        <v>0</v>
      </c>
      <c r="AD1656">
        <f t="shared" si="102"/>
        <v>420088.098207751</v>
      </c>
      <c r="AE1656">
        <f t="shared" si="103"/>
        <v>-8275</v>
      </c>
      <c r="AF1656">
        <v>164472.422022313</v>
      </c>
      <c r="AG1656">
        <v>7324.8288426999297</v>
      </c>
      <c r="AH1656">
        <v>420021.179040074</v>
      </c>
      <c r="AI1656">
        <v>4137.5</v>
      </c>
    </row>
    <row r="1657" spans="26:35" x14ac:dyDescent="0.3">
      <c r="Z1657">
        <v>420088.15217136702</v>
      </c>
      <c r="AA1657">
        <v>8280</v>
      </c>
      <c r="AB1657">
        <f t="shared" si="100"/>
        <v>0</v>
      </c>
      <c r="AC1657">
        <f t="shared" si="101"/>
        <v>0</v>
      </c>
      <c r="AD1657">
        <f t="shared" si="102"/>
        <v>420088.15217136702</v>
      </c>
      <c r="AE1657">
        <f t="shared" si="103"/>
        <v>-8280</v>
      </c>
      <c r="AF1657">
        <v>164573.874900842</v>
      </c>
      <c r="AG1657">
        <v>7328.0525947702499</v>
      </c>
      <c r="AH1657">
        <v>420021.19256914803</v>
      </c>
      <c r="AI1657">
        <v>4140</v>
      </c>
    </row>
    <row r="1658" spans="26:35" x14ac:dyDescent="0.3">
      <c r="Z1658">
        <v>420088.20613498398</v>
      </c>
      <c r="AA1658">
        <v>8285</v>
      </c>
      <c r="AB1658">
        <f t="shared" si="100"/>
        <v>0</v>
      </c>
      <c r="AC1658">
        <f t="shared" si="101"/>
        <v>0</v>
      </c>
      <c r="AD1658">
        <f t="shared" si="102"/>
        <v>420088.20613498398</v>
      </c>
      <c r="AE1658">
        <f t="shared" si="103"/>
        <v>-8285</v>
      </c>
      <c r="AF1658">
        <v>164675.32777937001</v>
      </c>
      <c r="AG1658">
        <v>7331.2763468405701</v>
      </c>
      <c r="AH1658">
        <v>420021.206098222</v>
      </c>
      <c r="AI1658">
        <v>4142.5</v>
      </c>
    </row>
    <row r="1659" spans="26:35" x14ac:dyDescent="0.3">
      <c r="Z1659">
        <v>420088.26009860099</v>
      </c>
      <c r="AA1659">
        <v>8290</v>
      </c>
      <c r="AB1659">
        <f t="shared" si="100"/>
        <v>0</v>
      </c>
      <c r="AC1659">
        <f t="shared" si="101"/>
        <v>0</v>
      </c>
      <c r="AD1659">
        <f t="shared" si="102"/>
        <v>420088.26009860099</v>
      </c>
      <c r="AE1659">
        <f t="shared" si="103"/>
        <v>-8290</v>
      </c>
      <c r="AF1659">
        <v>164776.68775883899</v>
      </c>
      <c r="AG1659">
        <v>7336.6831662371997</v>
      </c>
      <c r="AH1659">
        <v>420021.21962729603</v>
      </c>
      <c r="AI1659">
        <v>4145</v>
      </c>
    </row>
    <row r="1660" spans="26:35" x14ac:dyDescent="0.3">
      <c r="Z1660">
        <v>420088.31406221702</v>
      </c>
      <c r="AA1660">
        <v>8295</v>
      </c>
      <c r="AB1660">
        <f t="shared" si="100"/>
        <v>0</v>
      </c>
      <c r="AC1660">
        <f t="shared" si="101"/>
        <v>0</v>
      </c>
      <c r="AD1660">
        <f t="shared" si="102"/>
        <v>420088.31406221702</v>
      </c>
      <c r="AE1660">
        <f t="shared" si="103"/>
        <v>-8295</v>
      </c>
      <c r="AF1660">
        <v>164878.047738308</v>
      </c>
      <c r="AG1660">
        <v>7342.0899856338401</v>
      </c>
      <c r="AH1660">
        <v>420021.23315637099</v>
      </c>
      <c r="AI1660">
        <v>4147.5</v>
      </c>
    </row>
    <row r="1661" spans="26:35" x14ac:dyDescent="0.3">
      <c r="Z1661">
        <v>420088.36802583397</v>
      </c>
      <c r="AA1661">
        <v>8300</v>
      </c>
      <c r="AB1661">
        <f t="shared" si="100"/>
        <v>0</v>
      </c>
      <c r="AC1661">
        <f t="shared" si="101"/>
        <v>0</v>
      </c>
      <c r="AD1661">
        <f t="shared" si="102"/>
        <v>420088.36802583397</v>
      </c>
      <c r="AE1661">
        <f t="shared" si="103"/>
        <v>-8300</v>
      </c>
      <c r="AF1661">
        <v>164979.50062078499</v>
      </c>
      <c r="AG1661">
        <v>7345.3136118184702</v>
      </c>
      <c r="AH1661">
        <v>420021.24668544502</v>
      </c>
      <c r="AI1661">
        <v>4150</v>
      </c>
    </row>
    <row r="1662" spans="26:35" x14ac:dyDescent="0.3">
      <c r="Z1662">
        <v>420088.42198945099</v>
      </c>
      <c r="AA1662">
        <v>8305</v>
      </c>
      <c r="AB1662">
        <f t="shared" si="100"/>
        <v>0</v>
      </c>
      <c r="AC1662">
        <f t="shared" si="101"/>
        <v>0</v>
      </c>
      <c r="AD1662">
        <f t="shared" si="102"/>
        <v>420088.42198945099</v>
      </c>
      <c r="AE1662">
        <f t="shared" si="103"/>
        <v>-8305</v>
      </c>
      <c r="AF1662">
        <v>165080.95350326199</v>
      </c>
      <c r="AG1662">
        <v>7348.5372380031004</v>
      </c>
      <c r="AH1662">
        <v>420021.26021451899</v>
      </c>
      <c r="AI1662">
        <v>4152.5</v>
      </c>
    </row>
    <row r="1663" spans="26:35" x14ac:dyDescent="0.3">
      <c r="Z1663">
        <v>420088.47595306701</v>
      </c>
      <c r="AA1663">
        <v>8310</v>
      </c>
      <c r="AB1663">
        <f t="shared" si="100"/>
        <v>0</v>
      </c>
      <c r="AC1663">
        <f t="shared" si="101"/>
        <v>0</v>
      </c>
      <c r="AD1663">
        <f t="shared" si="102"/>
        <v>420088.47595306701</v>
      </c>
      <c r="AE1663">
        <f t="shared" si="103"/>
        <v>-8310</v>
      </c>
      <c r="AF1663">
        <v>165182.31348937101</v>
      </c>
      <c r="AG1663">
        <v>7353.94393194639</v>
      </c>
      <c r="AH1663">
        <v>420021.27374359401</v>
      </c>
      <c r="AI1663">
        <v>4155</v>
      </c>
    </row>
    <row r="1664" spans="26:35" x14ac:dyDescent="0.3">
      <c r="Z1664">
        <v>420088.52991668403</v>
      </c>
      <c r="AA1664">
        <v>8315</v>
      </c>
      <c r="AB1664">
        <f t="shared" si="100"/>
        <v>0</v>
      </c>
      <c r="AC1664">
        <f t="shared" si="101"/>
        <v>0</v>
      </c>
      <c r="AD1664">
        <f t="shared" si="102"/>
        <v>420088.52991668403</v>
      </c>
      <c r="AE1664">
        <f t="shared" si="103"/>
        <v>-8315</v>
      </c>
      <c r="AF1664">
        <v>165283.67347548</v>
      </c>
      <c r="AG1664">
        <v>7359.3506258896796</v>
      </c>
      <c r="AH1664">
        <v>420021.28727266798</v>
      </c>
      <c r="AI1664">
        <v>4157.5</v>
      </c>
    </row>
    <row r="1665" spans="26:35" x14ac:dyDescent="0.3">
      <c r="Z1665">
        <v>420088.58388030098</v>
      </c>
      <c r="AA1665">
        <v>8320</v>
      </c>
      <c r="AB1665">
        <f t="shared" si="100"/>
        <v>0</v>
      </c>
      <c r="AC1665">
        <f t="shared" si="101"/>
        <v>0</v>
      </c>
      <c r="AD1665">
        <f t="shared" si="102"/>
        <v>420088.58388030098</v>
      </c>
      <c r="AE1665">
        <f t="shared" si="103"/>
        <v>-8320</v>
      </c>
      <c r="AF1665">
        <v>165385.12636188499</v>
      </c>
      <c r="AG1665">
        <v>7362.5741268043603</v>
      </c>
      <c r="AH1665">
        <v>420021.30080174201</v>
      </c>
      <c r="AI1665">
        <v>4160</v>
      </c>
    </row>
    <row r="1666" spans="26:35" x14ac:dyDescent="0.3">
      <c r="Z1666">
        <v>420088.63784391701</v>
      </c>
      <c r="AA1666">
        <v>8325</v>
      </c>
      <c r="AB1666">
        <f t="shared" ref="AB1666:AB1729" si="104">X1666</f>
        <v>0</v>
      </c>
      <c r="AC1666">
        <f t="shared" ref="AC1666:AC1729" si="105">-Y1666</f>
        <v>0</v>
      </c>
      <c r="AD1666">
        <f t="shared" ref="AD1666:AD1729" si="106">Z1666</f>
        <v>420088.63784391701</v>
      </c>
      <c r="AE1666">
        <f t="shared" ref="AE1666:AE1729" si="107">-AA1666</f>
        <v>-8325</v>
      </c>
      <c r="AF1666">
        <v>165486.579248291</v>
      </c>
      <c r="AG1666">
        <v>7365.7976277190301</v>
      </c>
      <c r="AH1666">
        <v>420021.31433081598</v>
      </c>
      <c r="AI1666">
        <v>4162.5</v>
      </c>
    </row>
    <row r="1667" spans="26:35" x14ac:dyDescent="0.3">
      <c r="Z1667">
        <v>420088.69180753402</v>
      </c>
      <c r="AA1667">
        <v>8330</v>
      </c>
      <c r="AB1667">
        <f t="shared" si="104"/>
        <v>0</v>
      </c>
      <c r="AC1667">
        <f t="shared" si="105"/>
        <v>0</v>
      </c>
      <c r="AD1667">
        <f t="shared" si="106"/>
        <v>420088.69180753402</v>
      </c>
      <c r="AE1667">
        <f t="shared" si="107"/>
        <v>-8330</v>
      </c>
      <c r="AF1667">
        <v>165587.93924100799</v>
      </c>
      <c r="AG1667">
        <v>7371.2041968121803</v>
      </c>
      <c r="AH1667">
        <v>420021.327859891</v>
      </c>
      <c r="AI1667">
        <v>4165</v>
      </c>
    </row>
    <row r="1668" spans="26:35" x14ac:dyDescent="0.3">
      <c r="Z1668">
        <v>420088.74577115098</v>
      </c>
      <c r="AA1668">
        <v>8335</v>
      </c>
      <c r="AB1668">
        <f t="shared" si="104"/>
        <v>0</v>
      </c>
      <c r="AC1668">
        <f t="shared" si="105"/>
        <v>0</v>
      </c>
      <c r="AD1668">
        <f t="shared" si="106"/>
        <v>420088.74577115098</v>
      </c>
      <c r="AE1668">
        <f t="shared" si="107"/>
        <v>-8335</v>
      </c>
      <c r="AF1668">
        <v>165689.29923372401</v>
      </c>
      <c r="AG1668">
        <v>7376.6107659053196</v>
      </c>
      <c r="AH1668">
        <v>420021.34138896503</v>
      </c>
      <c r="AI1668">
        <v>4167.5</v>
      </c>
    </row>
    <row r="1669" spans="26:35" x14ac:dyDescent="0.3">
      <c r="Z1669">
        <v>420088.799734767</v>
      </c>
      <c r="AA1669">
        <v>8340</v>
      </c>
      <c r="AB1669">
        <f t="shared" si="104"/>
        <v>0</v>
      </c>
      <c r="AC1669">
        <f t="shared" si="105"/>
        <v>0</v>
      </c>
      <c r="AD1669">
        <f t="shared" si="106"/>
        <v>420088.799734767</v>
      </c>
      <c r="AE1669">
        <f t="shared" si="107"/>
        <v>-8340</v>
      </c>
      <c r="AF1669">
        <v>165790.75212403899</v>
      </c>
      <c r="AG1669">
        <v>7379.8341421678397</v>
      </c>
      <c r="AH1669">
        <v>420021.354918039</v>
      </c>
      <c r="AI1669">
        <v>4170</v>
      </c>
    </row>
    <row r="1670" spans="26:35" x14ac:dyDescent="0.3">
      <c r="Z1670">
        <v>420088.85369838402</v>
      </c>
      <c r="AA1670">
        <v>8345</v>
      </c>
      <c r="AB1670">
        <f t="shared" si="104"/>
        <v>0</v>
      </c>
      <c r="AC1670">
        <f t="shared" si="105"/>
        <v>0</v>
      </c>
      <c r="AD1670">
        <f t="shared" si="106"/>
        <v>420088.85369838402</v>
      </c>
      <c r="AE1670">
        <f t="shared" si="107"/>
        <v>-8345</v>
      </c>
      <c r="AF1670">
        <v>165892.20501435301</v>
      </c>
      <c r="AG1670">
        <v>7383.0575184303498</v>
      </c>
      <c r="AH1670">
        <v>420021.36844711303</v>
      </c>
      <c r="AI1670">
        <v>4172.5</v>
      </c>
    </row>
    <row r="1671" spans="26:35" x14ac:dyDescent="0.3">
      <c r="Z1671">
        <v>420088.90766200097</v>
      </c>
      <c r="AA1671">
        <v>8350</v>
      </c>
      <c r="AB1671">
        <f t="shared" si="104"/>
        <v>0</v>
      </c>
      <c r="AC1671">
        <f t="shared" si="105"/>
        <v>0</v>
      </c>
      <c r="AD1671">
        <f t="shared" si="106"/>
        <v>420088.90766200097</v>
      </c>
      <c r="AE1671">
        <f t="shared" si="107"/>
        <v>-8350</v>
      </c>
      <c r="AF1671">
        <v>165993.56501364501</v>
      </c>
      <c r="AG1671">
        <v>7388.4639632858998</v>
      </c>
      <c r="AH1671">
        <v>420021.38197618799</v>
      </c>
      <c r="AI1671">
        <v>4175</v>
      </c>
    </row>
    <row r="1672" spans="26:35" x14ac:dyDescent="0.3">
      <c r="Z1672">
        <v>420088.961625617</v>
      </c>
      <c r="AA1672">
        <v>8355</v>
      </c>
      <c r="AB1672">
        <f t="shared" si="104"/>
        <v>0</v>
      </c>
      <c r="AC1672">
        <f t="shared" si="105"/>
        <v>0</v>
      </c>
      <c r="AD1672">
        <f t="shared" si="106"/>
        <v>420088.961625617</v>
      </c>
      <c r="AE1672">
        <f t="shared" si="107"/>
        <v>-8355</v>
      </c>
      <c r="AF1672">
        <v>166094.92501293699</v>
      </c>
      <c r="AG1672">
        <v>7393.8704081414598</v>
      </c>
      <c r="AH1672">
        <v>420021.39550526201</v>
      </c>
      <c r="AI1672">
        <v>4177.5</v>
      </c>
    </row>
    <row r="1673" spans="26:35" x14ac:dyDescent="0.3">
      <c r="Z1673">
        <v>420089.01558923401</v>
      </c>
      <c r="AA1673">
        <v>8360</v>
      </c>
      <c r="AB1673">
        <f t="shared" si="104"/>
        <v>0</v>
      </c>
      <c r="AC1673">
        <f t="shared" si="105"/>
        <v>0</v>
      </c>
      <c r="AD1673">
        <f t="shared" si="106"/>
        <v>420089.01558923401</v>
      </c>
      <c r="AE1673">
        <f t="shared" si="107"/>
        <v>-8360</v>
      </c>
      <c r="AF1673">
        <v>166196.37790714001</v>
      </c>
      <c r="AG1673">
        <v>7397.0936603591099</v>
      </c>
      <c r="AH1673">
        <v>420021.40903433599</v>
      </c>
      <c r="AI1673">
        <v>4180</v>
      </c>
    </row>
    <row r="1674" spans="26:35" x14ac:dyDescent="0.3">
      <c r="Z1674">
        <v>420089.06955285103</v>
      </c>
      <c r="AA1674">
        <v>8365</v>
      </c>
      <c r="AB1674">
        <f t="shared" si="104"/>
        <v>0</v>
      </c>
      <c r="AC1674">
        <f t="shared" si="105"/>
        <v>0</v>
      </c>
      <c r="AD1674">
        <f t="shared" si="106"/>
        <v>420089.06955285103</v>
      </c>
      <c r="AE1674">
        <f t="shared" si="107"/>
        <v>-8365</v>
      </c>
      <c r="AF1674">
        <v>166297.83080134401</v>
      </c>
      <c r="AG1674">
        <v>7400.3169125767599</v>
      </c>
      <c r="AH1674">
        <v>420021.42256341001</v>
      </c>
      <c r="AI1674">
        <v>4182.5</v>
      </c>
    </row>
    <row r="1675" spans="26:35" x14ac:dyDescent="0.3">
      <c r="Z1675">
        <v>420089.12351646699</v>
      </c>
      <c r="AA1675">
        <v>8370</v>
      </c>
      <c r="AB1675">
        <f t="shared" si="104"/>
        <v>0</v>
      </c>
      <c r="AC1675">
        <f t="shared" si="105"/>
        <v>0</v>
      </c>
      <c r="AD1675">
        <f t="shared" si="106"/>
        <v>420089.12351646699</v>
      </c>
      <c r="AE1675">
        <f t="shared" si="107"/>
        <v>-8370</v>
      </c>
      <c r="AF1675">
        <v>166399.19080717899</v>
      </c>
      <c r="AG1675">
        <v>7405.7232337928499</v>
      </c>
      <c r="AH1675">
        <v>420021.43609248498</v>
      </c>
      <c r="AI1675">
        <v>4185</v>
      </c>
    </row>
    <row r="1676" spans="26:35" x14ac:dyDescent="0.3">
      <c r="Z1676">
        <v>420089.17748008401</v>
      </c>
      <c r="AA1676">
        <v>8375</v>
      </c>
      <c r="AB1676">
        <f t="shared" si="104"/>
        <v>0</v>
      </c>
      <c r="AC1676">
        <f t="shared" si="105"/>
        <v>0</v>
      </c>
      <c r="AD1676">
        <f t="shared" si="106"/>
        <v>420089.17748008401</v>
      </c>
      <c r="AE1676">
        <f t="shared" si="107"/>
        <v>-8375</v>
      </c>
      <c r="AF1676">
        <v>166500.55081301401</v>
      </c>
      <c r="AG1676">
        <v>7411.1295550089399</v>
      </c>
      <c r="AH1676">
        <v>420021.449621559</v>
      </c>
      <c r="AI1676">
        <v>4187.5</v>
      </c>
    </row>
    <row r="1677" spans="26:35" x14ac:dyDescent="0.3">
      <c r="Z1677">
        <v>420089.23144370102</v>
      </c>
      <c r="AA1677">
        <v>8380</v>
      </c>
      <c r="AB1677">
        <f t="shared" si="104"/>
        <v>0</v>
      </c>
      <c r="AC1677">
        <f t="shared" si="105"/>
        <v>0</v>
      </c>
      <c r="AD1677">
        <f t="shared" si="106"/>
        <v>420089.23144370102</v>
      </c>
      <c r="AE1677">
        <f t="shared" si="107"/>
        <v>-8380</v>
      </c>
      <c r="AF1677">
        <v>166602.00371108699</v>
      </c>
      <c r="AG1677">
        <v>7414.3526837852796</v>
      </c>
      <c r="AH1677">
        <v>420021.46315063298</v>
      </c>
      <c r="AI1677">
        <v>4190</v>
      </c>
    </row>
    <row r="1678" spans="26:35" x14ac:dyDescent="0.3">
      <c r="Z1678">
        <v>420089.28540731699</v>
      </c>
      <c r="AA1678">
        <v>8385</v>
      </c>
      <c r="AB1678">
        <f t="shared" si="104"/>
        <v>0</v>
      </c>
      <c r="AC1678">
        <f t="shared" si="105"/>
        <v>0</v>
      </c>
      <c r="AD1678">
        <f t="shared" si="106"/>
        <v>420089.28540731699</v>
      </c>
      <c r="AE1678">
        <f t="shared" si="107"/>
        <v>-8385</v>
      </c>
      <c r="AF1678">
        <v>166703.45660916099</v>
      </c>
      <c r="AG1678">
        <v>7417.5758125616203</v>
      </c>
      <c r="AH1678">
        <v>420021.476679707</v>
      </c>
      <c r="AI1678">
        <v>4192.5</v>
      </c>
    </row>
    <row r="1679" spans="26:35" x14ac:dyDescent="0.3">
      <c r="Z1679">
        <v>420089.339370934</v>
      </c>
      <c r="AA1679">
        <v>8390</v>
      </c>
      <c r="AB1679">
        <f t="shared" si="104"/>
        <v>0</v>
      </c>
      <c r="AC1679">
        <f t="shared" si="105"/>
        <v>0</v>
      </c>
      <c r="AD1679">
        <f t="shared" si="106"/>
        <v>420089.339370934</v>
      </c>
      <c r="AE1679">
        <f t="shared" si="107"/>
        <v>-8390</v>
      </c>
      <c r="AF1679">
        <v>166804.816621506</v>
      </c>
      <c r="AG1679">
        <v>7422.9820107452297</v>
      </c>
      <c r="AH1679">
        <v>420021.49020878202</v>
      </c>
      <c r="AI1679">
        <v>4195</v>
      </c>
    </row>
    <row r="1680" spans="26:35" x14ac:dyDescent="0.3">
      <c r="Z1680">
        <v>420089.39333455102</v>
      </c>
      <c r="AA1680">
        <v>8395</v>
      </c>
      <c r="AB1680">
        <f t="shared" si="104"/>
        <v>0</v>
      </c>
      <c r="AC1680">
        <f t="shared" si="105"/>
        <v>0</v>
      </c>
      <c r="AD1680">
        <f t="shared" si="106"/>
        <v>420089.39333455102</v>
      </c>
      <c r="AE1680">
        <f t="shared" si="107"/>
        <v>-8395</v>
      </c>
      <c r="AF1680">
        <v>166906.17663385201</v>
      </c>
      <c r="AG1680">
        <v>7428.38820892884</v>
      </c>
      <c r="AH1680">
        <v>420021.50373785599</v>
      </c>
      <c r="AI1680">
        <v>4197.5</v>
      </c>
    </row>
    <row r="1681" spans="26:35" x14ac:dyDescent="0.3">
      <c r="Z1681">
        <v>420089.44729816698</v>
      </c>
      <c r="AA1681">
        <v>8400</v>
      </c>
      <c r="AB1681">
        <f t="shared" si="104"/>
        <v>0</v>
      </c>
      <c r="AC1681">
        <f t="shared" si="105"/>
        <v>0</v>
      </c>
      <c r="AD1681">
        <f t="shared" si="106"/>
        <v>420089.44729816698</v>
      </c>
      <c r="AE1681">
        <f t="shared" si="107"/>
        <v>-8400</v>
      </c>
      <c r="AF1681">
        <v>167007.62953577601</v>
      </c>
      <c r="AG1681">
        <v>7431.6112148628599</v>
      </c>
      <c r="AH1681">
        <v>420021.51726693002</v>
      </c>
      <c r="AI1681">
        <v>4200</v>
      </c>
    </row>
    <row r="1682" spans="26:35" x14ac:dyDescent="0.3">
      <c r="Z1682">
        <v>420089.501261784</v>
      </c>
      <c r="AA1682">
        <v>8405</v>
      </c>
      <c r="AB1682">
        <f t="shared" si="104"/>
        <v>0</v>
      </c>
      <c r="AC1682">
        <f t="shared" si="105"/>
        <v>0</v>
      </c>
      <c r="AD1682">
        <f t="shared" si="106"/>
        <v>420089.501261784</v>
      </c>
      <c r="AE1682">
        <f t="shared" si="107"/>
        <v>-8405</v>
      </c>
      <c r="AF1682">
        <v>167109.082437701</v>
      </c>
      <c r="AG1682">
        <v>7434.8342207968799</v>
      </c>
      <c r="AH1682">
        <v>420021.53079600399</v>
      </c>
      <c r="AI1682">
        <v>4202.5</v>
      </c>
    </row>
    <row r="1683" spans="26:35" x14ac:dyDescent="0.3">
      <c r="Z1683">
        <v>420089.55522540101</v>
      </c>
      <c r="AA1683">
        <v>8410</v>
      </c>
      <c r="AB1683">
        <f t="shared" si="104"/>
        <v>0</v>
      </c>
      <c r="AC1683">
        <f t="shared" si="105"/>
        <v>0</v>
      </c>
      <c r="AD1683">
        <f t="shared" si="106"/>
        <v>420089.55522540101</v>
      </c>
      <c r="AE1683">
        <f t="shared" si="107"/>
        <v>-8410</v>
      </c>
      <c r="AF1683">
        <v>167210.442456524</v>
      </c>
      <c r="AG1683">
        <v>7440.2402965481997</v>
      </c>
      <c r="AH1683">
        <v>420021.54432507901</v>
      </c>
      <c r="AI1683">
        <v>4205</v>
      </c>
    </row>
    <row r="1684" spans="26:35" x14ac:dyDescent="0.3">
      <c r="Z1684">
        <v>420089.60918901698</v>
      </c>
      <c r="AA1684">
        <v>8415</v>
      </c>
      <c r="AB1684">
        <f t="shared" si="104"/>
        <v>0</v>
      </c>
      <c r="AC1684">
        <f t="shared" si="105"/>
        <v>0</v>
      </c>
      <c r="AD1684">
        <f t="shared" si="106"/>
        <v>420089.60918901698</v>
      </c>
      <c r="AE1684">
        <f t="shared" si="107"/>
        <v>-8415</v>
      </c>
      <c r="AF1684">
        <v>167311.802475348</v>
      </c>
      <c r="AG1684">
        <v>7445.6463722995204</v>
      </c>
      <c r="AH1684">
        <v>420021.55785415298</v>
      </c>
      <c r="AI1684">
        <v>4207.5</v>
      </c>
    </row>
    <row r="1685" spans="26:35" x14ac:dyDescent="0.3">
      <c r="Z1685">
        <v>420089.66315263399</v>
      </c>
      <c r="AA1685">
        <v>8420</v>
      </c>
      <c r="AB1685">
        <f t="shared" si="104"/>
        <v>0</v>
      </c>
      <c r="AC1685">
        <f t="shared" si="105"/>
        <v>0</v>
      </c>
      <c r="AD1685">
        <f t="shared" si="106"/>
        <v>420089.66315263399</v>
      </c>
      <c r="AE1685">
        <f t="shared" si="107"/>
        <v>-8420</v>
      </c>
      <c r="AF1685">
        <v>167413.25538110401</v>
      </c>
      <c r="AG1685">
        <v>7448.8692559794599</v>
      </c>
      <c r="AH1685">
        <v>420021.57138322701</v>
      </c>
      <c r="AI1685">
        <v>4210</v>
      </c>
    </row>
    <row r="1686" spans="26:35" x14ac:dyDescent="0.3">
      <c r="Z1686">
        <v>420089.71711625101</v>
      </c>
      <c r="AA1686">
        <v>8425</v>
      </c>
      <c r="AB1686">
        <f t="shared" si="104"/>
        <v>0</v>
      </c>
      <c r="AC1686">
        <f t="shared" si="105"/>
        <v>0</v>
      </c>
      <c r="AD1686">
        <f t="shared" si="106"/>
        <v>420089.71711625101</v>
      </c>
      <c r="AE1686">
        <f t="shared" si="107"/>
        <v>-8425</v>
      </c>
      <c r="AF1686">
        <v>167514.70828686099</v>
      </c>
      <c r="AG1686">
        <v>7452.0921396594003</v>
      </c>
      <c r="AH1686">
        <v>420021.58491230197</v>
      </c>
      <c r="AI1686">
        <v>4212.5</v>
      </c>
    </row>
    <row r="1687" spans="26:35" x14ac:dyDescent="0.3">
      <c r="Z1687">
        <v>420089.77107986697</v>
      </c>
      <c r="AA1687">
        <v>8430</v>
      </c>
      <c r="AB1687">
        <f t="shared" si="104"/>
        <v>0</v>
      </c>
      <c r="AC1687">
        <f t="shared" si="105"/>
        <v>0</v>
      </c>
      <c r="AD1687">
        <f t="shared" si="106"/>
        <v>420089.77107986697</v>
      </c>
      <c r="AE1687">
        <f t="shared" si="107"/>
        <v>-8430</v>
      </c>
      <c r="AF1687">
        <v>167616.068312132</v>
      </c>
      <c r="AG1687">
        <v>7457.4980935559197</v>
      </c>
      <c r="AH1687">
        <v>420021.598441376</v>
      </c>
      <c r="AI1687">
        <v>4215</v>
      </c>
    </row>
    <row r="1688" spans="26:35" x14ac:dyDescent="0.3">
      <c r="Z1688">
        <v>420089.82504348399</v>
      </c>
      <c r="AA1688">
        <v>8435</v>
      </c>
      <c r="AB1688">
        <f t="shared" si="104"/>
        <v>0</v>
      </c>
      <c r="AC1688">
        <f t="shared" si="105"/>
        <v>0</v>
      </c>
      <c r="AD1688">
        <f t="shared" si="106"/>
        <v>420089.82504348399</v>
      </c>
      <c r="AE1688">
        <f t="shared" si="107"/>
        <v>-8435</v>
      </c>
      <c r="AF1688">
        <v>167717.42833740299</v>
      </c>
      <c r="AG1688">
        <v>7462.90404745244</v>
      </c>
      <c r="AH1688">
        <v>420021.61197044997</v>
      </c>
      <c r="AI1688">
        <v>4217.5</v>
      </c>
    </row>
    <row r="1689" spans="26:35" x14ac:dyDescent="0.3">
      <c r="Z1689">
        <v>420089.879007101</v>
      </c>
      <c r="AA1689">
        <v>8440</v>
      </c>
      <c r="AB1689">
        <f t="shared" si="104"/>
        <v>0</v>
      </c>
      <c r="AC1689">
        <f t="shared" si="105"/>
        <v>0</v>
      </c>
      <c r="AD1689">
        <f t="shared" si="106"/>
        <v>420089.879007101</v>
      </c>
      <c r="AE1689">
        <f t="shared" si="107"/>
        <v>-8440</v>
      </c>
      <c r="AF1689">
        <v>167818.88124697201</v>
      </c>
      <c r="AG1689">
        <v>7466.1268094942798</v>
      </c>
      <c r="AH1689">
        <v>420021.625499524</v>
      </c>
      <c r="AI1689">
        <v>4220</v>
      </c>
    </row>
    <row r="1690" spans="26:35" x14ac:dyDescent="0.3">
      <c r="Z1690">
        <v>420089.93297071703</v>
      </c>
      <c r="AA1690">
        <v>8445</v>
      </c>
      <c r="AB1690">
        <f t="shared" si="104"/>
        <v>0</v>
      </c>
      <c r="AC1690">
        <f t="shared" si="105"/>
        <v>0</v>
      </c>
      <c r="AD1690">
        <f t="shared" si="106"/>
        <v>420089.93297071703</v>
      </c>
      <c r="AE1690">
        <f t="shared" si="107"/>
        <v>-8445</v>
      </c>
      <c r="AF1690">
        <v>167920.33415654101</v>
      </c>
      <c r="AG1690">
        <v>7469.3495715361196</v>
      </c>
      <c r="AH1690">
        <v>420021.63902859902</v>
      </c>
      <c r="AI1690">
        <v>4222.5</v>
      </c>
    </row>
    <row r="1691" spans="26:35" x14ac:dyDescent="0.3">
      <c r="Z1691">
        <v>420089.98693433398</v>
      </c>
      <c r="AA1691">
        <v>8450</v>
      </c>
      <c r="AB1691">
        <f t="shared" si="104"/>
        <v>0</v>
      </c>
      <c r="AC1691">
        <f t="shared" si="105"/>
        <v>0</v>
      </c>
      <c r="AD1691">
        <f t="shared" si="106"/>
        <v>420089.98693433398</v>
      </c>
      <c r="AE1691">
        <f t="shared" si="107"/>
        <v>-8450</v>
      </c>
      <c r="AF1691">
        <v>168021.694188227</v>
      </c>
      <c r="AG1691">
        <v>7474.7554041662297</v>
      </c>
      <c r="AH1691">
        <v>420021.65255767299</v>
      </c>
      <c r="AI1691">
        <v>4225</v>
      </c>
    </row>
    <row r="1692" spans="26:35" x14ac:dyDescent="0.3">
      <c r="Z1692">
        <v>420090.040897951</v>
      </c>
      <c r="AA1692">
        <v>8455</v>
      </c>
      <c r="AB1692">
        <f t="shared" si="104"/>
        <v>0</v>
      </c>
      <c r="AC1692">
        <f t="shared" si="105"/>
        <v>0</v>
      </c>
      <c r="AD1692">
        <f t="shared" si="106"/>
        <v>420090.040897951</v>
      </c>
      <c r="AE1692">
        <f t="shared" si="107"/>
        <v>-8455</v>
      </c>
      <c r="AF1692">
        <v>168123.05421991399</v>
      </c>
      <c r="AG1692">
        <v>7480.1612367963398</v>
      </c>
      <c r="AH1692">
        <v>420021.66608674702</v>
      </c>
      <c r="AI1692">
        <v>4227.5</v>
      </c>
    </row>
    <row r="1693" spans="26:35" x14ac:dyDescent="0.3">
      <c r="Z1693">
        <v>420090.09486156702</v>
      </c>
      <c r="AA1693">
        <v>8460</v>
      </c>
      <c r="AB1693">
        <f t="shared" si="104"/>
        <v>0</v>
      </c>
      <c r="AC1693">
        <f t="shared" si="105"/>
        <v>0</v>
      </c>
      <c r="AD1693">
        <f t="shared" si="106"/>
        <v>420090.09486156702</v>
      </c>
      <c r="AE1693">
        <f t="shared" si="107"/>
        <v>-8460</v>
      </c>
      <c r="AF1693">
        <v>168224.50713327699</v>
      </c>
      <c r="AG1693">
        <v>7483.38387776947</v>
      </c>
      <c r="AH1693">
        <v>420021.67961582099</v>
      </c>
      <c r="AI1693">
        <v>4230</v>
      </c>
    </row>
    <row r="1694" spans="26:35" x14ac:dyDescent="0.3">
      <c r="Z1694">
        <v>420090.14882518398</v>
      </c>
      <c r="AA1694">
        <v>8465</v>
      </c>
      <c r="AB1694">
        <f t="shared" si="104"/>
        <v>0</v>
      </c>
      <c r="AC1694">
        <f t="shared" si="105"/>
        <v>0</v>
      </c>
      <c r="AD1694">
        <f t="shared" si="106"/>
        <v>420090.14882518398</v>
      </c>
      <c r="AE1694">
        <f t="shared" si="107"/>
        <v>-8465</v>
      </c>
      <c r="AF1694">
        <v>168325.96004663999</v>
      </c>
      <c r="AG1694">
        <v>7486.6065187426102</v>
      </c>
      <c r="AH1694">
        <v>420021.69314489601</v>
      </c>
      <c r="AI1694">
        <v>4232.5</v>
      </c>
    </row>
    <row r="1695" spans="26:35" x14ac:dyDescent="0.3">
      <c r="Z1695">
        <v>420090.20278880099</v>
      </c>
      <c r="AA1695">
        <v>8470</v>
      </c>
      <c r="AB1695">
        <f t="shared" si="104"/>
        <v>0</v>
      </c>
      <c r="AC1695">
        <f t="shared" si="105"/>
        <v>0</v>
      </c>
      <c r="AD1695">
        <f t="shared" si="106"/>
        <v>420090.20278880099</v>
      </c>
      <c r="AE1695">
        <f t="shared" si="107"/>
        <v>-8470</v>
      </c>
      <c r="AF1695">
        <v>168427.32008471101</v>
      </c>
      <c r="AG1695">
        <v>7492.0122307028996</v>
      </c>
      <c r="AH1695">
        <v>420021.70667396998</v>
      </c>
      <c r="AI1695">
        <v>4235</v>
      </c>
    </row>
    <row r="1696" spans="26:35" x14ac:dyDescent="0.3">
      <c r="Z1696">
        <v>420090.25675241702</v>
      </c>
      <c r="AA1696">
        <v>8475</v>
      </c>
      <c r="AB1696">
        <f t="shared" si="104"/>
        <v>0</v>
      </c>
      <c r="AC1696">
        <f t="shared" si="105"/>
        <v>0</v>
      </c>
      <c r="AD1696">
        <f t="shared" si="106"/>
        <v>420090.25675241702</v>
      </c>
      <c r="AE1696">
        <f t="shared" si="107"/>
        <v>-8475</v>
      </c>
      <c r="AF1696">
        <v>168528.68012278099</v>
      </c>
      <c r="AG1696">
        <v>7497.4179426631899</v>
      </c>
      <c r="AH1696">
        <v>420021.72020304401</v>
      </c>
      <c r="AI1696">
        <v>4237.5</v>
      </c>
    </row>
    <row r="1697" spans="26:35" x14ac:dyDescent="0.3">
      <c r="Z1697">
        <v>420090.31071603397</v>
      </c>
      <c r="AA1697">
        <v>8480</v>
      </c>
      <c r="AB1697">
        <f t="shared" si="104"/>
        <v>0</v>
      </c>
      <c r="AC1697">
        <f t="shared" si="105"/>
        <v>0</v>
      </c>
      <c r="AD1697">
        <f t="shared" si="106"/>
        <v>420090.31071603397</v>
      </c>
      <c r="AE1697">
        <f t="shared" si="107"/>
        <v>-8480</v>
      </c>
      <c r="AF1697">
        <v>168630.13303992001</v>
      </c>
      <c r="AG1697">
        <v>7500.6404631445703</v>
      </c>
      <c r="AH1697">
        <v>420021.73373211798</v>
      </c>
      <c r="AI1697">
        <v>4240</v>
      </c>
    </row>
    <row r="1698" spans="26:35" x14ac:dyDescent="0.3">
      <c r="Z1698">
        <v>420090.36467965099</v>
      </c>
      <c r="AA1698">
        <v>8485</v>
      </c>
      <c r="AB1698">
        <f t="shared" si="104"/>
        <v>0</v>
      </c>
      <c r="AC1698">
        <f t="shared" si="105"/>
        <v>0</v>
      </c>
      <c r="AD1698">
        <f t="shared" si="106"/>
        <v>420090.36467965099</v>
      </c>
      <c r="AE1698">
        <f t="shared" si="107"/>
        <v>-8485</v>
      </c>
      <c r="AF1698">
        <v>168731.585957059</v>
      </c>
      <c r="AG1698">
        <v>7503.8629836259497</v>
      </c>
      <c r="AH1698">
        <v>420021.747261193</v>
      </c>
      <c r="AI1698">
        <v>4242.5</v>
      </c>
    </row>
    <row r="1699" spans="26:35" x14ac:dyDescent="0.3">
      <c r="Z1699">
        <v>420090.41864326701</v>
      </c>
      <c r="AA1699">
        <v>8490</v>
      </c>
      <c r="AB1699">
        <f t="shared" si="104"/>
        <v>0</v>
      </c>
      <c r="AC1699">
        <f t="shared" si="105"/>
        <v>0</v>
      </c>
      <c r="AD1699">
        <f t="shared" si="106"/>
        <v>420090.41864326701</v>
      </c>
      <c r="AE1699">
        <f t="shared" si="107"/>
        <v>-8490</v>
      </c>
      <c r="AF1699">
        <v>168832.94600148199</v>
      </c>
      <c r="AG1699">
        <v>7509.2685755065104</v>
      </c>
      <c r="AH1699">
        <v>420021.76079026703</v>
      </c>
      <c r="AI1699">
        <v>4245</v>
      </c>
    </row>
    <row r="1700" spans="26:35" x14ac:dyDescent="0.3">
      <c r="Z1700">
        <v>420090.47260688402</v>
      </c>
      <c r="AA1700">
        <v>8495</v>
      </c>
      <c r="AB1700">
        <f t="shared" si="104"/>
        <v>0</v>
      </c>
      <c r="AC1700">
        <f t="shared" si="105"/>
        <v>0</v>
      </c>
      <c r="AD1700">
        <f t="shared" si="106"/>
        <v>420090.47260688402</v>
      </c>
      <c r="AE1700">
        <f t="shared" si="107"/>
        <v>-8495</v>
      </c>
      <c r="AF1700">
        <v>168934.306045904</v>
      </c>
      <c r="AG1700">
        <v>7514.6741673870702</v>
      </c>
      <c r="AH1700">
        <v>420021.774319341</v>
      </c>
      <c r="AI1700">
        <v>4247.5</v>
      </c>
    </row>
    <row r="1701" spans="26:35" x14ac:dyDescent="0.3">
      <c r="Z1701">
        <v>420090.52657050098</v>
      </c>
      <c r="AA1701">
        <v>8500</v>
      </c>
      <c r="AB1701">
        <f t="shared" si="104"/>
        <v>0</v>
      </c>
      <c r="AC1701">
        <f t="shared" si="105"/>
        <v>0</v>
      </c>
      <c r="AD1701">
        <f t="shared" si="106"/>
        <v>420090.52657050098</v>
      </c>
      <c r="AE1701">
        <f t="shared" si="107"/>
        <v>-8500</v>
      </c>
      <c r="AF1701">
        <v>169035.7589668</v>
      </c>
      <c r="AG1701">
        <v>7517.8965679559496</v>
      </c>
      <c r="AH1701">
        <v>420021.78784841503</v>
      </c>
      <c r="AI1701">
        <v>4250</v>
      </c>
    </row>
    <row r="1702" spans="26:35" x14ac:dyDescent="0.3">
      <c r="Z1702">
        <v>420090.58053411701</v>
      </c>
      <c r="AA1702">
        <v>8505</v>
      </c>
      <c r="AB1702">
        <f t="shared" si="104"/>
        <v>0</v>
      </c>
      <c r="AC1702">
        <f t="shared" si="105"/>
        <v>0</v>
      </c>
      <c r="AD1702">
        <f t="shared" si="106"/>
        <v>420090.58053411701</v>
      </c>
      <c r="AE1702">
        <f t="shared" si="107"/>
        <v>-8505</v>
      </c>
      <c r="AF1702">
        <v>169137.211887696</v>
      </c>
      <c r="AG1702">
        <v>7521.1189685248301</v>
      </c>
      <c r="AH1702">
        <v>420021.80137748999</v>
      </c>
      <c r="AI1702">
        <v>4252.5</v>
      </c>
    </row>
    <row r="1703" spans="26:35" x14ac:dyDescent="0.3">
      <c r="Z1703">
        <v>420090.63449773402</v>
      </c>
      <c r="AA1703">
        <v>8510</v>
      </c>
      <c r="AB1703">
        <f t="shared" si="104"/>
        <v>0</v>
      </c>
      <c r="AC1703">
        <f t="shared" si="105"/>
        <v>0</v>
      </c>
      <c r="AD1703">
        <f t="shared" si="106"/>
        <v>420090.63449773402</v>
      </c>
      <c r="AE1703">
        <f t="shared" si="107"/>
        <v>-8510</v>
      </c>
      <c r="AF1703">
        <v>169238.57193844099</v>
      </c>
      <c r="AG1703">
        <v>7526.5244408810404</v>
      </c>
      <c r="AH1703">
        <v>420021.81490656402</v>
      </c>
      <c r="AI1703">
        <v>4255</v>
      </c>
    </row>
    <row r="1704" spans="26:35" x14ac:dyDescent="0.3">
      <c r="Z1704">
        <v>420090.68846135098</v>
      </c>
      <c r="AA1704">
        <v>8515</v>
      </c>
      <c r="AB1704">
        <f t="shared" si="104"/>
        <v>0</v>
      </c>
      <c r="AC1704">
        <f t="shared" si="105"/>
        <v>0</v>
      </c>
      <c r="AD1704">
        <f t="shared" si="106"/>
        <v>420090.68846135098</v>
      </c>
      <c r="AE1704">
        <f t="shared" si="107"/>
        <v>-8515</v>
      </c>
      <c r="AF1704">
        <v>169339.931989187</v>
      </c>
      <c r="AG1704">
        <v>7531.9299132372598</v>
      </c>
      <c r="AH1704">
        <v>420021.82843563799</v>
      </c>
      <c r="AI1704">
        <v>4257.5</v>
      </c>
    </row>
    <row r="1705" spans="26:35" x14ac:dyDescent="0.3">
      <c r="Z1705">
        <v>420090.742424967</v>
      </c>
      <c r="AA1705">
        <v>8520</v>
      </c>
      <c r="AB1705">
        <f t="shared" si="104"/>
        <v>0</v>
      </c>
      <c r="AC1705">
        <f t="shared" si="105"/>
        <v>0</v>
      </c>
      <c r="AD1705">
        <f t="shared" si="106"/>
        <v>420090.742424967</v>
      </c>
      <c r="AE1705">
        <f t="shared" si="107"/>
        <v>-8520</v>
      </c>
      <c r="AF1705">
        <v>169441.38491381999</v>
      </c>
      <c r="AG1705">
        <v>7535.15219449086</v>
      </c>
      <c r="AH1705">
        <v>420021.84196471301</v>
      </c>
      <c r="AI1705">
        <v>4260</v>
      </c>
    </row>
    <row r="1706" spans="26:35" x14ac:dyDescent="0.3">
      <c r="Z1706">
        <v>420090.79638858401</v>
      </c>
      <c r="AA1706">
        <v>8525</v>
      </c>
      <c r="AB1706">
        <f t="shared" si="104"/>
        <v>0</v>
      </c>
      <c r="AC1706">
        <f t="shared" si="105"/>
        <v>0</v>
      </c>
      <c r="AD1706">
        <f t="shared" si="106"/>
        <v>420090.79638858401</v>
      </c>
      <c r="AE1706">
        <f t="shared" si="107"/>
        <v>-8525</v>
      </c>
      <c r="AF1706">
        <v>169542.837838454</v>
      </c>
      <c r="AG1706">
        <v>7538.3744757444701</v>
      </c>
      <c r="AH1706">
        <v>420021.85549378698</v>
      </c>
      <c r="AI1706">
        <v>4262.5</v>
      </c>
    </row>
    <row r="1707" spans="26:35" x14ac:dyDescent="0.3">
      <c r="Z1707">
        <v>420090.85035220103</v>
      </c>
      <c r="AA1707">
        <v>8530</v>
      </c>
      <c r="AB1707">
        <f t="shared" si="104"/>
        <v>0</v>
      </c>
      <c r="AC1707">
        <f t="shared" si="105"/>
        <v>0</v>
      </c>
      <c r="AD1707">
        <f t="shared" si="106"/>
        <v>420090.85035220103</v>
      </c>
      <c r="AE1707">
        <f t="shared" si="107"/>
        <v>-8530</v>
      </c>
      <c r="AF1707">
        <v>169644.197895491</v>
      </c>
      <c r="AG1707">
        <v>7543.7798291496701</v>
      </c>
      <c r="AH1707">
        <v>420021.86902286101</v>
      </c>
      <c r="AI1707">
        <v>4265</v>
      </c>
    </row>
    <row r="1708" spans="26:35" x14ac:dyDescent="0.3">
      <c r="Z1708">
        <v>420090.904315817</v>
      </c>
      <c r="AA1708">
        <v>8535</v>
      </c>
      <c r="AB1708">
        <f t="shared" si="104"/>
        <v>0</v>
      </c>
      <c r="AC1708">
        <f t="shared" si="105"/>
        <v>0</v>
      </c>
      <c r="AD1708">
        <f t="shared" si="106"/>
        <v>420090.904315817</v>
      </c>
      <c r="AE1708">
        <f t="shared" si="107"/>
        <v>-8535</v>
      </c>
      <c r="AF1708">
        <v>169745.557952528</v>
      </c>
      <c r="AG1708">
        <v>7549.1851825548702</v>
      </c>
      <c r="AH1708">
        <v>420021.88255193498</v>
      </c>
      <c r="AI1708">
        <v>4267.5</v>
      </c>
    </row>
    <row r="1709" spans="26:35" x14ac:dyDescent="0.3">
      <c r="Z1709">
        <v>420090.95827943401</v>
      </c>
      <c r="AA1709">
        <v>8540</v>
      </c>
      <c r="AB1709">
        <f t="shared" si="104"/>
        <v>0</v>
      </c>
      <c r="AC1709">
        <f t="shared" si="105"/>
        <v>0</v>
      </c>
      <c r="AD1709">
        <f t="shared" si="106"/>
        <v>420090.95827943401</v>
      </c>
      <c r="AE1709">
        <f t="shared" si="107"/>
        <v>-8540</v>
      </c>
      <c r="AF1709">
        <v>169847.01088088201</v>
      </c>
      <c r="AG1709">
        <v>7552.4073450551996</v>
      </c>
      <c r="AH1709">
        <v>420021.89608101</v>
      </c>
      <c r="AI1709">
        <v>4270</v>
      </c>
    </row>
    <row r="1710" spans="26:35" x14ac:dyDescent="0.3">
      <c r="Z1710">
        <v>420091.01224305102</v>
      </c>
      <c r="AA1710">
        <v>8545</v>
      </c>
      <c r="AB1710">
        <f t="shared" si="104"/>
        <v>0</v>
      </c>
      <c r="AC1710">
        <f t="shared" si="105"/>
        <v>0</v>
      </c>
      <c r="AD1710">
        <f t="shared" si="106"/>
        <v>420091.01224305102</v>
      </c>
      <c r="AE1710">
        <f t="shared" si="107"/>
        <v>-8545</v>
      </c>
      <c r="AF1710">
        <v>169948.46380923601</v>
      </c>
      <c r="AG1710">
        <v>7555.6295075555199</v>
      </c>
      <c r="AH1710">
        <v>420021.90961008403</v>
      </c>
      <c r="AI1710">
        <v>4272.5</v>
      </c>
    </row>
    <row r="1711" spans="26:35" x14ac:dyDescent="0.3">
      <c r="Z1711">
        <v>420091.06620666699</v>
      </c>
      <c r="AA1711">
        <v>8550</v>
      </c>
      <c r="AB1711">
        <f t="shared" si="104"/>
        <v>0</v>
      </c>
      <c r="AC1711">
        <f t="shared" si="105"/>
        <v>0</v>
      </c>
      <c r="AD1711">
        <f t="shared" si="106"/>
        <v>420091.06620666699</v>
      </c>
      <c r="AE1711">
        <f t="shared" si="107"/>
        <v>-8550</v>
      </c>
      <c r="AF1711">
        <v>170049.82387253299</v>
      </c>
      <c r="AG1711">
        <v>7561.0347425913696</v>
      </c>
      <c r="AH1711">
        <v>420021.923139158</v>
      </c>
      <c r="AI1711">
        <v>4275</v>
      </c>
    </row>
    <row r="1712" spans="26:35" x14ac:dyDescent="0.3">
      <c r="Z1712">
        <v>420091.120170284</v>
      </c>
      <c r="AA1712">
        <v>8555</v>
      </c>
      <c r="AB1712">
        <f t="shared" si="104"/>
        <v>0</v>
      </c>
      <c r="AC1712">
        <f t="shared" si="105"/>
        <v>0</v>
      </c>
      <c r="AD1712">
        <f t="shared" si="106"/>
        <v>420091.120170284</v>
      </c>
      <c r="AE1712">
        <f t="shared" si="107"/>
        <v>-8555</v>
      </c>
      <c r="AF1712">
        <v>170151.18393583101</v>
      </c>
      <c r="AG1712">
        <v>7566.4399776272303</v>
      </c>
      <c r="AH1712">
        <v>420021.93666823203</v>
      </c>
      <c r="AI1712">
        <v>4277.5</v>
      </c>
    </row>
    <row r="1713" spans="26:35" x14ac:dyDescent="0.3">
      <c r="Z1713">
        <v>420091.17413390102</v>
      </c>
      <c r="AA1713">
        <v>8560</v>
      </c>
      <c r="AB1713">
        <f t="shared" si="104"/>
        <v>0</v>
      </c>
      <c r="AC1713">
        <f t="shared" si="105"/>
        <v>0</v>
      </c>
      <c r="AD1713">
        <f t="shared" si="106"/>
        <v>420091.17413390102</v>
      </c>
      <c r="AE1713">
        <f t="shared" si="107"/>
        <v>-8560</v>
      </c>
      <c r="AF1713">
        <v>170252.63686788699</v>
      </c>
      <c r="AG1713">
        <v>7569.6620219270699</v>
      </c>
      <c r="AH1713">
        <v>420021.95019730699</v>
      </c>
      <c r="AI1713">
        <v>4280</v>
      </c>
    </row>
    <row r="1714" spans="26:35" x14ac:dyDescent="0.3">
      <c r="Z1714">
        <v>420091.22809751699</v>
      </c>
      <c r="AA1714">
        <v>8565</v>
      </c>
      <c r="AB1714">
        <f t="shared" si="104"/>
        <v>0</v>
      </c>
      <c r="AC1714">
        <f t="shared" si="105"/>
        <v>0</v>
      </c>
      <c r="AD1714">
        <f t="shared" si="106"/>
        <v>420091.22809751699</v>
      </c>
      <c r="AE1714">
        <f t="shared" si="107"/>
        <v>-8565</v>
      </c>
      <c r="AF1714">
        <v>170354.089799943</v>
      </c>
      <c r="AG1714">
        <v>7572.8840662269104</v>
      </c>
      <c r="AH1714">
        <v>420021.96372638101</v>
      </c>
      <c r="AI1714">
        <v>4282.5</v>
      </c>
    </row>
    <row r="1715" spans="26:35" x14ac:dyDescent="0.3">
      <c r="Z1715">
        <v>420091.282061134</v>
      </c>
      <c r="AA1715">
        <v>8570</v>
      </c>
      <c r="AB1715">
        <f t="shared" si="104"/>
        <v>0</v>
      </c>
      <c r="AC1715">
        <f t="shared" si="105"/>
        <v>0</v>
      </c>
      <c r="AD1715">
        <f t="shared" si="106"/>
        <v>420091.282061134</v>
      </c>
      <c r="AE1715">
        <f t="shared" si="107"/>
        <v>-8570</v>
      </c>
      <c r="AF1715">
        <v>170455.44986947099</v>
      </c>
      <c r="AG1715">
        <v>7578.2891834617103</v>
      </c>
      <c r="AH1715">
        <v>420021.97725545499</v>
      </c>
      <c r="AI1715">
        <v>4285</v>
      </c>
    </row>
    <row r="1716" spans="26:35" x14ac:dyDescent="0.3">
      <c r="Z1716">
        <v>420091.33602475101</v>
      </c>
      <c r="AA1716">
        <v>8575</v>
      </c>
      <c r="AB1716">
        <f t="shared" si="104"/>
        <v>0</v>
      </c>
      <c r="AC1716">
        <f t="shared" si="105"/>
        <v>0</v>
      </c>
      <c r="AD1716">
        <f t="shared" si="106"/>
        <v>420091.33602475101</v>
      </c>
      <c r="AE1716">
        <f t="shared" si="107"/>
        <v>-8575</v>
      </c>
      <c r="AF1716">
        <v>170556.80993899799</v>
      </c>
      <c r="AG1716">
        <v>7583.6943006965103</v>
      </c>
      <c r="AH1716">
        <v>420021.99078452901</v>
      </c>
      <c r="AI1716">
        <v>4287.5</v>
      </c>
    </row>
    <row r="1717" spans="26:35" x14ac:dyDescent="0.3">
      <c r="Z1717">
        <v>420091.38998836698</v>
      </c>
      <c r="AA1717">
        <v>8580</v>
      </c>
      <c r="AB1717">
        <f t="shared" si="104"/>
        <v>0</v>
      </c>
      <c r="AC1717">
        <f t="shared" si="105"/>
        <v>0</v>
      </c>
      <c r="AD1717">
        <f t="shared" si="106"/>
        <v>420091.38998836698</v>
      </c>
      <c r="AE1717">
        <f t="shared" si="107"/>
        <v>-8580</v>
      </c>
      <c r="AF1717">
        <v>170658.26287473901</v>
      </c>
      <c r="AG1717">
        <v>7586.9162273595803</v>
      </c>
      <c r="AH1717">
        <v>420022.00431360397</v>
      </c>
      <c r="AI1717">
        <v>4290</v>
      </c>
    </row>
    <row r="1718" spans="26:35" x14ac:dyDescent="0.3">
      <c r="Z1718">
        <v>420091.44395198399</v>
      </c>
      <c r="AA1718">
        <v>8585</v>
      </c>
      <c r="AB1718">
        <f t="shared" si="104"/>
        <v>0</v>
      </c>
      <c r="AC1718">
        <f t="shared" si="105"/>
        <v>0</v>
      </c>
      <c r="AD1718">
        <f t="shared" si="106"/>
        <v>420091.44395198399</v>
      </c>
      <c r="AE1718">
        <f t="shared" si="107"/>
        <v>-8585</v>
      </c>
      <c r="AF1718">
        <v>170759.71581047901</v>
      </c>
      <c r="AG1718">
        <v>7590.1381540226503</v>
      </c>
      <c r="AH1718">
        <v>420022.017842678</v>
      </c>
      <c r="AI1718">
        <v>4292.5</v>
      </c>
    </row>
    <row r="1719" spans="26:35" x14ac:dyDescent="0.3">
      <c r="Z1719">
        <v>420091.49791560101</v>
      </c>
      <c r="AA1719">
        <v>8590</v>
      </c>
      <c r="AB1719">
        <f t="shared" si="104"/>
        <v>0</v>
      </c>
      <c r="AC1719">
        <f t="shared" si="105"/>
        <v>0</v>
      </c>
      <c r="AD1719">
        <f t="shared" si="106"/>
        <v>420091.49791560101</v>
      </c>
      <c r="AE1719">
        <f t="shared" si="107"/>
        <v>-8590</v>
      </c>
      <c r="AF1719">
        <v>170861.075886206</v>
      </c>
      <c r="AG1719">
        <v>7595.5431540309</v>
      </c>
      <c r="AH1719">
        <v>420022.03137175197</v>
      </c>
      <c r="AI1719">
        <v>4295</v>
      </c>
    </row>
    <row r="1720" spans="26:35" x14ac:dyDescent="0.3">
      <c r="Z1720">
        <v>420091.55187921698</v>
      </c>
      <c r="AA1720">
        <v>8595</v>
      </c>
      <c r="AB1720">
        <f t="shared" si="104"/>
        <v>0</v>
      </c>
      <c r="AC1720">
        <f t="shared" si="105"/>
        <v>0</v>
      </c>
      <c r="AD1720">
        <f t="shared" si="106"/>
        <v>420091.55187921698</v>
      </c>
      <c r="AE1720">
        <f t="shared" si="107"/>
        <v>-8595</v>
      </c>
      <c r="AF1720">
        <v>170962.43596193299</v>
      </c>
      <c r="AG1720">
        <v>7600.9481540391398</v>
      </c>
      <c r="AH1720">
        <v>420022.044900826</v>
      </c>
      <c r="AI1720">
        <v>4297.5</v>
      </c>
    </row>
    <row r="1721" spans="26:35" x14ac:dyDescent="0.3">
      <c r="Z1721">
        <v>420091.60584283399</v>
      </c>
      <c r="AA1721">
        <v>8600</v>
      </c>
      <c r="AB1721">
        <f t="shared" si="104"/>
        <v>0</v>
      </c>
      <c r="AC1721">
        <f t="shared" si="105"/>
        <v>0</v>
      </c>
      <c r="AD1721">
        <f t="shared" si="106"/>
        <v>420091.60584283399</v>
      </c>
      <c r="AE1721">
        <f t="shared" si="107"/>
        <v>-8600</v>
      </c>
      <c r="AF1721">
        <v>171063.88890133999</v>
      </c>
      <c r="AG1721">
        <v>7604.1699636196599</v>
      </c>
      <c r="AH1721">
        <v>420022.05842990102</v>
      </c>
      <c r="AI1721">
        <v>4300</v>
      </c>
    </row>
    <row r="1722" spans="26:35" x14ac:dyDescent="0.3">
      <c r="Z1722">
        <v>420091.659806451</v>
      </c>
      <c r="AA1722">
        <v>8605</v>
      </c>
      <c r="AB1722">
        <f t="shared" si="104"/>
        <v>0</v>
      </c>
      <c r="AC1722">
        <f t="shared" si="105"/>
        <v>0</v>
      </c>
      <c r="AD1722">
        <f t="shared" si="106"/>
        <v>420091.659806451</v>
      </c>
      <c r="AE1722">
        <f t="shared" si="107"/>
        <v>-8605</v>
      </c>
      <c r="AF1722">
        <v>171165.34184074699</v>
      </c>
      <c r="AG1722">
        <v>7607.3917732001701</v>
      </c>
      <c r="AH1722">
        <v>420022.07195897499</v>
      </c>
      <c r="AI1722">
        <v>4302.5</v>
      </c>
    </row>
    <row r="1723" spans="26:35" x14ac:dyDescent="0.3">
      <c r="Z1723">
        <v>420091.71377006703</v>
      </c>
      <c r="AA1723">
        <v>8610</v>
      </c>
      <c r="AB1723">
        <f t="shared" si="104"/>
        <v>0</v>
      </c>
      <c r="AC1723">
        <f t="shared" si="105"/>
        <v>0</v>
      </c>
      <c r="AD1723">
        <f t="shared" si="106"/>
        <v>420091.71377006703</v>
      </c>
      <c r="AE1723">
        <f t="shared" si="107"/>
        <v>-8610</v>
      </c>
      <c r="AF1723">
        <v>171266.70192264399</v>
      </c>
      <c r="AG1723">
        <v>7612.7966565337501</v>
      </c>
      <c r="AH1723">
        <v>420022.08548804902</v>
      </c>
      <c r="AI1723">
        <v>4305</v>
      </c>
    </row>
    <row r="1724" spans="26:35" x14ac:dyDescent="0.3">
      <c r="Z1724">
        <v>420091.76773368398</v>
      </c>
      <c r="AA1724">
        <v>8615</v>
      </c>
      <c r="AB1724">
        <f t="shared" si="104"/>
        <v>0</v>
      </c>
      <c r="AC1724">
        <f t="shared" si="105"/>
        <v>0</v>
      </c>
      <c r="AD1724">
        <f t="shared" si="106"/>
        <v>420091.76773368398</v>
      </c>
      <c r="AE1724">
        <f t="shared" si="107"/>
        <v>-8615</v>
      </c>
      <c r="AF1724">
        <v>171368.06200454099</v>
      </c>
      <c r="AG1724">
        <v>7618.2015398673202</v>
      </c>
      <c r="AH1724">
        <v>420022.09901712299</v>
      </c>
      <c r="AI1724">
        <v>4307.5</v>
      </c>
    </row>
    <row r="1725" spans="26:35" x14ac:dyDescent="0.3">
      <c r="Z1725">
        <v>420091.821697301</v>
      </c>
      <c r="AA1725">
        <v>8620</v>
      </c>
      <c r="AB1725">
        <f t="shared" si="104"/>
        <v>0</v>
      </c>
      <c r="AC1725">
        <f t="shared" si="105"/>
        <v>0</v>
      </c>
      <c r="AD1725">
        <f t="shared" si="106"/>
        <v>420091.821697301</v>
      </c>
      <c r="AE1725">
        <f t="shared" si="107"/>
        <v>-8620</v>
      </c>
      <c r="AF1725">
        <v>171469.51494759601</v>
      </c>
      <c r="AG1725">
        <v>7621.4232329280103</v>
      </c>
      <c r="AH1725">
        <v>420022.11254619801</v>
      </c>
      <c r="AI1725">
        <v>4310</v>
      </c>
    </row>
    <row r="1726" spans="26:35" x14ac:dyDescent="0.3">
      <c r="Z1726">
        <v>420091.87566091702</v>
      </c>
      <c r="AA1726">
        <v>8625</v>
      </c>
      <c r="AB1726">
        <f t="shared" si="104"/>
        <v>0</v>
      </c>
      <c r="AC1726">
        <f t="shared" si="105"/>
        <v>0</v>
      </c>
      <c r="AD1726">
        <f t="shared" si="106"/>
        <v>420091.87566091702</v>
      </c>
      <c r="AE1726">
        <f t="shared" si="107"/>
        <v>-8625</v>
      </c>
      <c r="AF1726">
        <v>171570.96789065099</v>
      </c>
      <c r="AG1726">
        <v>7624.6449259887104</v>
      </c>
      <c r="AH1726">
        <v>420022.12607527198</v>
      </c>
      <c r="AI1726">
        <v>4312.5</v>
      </c>
    </row>
    <row r="1727" spans="26:35" x14ac:dyDescent="0.3">
      <c r="Z1727">
        <v>420091.92962453398</v>
      </c>
      <c r="AA1727">
        <v>8630</v>
      </c>
      <c r="AB1727">
        <f t="shared" si="104"/>
        <v>0</v>
      </c>
      <c r="AC1727">
        <f t="shared" si="105"/>
        <v>0</v>
      </c>
      <c r="AD1727">
        <f t="shared" si="106"/>
        <v>420091.92962453398</v>
      </c>
      <c r="AE1727">
        <f t="shared" si="107"/>
        <v>-8630</v>
      </c>
      <c r="AF1727">
        <v>171672.327978688</v>
      </c>
      <c r="AG1727">
        <v>7630.0496932050901</v>
      </c>
      <c r="AH1727">
        <v>420022.13960434601</v>
      </c>
      <c r="AI1727">
        <v>4315</v>
      </c>
    </row>
    <row r="1728" spans="26:35" x14ac:dyDescent="0.3">
      <c r="Z1728">
        <v>420091.98358815099</v>
      </c>
      <c r="AA1728">
        <v>8635</v>
      </c>
      <c r="AB1728">
        <f t="shared" si="104"/>
        <v>0</v>
      </c>
      <c r="AC1728">
        <f t="shared" si="105"/>
        <v>0</v>
      </c>
      <c r="AD1728">
        <f t="shared" si="106"/>
        <v>420091.98358815099</v>
      </c>
      <c r="AE1728">
        <f t="shared" si="107"/>
        <v>-8635</v>
      </c>
      <c r="AF1728">
        <v>171773.68806672501</v>
      </c>
      <c r="AG1728">
        <v>7635.4544604214698</v>
      </c>
      <c r="AH1728">
        <v>420022.15313342097</v>
      </c>
      <c r="AI1728">
        <v>4317.5</v>
      </c>
    </row>
    <row r="1729" spans="26:35" x14ac:dyDescent="0.3">
      <c r="Z1729">
        <v>420092.03755176702</v>
      </c>
      <c r="AA1729">
        <v>8640</v>
      </c>
      <c r="AB1729">
        <f t="shared" si="104"/>
        <v>0</v>
      </c>
      <c r="AC1729">
        <f t="shared" si="105"/>
        <v>0</v>
      </c>
      <c r="AD1729">
        <f t="shared" si="106"/>
        <v>420092.03755176702</v>
      </c>
      <c r="AE1729">
        <f t="shared" si="107"/>
        <v>-8640</v>
      </c>
      <c r="AF1729">
        <v>171875.14101341099</v>
      </c>
      <c r="AG1729">
        <v>7638.6760375092699</v>
      </c>
      <c r="AH1729">
        <v>420022.166662495</v>
      </c>
      <c r="AI1729">
        <v>4320</v>
      </c>
    </row>
    <row r="1730" spans="26:35" x14ac:dyDescent="0.3">
      <c r="Z1730">
        <v>420092.09151538397</v>
      </c>
      <c r="AA1730">
        <v>8645</v>
      </c>
      <c r="AB1730">
        <f t="shared" ref="AB1730:AB1793" si="108">X1730</f>
        <v>0</v>
      </c>
      <c r="AC1730">
        <f t="shared" ref="AC1730:AC1793" si="109">-Y1730</f>
        <v>0</v>
      </c>
      <c r="AD1730">
        <f t="shared" ref="AD1730:AD1793" si="110">Z1730</f>
        <v>420092.09151538397</v>
      </c>
      <c r="AE1730">
        <f t="shared" ref="AE1730:AE1793" si="111">-AA1730</f>
        <v>-8645</v>
      </c>
      <c r="AF1730">
        <v>171976.593960097</v>
      </c>
      <c r="AG1730">
        <v>7641.8976145970801</v>
      </c>
      <c r="AH1730">
        <v>420022.18019156897</v>
      </c>
      <c r="AI1730">
        <v>4322.5</v>
      </c>
    </row>
    <row r="1731" spans="26:35" x14ac:dyDescent="0.3">
      <c r="Z1731">
        <v>420092.14547900099</v>
      </c>
      <c r="AA1731">
        <v>8650</v>
      </c>
      <c r="AB1731">
        <f t="shared" si="108"/>
        <v>0</v>
      </c>
      <c r="AC1731">
        <f t="shared" si="109"/>
        <v>0</v>
      </c>
      <c r="AD1731">
        <f t="shared" si="110"/>
        <v>420092.14547900099</v>
      </c>
      <c r="AE1731">
        <f t="shared" si="111"/>
        <v>-8650</v>
      </c>
      <c r="AF1731">
        <v>172077.954054245</v>
      </c>
      <c r="AG1731">
        <v>7647.3022662368603</v>
      </c>
      <c r="AH1731">
        <v>420022.193720643</v>
      </c>
      <c r="AI1731">
        <v>4325</v>
      </c>
    </row>
    <row r="1732" spans="26:35" x14ac:dyDescent="0.3">
      <c r="Z1732">
        <v>420092.19944261701</v>
      </c>
      <c r="AA1732">
        <v>8655</v>
      </c>
      <c r="AB1732">
        <f t="shared" si="108"/>
        <v>0</v>
      </c>
      <c r="AC1732">
        <f t="shared" si="109"/>
        <v>0</v>
      </c>
      <c r="AD1732">
        <f t="shared" si="110"/>
        <v>420092.19944261701</v>
      </c>
      <c r="AE1732">
        <f t="shared" si="111"/>
        <v>-8655</v>
      </c>
      <c r="AF1732">
        <v>172179.31414839299</v>
      </c>
      <c r="AG1732">
        <v>7652.7069178766396</v>
      </c>
      <c r="AH1732">
        <v>420022.20724971802</v>
      </c>
      <c r="AI1732">
        <v>4327.5</v>
      </c>
    </row>
    <row r="1733" spans="26:35" x14ac:dyDescent="0.3">
      <c r="Z1733">
        <v>420092.25340623403</v>
      </c>
      <c r="AA1733">
        <v>8660</v>
      </c>
      <c r="AB1733">
        <f t="shared" si="108"/>
        <v>0</v>
      </c>
      <c r="AC1733">
        <f t="shared" si="109"/>
        <v>0</v>
      </c>
      <c r="AD1733">
        <f t="shared" si="110"/>
        <v>420092.25340623403</v>
      </c>
      <c r="AE1733">
        <f t="shared" si="111"/>
        <v>-8660</v>
      </c>
      <c r="AF1733">
        <v>172280.76709869201</v>
      </c>
      <c r="AG1733">
        <v>7655.9283795543097</v>
      </c>
      <c r="AH1733">
        <v>420022.22077879199</v>
      </c>
      <c r="AI1733">
        <v>4330</v>
      </c>
    </row>
    <row r="1734" spans="26:35" x14ac:dyDescent="0.3">
      <c r="Z1734">
        <v>420092.30736985098</v>
      </c>
      <c r="AA1734">
        <v>8665</v>
      </c>
      <c r="AB1734">
        <f t="shared" si="108"/>
        <v>0</v>
      </c>
      <c r="AC1734">
        <f t="shared" si="109"/>
        <v>0</v>
      </c>
      <c r="AD1734">
        <f t="shared" si="110"/>
        <v>420092.30736985098</v>
      </c>
      <c r="AE1734">
        <f t="shared" si="111"/>
        <v>-8665</v>
      </c>
      <c r="AF1734">
        <v>172382.220048991</v>
      </c>
      <c r="AG1734">
        <v>7659.1498412319697</v>
      </c>
      <c r="AH1734">
        <v>420022.23430786602</v>
      </c>
      <c r="AI1734">
        <v>4332.5</v>
      </c>
    </row>
    <row r="1735" spans="26:35" x14ac:dyDescent="0.3">
      <c r="Z1735">
        <v>420092.36133346701</v>
      </c>
      <c r="AA1735">
        <v>8670</v>
      </c>
      <c r="AB1735">
        <f t="shared" si="108"/>
        <v>0</v>
      </c>
      <c r="AC1735">
        <f t="shared" si="109"/>
        <v>0</v>
      </c>
      <c r="AD1735">
        <f t="shared" si="110"/>
        <v>420092.36133346701</v>
      </c>
      <c r="AE1735">
        <f t="shared" si="111"/>
        <v>-8670</v>
      </c>
      <c r="AF1735">
        <v>172483.580149221</v>
      </c>
      <c r="AG1735">
        <v>7664.5543778423798</v>
      </c>
      <c r="AH1735">
        <v>420022.24783693999</v>
      </c>
      <c r="AI1735">
        <v>4335</v>
      </c>
    </row>
    <row r="1736" spans="26:35" x14ac:dyDescent="0.3">
      <c r="Z1736">
        <v>420092.41529708402</v>
      </c>
      <c r="AA1736">
        <v>8675</v>
      </c>
      <c r="AB1736">
        <f t="shared" si="108"/>
        <v>0</v>
      </c>
      <c r="AC1736">
        <f t="shared" si="109"/>
        <v>0</v>
      </c>
      <c r="AD1736">
        <f t="shared" si="110"/>
        <v>420092.41529708402</v>
      </c>
      <c r="AE1736">
        <f t="shared" si="111"/>
        <v>-8675</v>
      </c>
      <c r="AF1736">
        <v>172584.94024945001</v>
      </c>
      <c r="AG1736">
        <v>7669.9589144527799</v>
      </c>
      <c r="AH1736">
        <v>420022.26136601501</v>
      </c>
      <c r="AI1736">
        <v>4337.5</v>
      </c>
    </row>
    <row r="1737" spans="26:35" x14ac:dyDescent="0.3">
      <c r="Z1737">
        <v>420092.46926070098</v>
      </c>
      <c r="AA1737">
        <v>8680</v>
      </c>
      <c r="AB1737">
        <f t="shared" si="108"/>
        <v>0</v>
      </c>
      <c r="AC1737">
        <f t="shared" si="109"/>
        <v>0</v>
      </c>
      <c r="AD1737">
        <f t="shared" si="110"/>
        <v>420092.46926070098</v>
      </c>
      <c r="AE1737">
        <f t="shared" si="111"/>
        <v>-8680</v>
      </c>
      <c r="AF1737">
        <v>172686.39320334501</v>
      </c>
      <c r="AG1737">
        <v>7673.1802612620404</v>
      </c>
      <c r="AH1737">
        <v>420022.27489508898</v>
      </c>
      <c r="AI1737">
        <v>4340</v>
      </c>
    </row>
    <row r="1738" spans="26:35" x14ac:dyDescent="0.3">
      <c r="Z1738">
        <v>420092.523224317</v>
      </c>
      <c r="AA1738">
        <v>8685</v>
      </c>
      <c r="AB1738">
        <f t="shared" si="108"/>
        <v>0</v>
      </c>
      <c r="AC1738">
        <f t="shared" si="109"/>
        <v>0</v>
      </c>
      <c r="AD1738">
        <f t="shared" si="110"/>
        <v>420092.523224317</v>
      </c>
      <c r="AE1738">
        <f t="shared" si="111"/>
        <v>-8685</v>
      </c>
      <c r="AF1738">
        <v>172787.84615724001</v>
      </c>
      <c r="AG1738">
        <v>7676.40160807131</v>
      </c>
      <c r="AH1738">
        <v>420022.28842416301</v>
      </c>
      <c r="AI1738">
        <v>4342.5</v>
      </c>
    </row>
    <row r="1739" spans="26:35" x14ac:dyDescent="0.3">
      <c r="Z1739">
        <v>420092.57718793402</v>
      </c>
      <c r="AA1739">
        <v>8690</v>
      </c>
      <c r="AB1739">
        <f t="shared" si="108"/>
        <v>0</v>
      </c>
      <c r="AC1739">
        <f t="shared" si="109"/>
        <v>0</v>
      </c>
      <c r="AD1739">
        <f t="shared" si="110"/>
        <v>420092.57718793402</v>
      </c>
      <c r="AE1739">
        <f t="shared" si="111"/>
        <v>-8690</v>
      </c>
      <c r="AF1739">
        <v>172889.20626352201</v>
      </c>
      <c r="AG1739">
        <v>7681.8060302027498</v>
      </c>
      <c r="AH1739">
        <v>420022.30195323698</v>
      </c>
      <c r="AI1739">
        <v>4345</v>
      </c>
    </row>
    <row r="1740" spans="26:35" x14ac:dyDescent="0.3">
      <c r="Z1740">
        <v>420092.63115155097</v>
      </c>
      <c r="AA1740">
        <v>8695</v>
      </c>
      <c r="AB1740">
        <f t="shared" si="108"/>
        <v>0</v>
      </c>
      <c r="AC1740">
        <f t="shared" si="109"/>
        <v>0</v>
      </c>
      <c r="AD1740">
        <f t="shared" si="110"/>
        <v>420092.63115155097</v>
      </c>
      <c r="AE1740">
        <f t="shared" si="111"/>
        <v>-8695</v>
      </c>
      <c r="AF1740">
        <v>172990.566369804</v>
      </c>
      <c r="AG1740">
        <v>7687.2104523342005</v>
      </c>
      <c r="AH1740">
        <v>420022.315482312</v>
      </c>
      <c r="AI1740">
        <v>4347.5</v>
      </c>
    </row>
    <row r="1741" spans="26:35" x14ac:dyDescent="0.3">
      <c r="Z1741">
        <v>420092.685115167</v>
      </c>
      <c r="AA1741">
        <v>8700</v>
      </c>
      <c r="AB1741">
        <f t="shared" si="108"/>
        <v>0</v>
      </c>
      <c r="AC1741">
        <f t="shared" si="109"/>
        <v>0</v>
      </c>
      <c r="AD1741">
        <f t="shared" si="110"/>
        <v>420092.685115167</v>
      </c>
      <c r="AE1741">
        <f t="shared" si="111"/>
        <v>-8700</v>
      </c>
      <c r="AF1741">
        <v>173092.019327277</v>
      </c>
      <c r="AG1741">
        <v>7690.4316848074704</v>
      </c>
      <c r="AH1741">
        <v>420022.32901138603</v>
      </c>
      <c r="AI1741">
        <v>4350</v>
      </c>
    </row>
    <row r="1742" spans="26:35" x14ac:dyDescent="0.3">
      <c r="Z1742">
        <v>420092.73907878401</v>
      </c>
      <c r="AA1742">
        <v>8705</v>
      </c>
      <c r="AB1742">
        <f t="shared" si="108"/>
        <v>0</v>
      </c>
      <c r="AC1742">
        <f t="shared" si="109"/>
        <v>0</v>
      </c>
      <c r="AD1742">
        <f t="shared" si="110"/>
        <v>420092.73907878401</v>
      </c>
      <c r="AE1742">
        <f t="shared" si="111"/>
        <v>-8705</v>
      </c>
      <c r="AF1742">
        <v>173193.47228475101</v>
      </c>
      <c r="AG1742">
        <v>7693.6529172807404</v>
      </c>
      <c r="AH1742">
        <v>420022.34254046</v>
      </c>
      <c r="AI1742">
        <v>4352.5</v>
      </c>
    </row>
    <row r="1743" spans="26:35" x14ac:dyDescent="0.3">
      <c r="Z1743">
        <v>420092.79304240103</v>
      </c>
      <c r="AA1743">
        <v>8710</v>
      </c>
      <c r="AB1743">
        <f t="shared" si="108"/>
        <v>0</v>
      </c>
      <c r="AC1743">
        <f t="shared" si="109"/>
        <v>0</v>
      </c>
      <c r="AD1743">
        <f t="shared" si="110"/>
        <v>420092.79304240103</v>
      </c>
      <c r="AE1743">
        <f t="shared" si="111"/>
        <v>-8710</v>
      </c>
      <c r="AF1743">
        <v>173294.832397055</v>
      </c>
      <c r="AG1743">
        <v>7699.0572254795698</v>
      </c>
      <c r="AH1743">
        <v>420022.35606953403</v>
      </c>
      <c r="AI1743">
        <v>4355</v>
      </c>
    </row>
    <row r="1744" spans="26:35" x14ac:dyDescent="0.3">
      <c r="Z1744">
        <v>420092.84700601699</v>
      </c>
      <c r="AA1744">
        <v>8715</v>
      </c>
      <c r="AB1744">
        <f t="shared" si="108"/>
        <v>0</v>
      </c>
      <c r="AC1744">
        <f t="shared" si="109"/>
        <v>0</v>
      </c>
      <c r="AD1744">
        <f t="shared" si="110"/>
        <v>420092.84700601699</v>
      </c>
      <c r="AE1744">
        <f t="shared" si="111"/>
        <v>-8715</v>
      </c>
      <c r="AF1744">
        <v>173396.19250936</v>
      </c>
      <c r="AG1744">
        <v>7704.4615336784</v>
      </c>
      <c r="AH1744">
        <v>420022.36959860899</v>
      </c>
      <c r="AI1744">
        <v>4357.5</v>
      </c>
    </row>
    <row r="1745" spans="26:35" x14ac:dyDescent="0.3">
      <c r="Z1745">
        <v>420092.90096963401</v>
      </c>
      <c r="AA1745">
        <v>8720</v>
      </c>
      <c r="AB1745">
        <f t="shared" si="108"/>
        <v>0</v>
      </c>
      <c r="AC1745">
        <f t="shared" si="109"/>
        <v>0</v>
      </c>
      <c r="AD1745">
        <f t="shared" si="110"/>
        <v>420092.90096963401</v>
      </c>
      <c r="AE1745">
        <f t="shared" si="111"/>
        <v>-8720</v>
      </c>
      <c r="AF1745">
        <v>173497.64547039499</v>
      </c>
      <c r="AG1745">
        <v>7707.6826523576001</v>
      </c>
      <c r="AH1745">
        <v>420022.38312768302</v>
      </c>
      <c r="AI1745">
        <v>4360</v>
      </c>
    </row>
    <row r="1746" spans="26:35" x14ac:dyDescent="0.3">
      <c r="Z1746">
        <v>420092.95493325102</v>
      </c>
      <c r="AA1746">
        <v>8725</v>
      </c>
      <c r="AB1746">
        <f t="shared" si="108"/>
        <v>0</v>
      </c>
      <c r="AC1746">
        <f t="shared" si="109"/>
        <v>0</v>
      </c>
      <c r="AD1746">
        <f t="shared" si="110"/>
        <v>420092.95493325102</v>
      </c>
      <c r="AE1746">
        <f t="shared" si="111"/>
        <v>-8725</v>
      </c>
      <c r="AF1746">
        <v>173599.09843143</v>
      </c>
      <c r="AG1746">
        <v>7710.9037710368002</v>
      </c>
      <c r="AH1746">
        <v>420022.39665675699</v>
      </c>
      <c r="AI1746">
        <v>4362.5</v>
      </c>
    </row>
    <row r="1747" spans="26:35" x14ac:dyDescent="0.3">
      <c r="Z1747">
        <v>420093.00889686699</v>
      </c>
      <c r="AA1747">
        <v>8730</v>
      </c>
      <c r="AB1747">
        <f t="shared" si="108"/>
        <v>0</v>
      </c>
      <c r="AC1747">
        <f t="shared" si="109"/>
        <v>0</v>
      </c>
      <c r="AD1747">
        <f t="shared" si="110"/>
        <v>420093.00889686699</v>
      </c>
      <c r="AE1747">
        <f t="shared" si="111"/>
        <v>-8730</v>
      </c>
      <c r="AF1747">
        <v>173700.458549729</v>
      </c>
      <c r="AG1747">
        <v>7716.3079658202296</v>
      </c>
      <c r="AH1747">
        <v>420022.41018583201</v>
      </c>
      <c r="AI1747">
        <v>4365</v>
      </c>
    </row>
    <row r="1748" spans="26:35" x14ac:dyDescent="0.3">
      <c r="Z1748">
        <v>420093.062860484</v>
      </c>
      <c r="AA1748">
        <v>8735</v>
      </c>
      <c r="AB1748">
        <f t="shared" si="108"/>
        <v>0</v>
      </c>
      <c r="AC1748">
        <f t="shared" si="109"/>
        <v>0</v>
      </c>
      <c r="AD1748">
        <f t="shared" si="110"/>
        <v>420093.062860484</v>
      </c>
      <c r="AE1748">
        <f t="shared" si="111"/>
        <v>-8735</v>
      </c>
      <c r="AF1748">
        <v>173801.81866802901</v>
      </c>
      <c r="AG1748">
        <v>7721.7121606036599</v>
      </c>
      <c r="AH1748">
        <v>420022.42371490598</v>
      </c>
      <c r="AI1748">
        <v>4367.5</v>
      </c>
    </row>
    <row r="1749" spans="26:35" x14ac:dyDescent="0.3">
      <c r="Z1749">
        <v>420093.11682410102</v>
      </c>
      <c r="AA1749">
        <v>8740</v>
      </c>
      <c r="AB1749">
        <f t="shared" si="108"/>
        <v>0</v>
      </c>
      <c r="AC1749">
        <f t="shared" si="109"/>
        <v>0</v>
      </c>
      <c r="AD1749">
        <f t="shared" si="110"/>
        <v>420093.11682410102</v>
      </c>
      <c r="AE1749">
        <f t="shared" si="111"/>
        <v>-8740</v>
      </c>
      <c r="AF1749">
        <v>173903.271632608</v>
      </c>
      <c r="AG1749">
        <v>7724.9331660365797</v>
      </c>
      <c r="AH1749">
        <v>420022.43724398001</v>
      </c>
      <c r="AI1749">
        <v>4370</v>
      </c>
    </row>
    <row r="1750" spans="26:35" x14ac:dyDescent="0.3">
      <c r="Z1750">
        <v>420093.17078771698</v>
      </c>
      <c r="AA1750">
        <v>8745</v>
      </c>
      <c r="AB1750">
        <f t="shared" si="108"/>
        <v>0</v>
      </c>
      <c r="AC1750">
        <f t="shared" si="109"/>
        <v>0</v>
      </c>
      <c r="AD1750">
        <f t="shared" si="110"/>
        <v>420093.17078771698</v>
      </c>
      <c r="AE1750">
        <f t="shared" si="111"/>
        <v>-8745</v>
      </c>
      <c r="AF1750">
        <v>174004.724597186</v>
      </c>
      <c r="AG1750">
        <v>7728.1541714695104</v>
      </c>
      <c r="AH1750">
        <v>420022.45077305398</v>
      </c>
      <c r="AI1750">
        <v>4372.5</v>
      </c>
    </row>
    <row r="1751" spans="26:35" x14ac:dyDescent="0.3">
      <c r="Z1751">
        <v>420093.224751334</v>
      </c>
      <c r="AA1751">
        <v>8750</v>
      </c>
      <c r="AB1751">
        <f t="shared" si="108"/>
        <v>0</v>
      </c>
      <c r="AC1751">
        <f t="shared" si="109"/>
        <v>0</v>
      </c>
      <c r="AD1751">
        <f t="shared" si="110"/>
        <v>420093.224751334</v>
      </c>
      <c r="AE1751">
        <f t="shared" si="111"/>
        <v>-8750</v>
      </c>
      <c r="AF1751">
        <v>174106.084721452</v>
      </c>
      <c r="AG1751">
        <v>7733.5582533864499</v>
      </c>
      <c r="AH1751">
        <v>420022.464302129</v>
      </c>
      <c r="AI1751">
        <v>4375</v>
      </c>
    </row>
    <row r="1752" spans="26:35" x14ac:dyDescent="0.3">
      <c r="Z1752">
        <v>420093.27871495101</v>
      </c>
      <c r="AA1752">
        <v>8755</v>
      </c>
      <c r="AB1752">
        <f t="shared" si="108"/>
        <v>0</v>
      </c>
      <c r="AC1752">
        <f t="shared" si="109"/>
        <v>0</v>
      </c>
      <c r="AD1752">
        <f t="shared" si="110"/>
        <v>420093.27871495101</v>
      </c>
      <c r="AE1752">
        <f t="shared" si="111"/>
        <v>-8755</v>
      </c>
      <c r="AF1752">
        <v>174207.44484571801</v>
      </c>
      <c r="AG1752">
        <v>7738.9623353033803</v>
      </c>
      <c r="AH1752">
        <v>420022.47783120302</v>
      </c>
      <c r="AI1752">
        <v>4377.5</v>
      </c>
    </row>
    <row r="1753" spans="26:35" x14ac:dyDescent="0.3">
      <c r="Z1753">
        <v>420093.33267856698</v>
      </c>
      <c r="AA1753">
        <v>8760</v>
      </c>
      <c r="AB1753">
        <f t="shared" si="108"/>
        <v>0</v>
      </c>
      <c r="AC1753">
        <f t="shared" si="109"/>
        <v>0</v>
      </c>
      <c r="AD1753">
        <f t="shared" si="110"/>
        <v>420093.33267856698</v>
      </c>
      <c r="AE1753">
        <f t="shared" si="111"/>
        <v>-8760</v>
      </c>
      <c r="AF1753">
        <v>174308.89781382401</v>
      </c>
      <c r="AG1753">
        <v>7742.1832280059798</v>
      </c>
      <c r="AH1753">
        <v>420022.491360277</v>
      </c>
      <c r="AI1753">
        <v>4380</v>
      </c>
    </row>
    <row r="1754" spans="26:35" x14ac:dyDescent="0.3">
      <c r="Z1754">
        <v>420093.38664218399</v>
      </c>
      <c r="AA1754">
        <v>8765</v>
      </c>
      <c r="AB1754">
        <f t="shared" si="108"/>
        <v>0</v>
      </c>
      <c r="AC1754">
        <f t="shared" si="109"/>
        <v>0</v>
      </c>
      <c r="AD1754">
        <f t="shared" si="110"/>
        <v>420093.38664218399</v>
      </c>
      <c r="AE1754">
        <f t="shared" si="111"/>
        <v>-8765</v>
      </c>
      <c r="AF1754">
        <v>174410.35078192901</v>
      </c>
      <c r="AG1754">
        <v>7745.4041207085702</v>
      </c>
      <c r="AH1754">
        <v>420022.50488935102</v>
      </c>
      <c r="AI1754">
        <v>4382.5</v>
      </c>
    </row>
    <row r="1755" spans="26:35" x14ac:dyDescent="0.3">
      <c r="Z1755">
        <v>420093.44060580101</v>
      </c>
      <c r="AA1755">
        <v>8770</v>
      </c>
      <c r="AB1755">
        <f t="shared" si="108"/>
        <v>0</v>
      </c>
      <c r="AC1755">
        <f t="shared" si="109"/>
        <v>0</v>
      </c>
      <c r="AD1755">
        <f t="shared" si="110"/>
        <v>420093.44060580101</v>
      </c>
      <c r="AE1755">
        <f t="shared" si="111"/>
        <v>-8770</v>
      </c>
      <c r="AF1755">
        <v>174511.71091213301</v>
      </c>
      <c r="AG1755">
        <v>7750.80809027533</v>
      </c>
      <c r="AH1755">
        <v>420022.51841842599</v>
      </c>
      <c r="AI1755">
        <v>4385</v>
      </c>
    </row>
    <row r="1756" spans="26:35" x14ac:dyDescent="0.3">
      <c r="Z1756">
        <v>420093.49456941697</v>
      </c>
      <c r="AA1756">
        <v>8775</v>
      </c>
      <c r="AB1756">
        <f t="shared" si="108"/>
        <v>0</v>
      </c>
      <c r="AC1756">
        <f t="shared" si="109"/>
        <v>0</v>
      </c>
      <c r="AD1756">
        <f t="shared" si="110"/>
        <v>420093.49456941697</v>
      </c>
      <c r="AE1756">
        <f t="shared" si="111"/>
        <v>-8775</v>
      </c>
      <c r="AF1756">
        <v>174613.07104233699</v>
      </c>
      <c r="AG1756">
        <v>7756.2120598420897</v>
      </c>
      <c r="AH1756">
        <v>420022.53194750001</v>
      </c>
      <c r="AI1756">
        <v>4387.5</v>
      </c>
    </row>
    <row r="1757" spans="26:35" x14ac:dyDescent="0.3">
      <c r="Z1757">
        <v>420093.54853303399</v>
      </c>
      <c r="AA1757">
        <v>8780</v>
      </c>
      <c r="AB1757">
        <f t="shared" si="108"/>
        <v>0</v>
      </c>
      <c r="AC1757">
        <f t="shared" si="109"/>
        <v>0</v>
      </c>
      <c r="AD1757">
        <f t="shared" si="110"/>
        <v>420093.54853303399</v>
      </c>
      <c r="AE1757">
        <f t="shared" si="111"/>
        <v>-8780</v>
      </c>
      <c r="AF1757">
        <v>174714.52401395299</v>
      </c>
      <c r="AG1757">
        <v>7759.43284036159</v>
      </c>
      <c r="AH1757">
        <v>420022.54547657399</v>
      </c>
      <c r="AI1757">
        <v>4390</v>
      </c>
    </row>
    <row r="1758" spans="26:35" x14ac:dyDescent="0.3">
      <c r="Z1758">
        <v>420093.602496651</v>
      </c>
      <c r="AA1758">
        <v>8785</v>
      </c>
      <c r="AB1758">
        <f t="shared" si="108"/>
        <v>0</v>
      </c>
      <c r="AC1758">
        <f t="shared" si="109"/>
        <v>0</v>
      </c>
      <c r="AD1758">
        <f t="shared" si="110"/>
        <v>420093.602496651</v>
      </c>
      <c r="AE1758">
        <f t="shared" si="111"/>
        <v>-8785</v>
      </c>
      <c r="AF1758">
        <v>174815.976985569</v>
      </c>
      <c r="AG1758">
        <v>7762.6536208810803</v>
      </c>
      <c r="AH1758">
        <v>420022.55900564801</v>
      </c>
      <c r="AI1758">
        <v>4392.5</v>
      </c>
    </row>
    <row r="1759" spans="26:35" x14ac:dyDescent="0.3">
      <c r="Z1759">
        <v>420093.65646026703</v>
      </c>
      <c r="AA1759">
        <v>8790</v>
      </c>
      <c r="AB1759">
        <f t="shared" si="108"/>
        <v>0</v>
      </c>
      <c r="AC1759">
        <f t="shared" si="109"/>
        <v>0</v>
      </c>
      <c r="AD1759">
        <f t="shared" si="110"/>
        <v>420093.65646026703</v>
      </c>
      <c r="AE1759">
        <f t="shared" si="111"/>
        <v>-8790</v>
      </c>
      <c r="AF1759">
        <v>174917.337121683</v>
      </c>
      <c r="AG1759">
        <v>7768.0574786242096</v>
      </c>
      <c r="AH1759">
        <v>420022.57253472297</v>
      </c>
      <c r="AI1759">
        <v>4395</v>
      </c>
    </row>
    <row r="1760" spans="26:35" x14ac:dyDescent="0.3">
      <c r="Z1760">
        <v>420093.71042388398</v>
      </c>
      <c r="AA1760">
        <v>8795</v>
      </c>
      <c r="AB1760">
        <f t="shared" si="108"/>
        <v>0</v>
      </c>
      <c r="AC1760">
        <f t="shared" si="109"/>
        <v>0</v>
      </c>
      <c r="AD1760">
        <f t="shared" si="110"/>
        <v>420093.71042388398</v>
      </c>
      <c r="AE1760">
        <f t="shared" si="111"/>
        <v>-8795</v>
      </c>
      <c r="AF1760">
        <v>175018.69725779601</v>
      </c>
      <c r="AG1760">
        <v>7773.4613363673398</v>
      </c>
      <c r="AH1760">
        <v>420022.586063797</v>
      </c>
      <c r="AI1760">
        <v>4397.5</v>
      </c>
    </row>
    <row r="1761" spans="26:35" x14ac:dyDescent="0.3">
      <c r="Z1761">
        <v>420093.764387501</v>
      </c>
      <c r="AA1761">
        <v>8800</v>
      </c>
      <c r="AB1761">
        <f t="shared" si="108"/>
        <v>0</v>
      </c>
      <c r="AC1761">
        <f t="shared" si="109"/>
        <v>0</v>
      </c>
      <c r="AD1761">
        <f t="shared" si="110"/>
        <v>420093.764387501</v>
      </c>
      <c r="AE1761">
        <f t="shared" si="111"/>
        <v>-8800</v>
      </c>
      <c r="AF1761">
        <v>175120.150232905</v>
      </c>
      <c r="AG1761">
        <v>7776.6820052251096</v>
      </c>
      <c r="AH1761">
        <v>420022.59959287097</v>
      </c>
      <c r="AI1761">
        <v>4400</v>
      </c>
    </row>
    <row r="1762" spans="26:35" x14ac:dyDescent="0.3">
      <c r="Z1762">
        <v>420093.81835111702</v>
      </c>
      <c r="AA1762">
        <v>8805</v>
      </c>
      <c r="AB1762">
        <f t="shared" si="108"/>
        <v>0</v>
      </c>
      <c r="AC1762">
        <f t="shared" si="109"/>
        <v>0</v>
      </c>
      <c r="AD1762">
        <f t="shared" si="110"/>
        <v>420093.81835111702</v>
      </c>
      <c r="AE1762">
        <f t="shared" si="111"/>
        <v>-8805</v>
      </c>
      <c r="AF1762">
        <v>175221.60320801401</v>
      </c>
      <c r="AG1762">
        <v>7779.9026740828804</v>
      </c>
      <c r="AH1762">
        <v>420022.613121945</v>
      </c>
      <c r="AI1762">
        <v>4402.5</v>
      </c>
    </row>
    <row r="1763" spans="26:35" x14ac:dyDescent="0.3">
      <c r="Z1763">
        <v>420093.87231473398</v>
      </c>
      <c r="AA1763">
        <v>8810</v>
      </c>
      <c r="AB1763">
        <f t="shared" si="108"/>
        <v>0</v>
      </c>
      <c r="AC1763">
        <f t="shared" si="109"/>
        <v>0</v>
      </c>
      <c r="AD1763">
        <f t="shared" si="110"/>
        <v>420093.87231473398</v>
      </c>
      <c r="AE1763">
        <f t="shared" si="111"/>
        <v>-8810</v>
      </c>
      <c r="AF1763">
        <v>175322.96335000999</v>
      </c>
      <c r="AG1763">
        <v>7785.3064205180999</v>
      </c>
      <c r="AH1763">
        <v>420022.62665102002</v>
      </c>
      <c r="AI1763">
        <v>4405</v>
      </c>
    </row>
    <row r="1764" spans="26:35" x14ac:dyDescent="0.3">
      <c r="Z1764">
        <v>420093.92627835099</v>
      </c>
      <c r="AA1764">
        <v>8815</v>
      </c>
      <c r="AB1764">
        <f t="shared" si="108"/>
        <v>0</v>
      </c>
      <c r="AC1764">
        <f t="shared" si="109"/>
        <v>0</v>
      </c>
      <c r="AD1764">
        <f t="shared" si="110"/>
        <v>420093.92627835099</v>
      </c>
      <c r="AE1764">
        <f t="shared" si="111"/>
        <v>-8815</v>
      </c>
      <c r="AF1764">
        <v>175424.32349200599</v>
      </c>
      <c r="AG1764">
        <v>7790.7101669533204</v>
      </c>
      <c r="AH1764">
        <v>420022.64018009399</v>
      </c>
      <c r="AI1764">
        <v>4407.5</v>
      </c>
    </row>
    <row r="1765" spans="26:35" x14ac:dyDescent="0.3">
      <c r="Z1765">
        <v>420093.98024196702</v>
      </c>
      <c r="AA1765">
        <v>8820</v>
      </c>
      <c r="AB1765">
        <f t="shared" si="108"/>
        <v>0</v>
      </c>
      <c r="AC1765">
        <f t="shared" si="109"/>
        <v>0</v>
      </c>
      <c r="AD1765">
        <f t="shared" si="110"/>
        <v>420093.98024196702</v>
      </c>
      <c r="AE1765">
        <f t="shared" si="111"/>
        <v>-8820</v>
      </c>
      <c r="AF1765">
        <v>175525.77647059099</v>
      </c>
      <c r="AG1765">
        <v>7793.93072467404</v>
      </c>
      <c r="AH1765">
        <v>420022.65370916802</v>
      </c>
      <c r="AI1765">
        <v>4410</v>
      </c>
    </row>
    <row r="1766" spans="26:35" x14ac:dyDescent="0.3">
      <c r="Z1766">
        <v>420094.03420558397</v>
      </c>
      <c r="AA1766">
        <v>8825</v>
      </c>
      <c r="AB1766">
        <f t="shared" si="108"/>
        <v>0</v>
      </c>
      <c r="AC1766">
        <f t="shared" si="109"/>
        <v>0</v>
      </c>
      <c r="AD1766">
        <f t="shared" si="110"/>
        <v>420094.03420558397</v>
      </c>
      <c r="AE1766">
        <f t="shared" si="111"/>
        <v>-8825</v>
      </c>
      <c r="AF1766">
        <v>175627.229449176</v>
      </c>
      <c r="AG1766">
        <v>7797.1512823947696</v>
      </c>
      <c r="AH1766">
        <v>420022.66723824199</v>
      </c>
      <c r="AI1766">
        <v>4412.5</v>
      </c>
    </row>
    <row r="1767" spans="26:35" x14ac:dyDescent="0.3">
      <c r="Z1767">
        <v>420094.08816920099</v>
      </c>
      <c r="AA1767">
        <v>8830</v>
      </c>
      <c r="AB1767">
        <f t="shared" si="108"/>
        <v>0</v>
      </c>
      <c r="AC1767">
        <f t="shared" si="109"/>
        <v>0</v>
      </c>
      <c r="AD1767">
        <f t="shared" si="110"/>
        <v>420094.08816920099</v>
      </c>
      <c r="AE1767">
        <f t="shared" si="111"/>
        <v>-8830</v>
      </c>
      <c r="AF1767">
        <v>175728.58959702699</v>
      </c>
      <c r="AG1767">
        <v>7802.5549180480302</v>
      </c>
      <c r="AH1767">
        <v>420022.68076731701</v>
      </c>
      <c r="AI1767">
        <v>4415</v>
      </c>
    </row>
    <row r="1768" spans="26:35" x14ac:dyDescent="0.3">
      <c r="Z1768">
        <v>420094.14213281701</v>
      </c>
      <c r="AA1768">
        <v>8835</v>
      </c>
      <c r="AB1768">
        <f t="shared" si="108"/>
        <v>0</v>
      </c>
      <c r="AC1768">
        <f t="shared" si="109"/>
        <v>0</v>
      </c>
      <c r="AD1768">
        <f t="shared" si="110"/>
        <v>420094.14213281701</v>
      </c>
      <c r="AE1768">
        <f t="shared" si="111"/>
        <v>-8835</v>
      </c>
      <c r="AF1768">
        <v>175829.94974487799</v>
      </c>
      <c r="AG1768">
        <v>7807.9585537012899</v>
      </c>
      <c r="AH1768">
        <v>420022.69429639098</v>
      </c>
      <c r="AI1768">
        <v>4417.5</v>
      </c>
    </row>
    <row r="1769" spans="26:35" x14ac:dyDescent="0.3">
      <c r="Z1769">
        <v>420094.19609643403</v>
      </c>
      <c r="AA1769">
        <v>8840</v>
      </c>
      <c r="AB1769">
        <f t="shared" si="108"/>
        <v>0</v>
      </c>
      <c r="AC1769">
        <f t="shared" si="109"/>
        <v>0</v>
      </c>
      <c r="AD1769">
        <f t="shared" si="110"/>
        <v>420094.19609643403</v>
      </c>
      <c r="AE1769">
        <f t="shared" si="111"/>
        <v>-8840</v>
      </c>
      <c r="AF1769">
        <v>175931.40272692201</v>
      </c>
      <c r="AG1769">
        <v>7811.1790008031403</v>
      </c>
      <c r="AH1769">
        <v>420022.70782546501</v>
      </c>
      <c r="AI1769">
        <v>4420</v>
      </c>
    </row>
    <row r="1770" spans="26:35" x14ac:dyDescent="0.3">
      <c r="Z1770">
        <v>420094.25006005098</v>
      </c>
      <c r="AA1770">
        <v>8845</v>
      </c>
      <c r="AB1770">
        <f t="shared" si="108"/>
        <v>0</v>
      </c>
      <c r="AC1770">
        <f t="shared" si="109"/>
        <v>0</v>
      </c>
      <c r="AD1770">
        <f t="shared" si="110"/>
        <v>420094.25006005098</v>
      </c>
      <c r="AE1770">
        <f t="shared" si="111"/>
        <v>-8845</v>
      </c>
      <c r="AF1770">
        <v>176032.85570896699</v>
      </c>
      <c r="AG1770">
        <v>7814.3994479049798</v>
      </c>
      <c r="AH1770">
        <v>420022.72135453997</v>
      </c>
      <c r="AI1770">
        <v>4422.5</v>
      </c>
    </row>
    <row r="1771" spans="26:35" x14ac:dyDescent="0.3">
      <c r="Z1771">
        <v>420094.30402366701</v>
      </c>
      <c r="AA1771">
        <v>8850</v>
      </c>
      <c r="AB1771">
        <f t="shared" si="108"/>
        <v>0</v>
      </c>
      <c r="AC1771">
        <f t="shared" si="109"/>
        <v>0</v>
      </c>
      <c r="AD1771">
        <f t="shared" si="110"/>
        <v>420094.30402366701</v>
      </c>
      <c r="AE1771">
        <f t="shared" si="111"/>
        <v>-8850</v>
      </c>
      <c r="AF1771">
        <v>176134.21586264501</v>
      </c>
      <c r="AG1771">
        <v>7819.80297327888</v>
      </c>
      <c r="AH1771">
        <v>420022.734883614</v>
      </c>
      <c r="AI1771">
        <v>4425</v>
      </c>
    </row>
    <row r="1772" spans="26:35" x14ac:dyDescent="0.3">
      <c r="Z1772">
        <v>420094.35798728402</v>
      </c>
      <c r="AA1772">
        <v>8855</v>
      </c>
      <c r="AB1772">
        <f t="shared" si="108"/>
        <v>0</v>
      </c>
      <c r="AC1772">
        <f t="shared" si="109"/>
        <v>0</v>
      </c>
      <c r="AD1772">
        <f t="shared" si="110"/>
        <v>420094.35798728402</v>
      </c>
      <c r="AE1772">
        <f t="shared" si="111"/>
        <v>-8855</v>
      </c>
      <c r="AF1772">
        <v>176235.576016323</v>
      </c>
      <c r="AG1772">
        <v>7825.2064986527903</v>
      </c>
      <c r="AH1772">
        <v>420022.74841268797</v>
      </c>
      <c r="AI1772">
        <v>4427.5</v>
      </c>
    </row>
    <row r="1773" spans="26:35" x14ac:dyDescent="0.3">
      <c r="Z1773">
        <v>420094.41195090098</v>
      </c>
      <c r="AA1773">
        <v>8860</v>
      </c>
      <c r="AB1773">
        <f t="shared" si="108"/>
        <v>0</v>
      </c>
      <c r="AC1773">
        <f t="shared" si="109"/>
        <v>0</v>
      </c>
      <c r="AD1773">
        <f t="shared" si="110"/>
        <v>420094.41195090098</v>
      </c>
      <c r="AE1773">
        <f t="shared" si="111"/>
        <v>-8860</v>
      </c>
      <c r="AF1773">
        <v>176337.029001811</v>
      </c>
      <c r="AG1773">
        <v>7828.4268356470802</v>
      </c>
      <c r="AH1773">
        <v>420022.761941762</v>
      </c>
      <c r="AI1773">
        <v>4430</v>
      </c>
    </row>
    <row r="1774" spans="26:35" x14ac:dyDescent="0.3">
      <c r="Z1774">
        <v>420094.465914517</v>
      </c>
      <c r="AA1774">
        <v>8865</v>
      </c>
      <c r="AB1774">
        <f t="shared" si="108"/>
        <v>0</v>
      </c>
      <c r="AC1774">
        <f t="shared" si="109"/>
        <v>0</v>
      </c>
      <c r="AD1774">
        <f t="shared" si="110"/>
        <v>420094.465914517</v>
      </c>
      <c r="AE1774">
        <f t="shared" si="111"/>
        <v>-8865</v>
      </c>
      <c r="AF1774">
        <v>176438.48198729899</v>
      </c>
      <c r="AG1774">
        <v>7831.6471726413802</v>
      </c>
      <c r="AH1774">
        <v>420022.77547083702</v>
      </c>
      <c r="AI1774">
        <v>4432.5</v>
      </c>
    </row>
    <row r="1775" spans="26:35" x14ac:dyDescent="0.3">
      <c r="Z1775">
        <v>420094.51987813402</v>
      </c>
      <c r="AA1775">
        <v>8870</v>
      </c>
      <c r="AB1775">
        <f t="shared" si="108"/>
        <v>0</v>
      </c>
      <c r="AC1775">
        <f t="shared" si="109"/>
        <v>0</v>
      </c>
      <c r="AD1775">
        <f t="shared" si="110"/>
        <v>420094.51987813402</v>
      </c>
      <c r="AE1775">
        <f t="shared" si="111"/>
        <v>-8870</v>
      </c>
      <c r="AF1775">
        <v>176539.84214677601</v>
      </c>
      <c r="AG1775">
        <v>7837.0505882711304</v>
      </c>
      <c r="AH1775">
        <v>420022.78899991099</v>
      </c>
      <c r="AI1775">
        <v>4435</v>
      </c>
    </row>
    <row r="1776" spans="26:35" x14ac:dyDescent="0.3">
      <c r="Z1776">
        <v>420094.57384175097</v>
      </c>
      <c r="AA1776">
        <v>8875</v>
      </c>
      <c r="AB1776">
        <f t="shared" si="108"/>
        <v>0</v>
      </c>
      <c r="AC1776">
        <f t="shared" si="109"/>
        <v>0</v>
      </c>
      <c r="AD1776">
        <f t="shared" si="110"/>
        <v>420094.57384175097</v>
      </c>
      <c r="AE1776">
        <f t="shared" si="111"/>
        <v>-8875</v>
      </c>
      <c r="AF1776">
        <v>176641.202306252</v>
      </c>
      <c r="AG1776">
        <v>7842.4540039008798</v>
      </c>
      <c r="AH1776">
        <v>420022.80252898502</v>
      </c>
      <c r="AI1776">
        <v>4437.5</v>
      </c>
    </row>
    <row r="1777" spans="26:35" x14ac:dyDescent="0.3">
      <c r="Z1777">
        <v>420094.627805367</v>
      </c>
      <c r="AA1777">
        <v>8880</v>
      </c>
      <c r="AB1777">
        <f t="shared" si="108"/>
        <v>0</v>
      </c>
      <c r="AC1777">
        <f t="shared" si="109"/>
        <v>0</v>
      </c>
      <c r="AD1777">
        <f t="shared" si="110"/>
        <v>420094.627805367</v>
      </c>
      <c r="AE1777">
        <f t="shared" si="111"/>
        <v>-8880</v>
      </c>
      <c r="AF1777">
        <v>176742.655295167</v>
      </c>
      <c r="AG1777">
        <v>7845.6742312927599</v>
      </c>
      <c r="AH1777">
        <v>420022.81605805899</v>
      </c>
      <c r="AI1777">
        <v>4440</v>
      </c>
    </row>
    <row r="1778" spans="26:35" x14ac:dyDescent="0.3">
      <c r="Z1778">
        <v>420094.68176898401</v>
      </c>
      <c r="AA1778">
        <v>8885</v>
      </c>
      <c r="AB1778">
        <f t="shared" si="108"/>
        <v>0</v>
      </c>
      <c r="AC1778">
        <f t="shared" si="109"/>
        <v>0</v>
      </c>
      <c r="AD1778">
        <f t="shared" si="110"/>
        <v>420094.68176898401</v>
      </c>
      <c r="AE1778">
        <f t="shared" si="111"/>
        <v>-8885</v>
      </c>
      <c r="AF1778">
        <v>176844.10828408299</v>
      </c>
      <c r="AG1778">
        <v>7848.8944586846401</v>
      </c>
      <c r="AH1778">
        <v>420022.82958713401</v>
      </c>
      <c r="AI1778">
        <v>4442.5</v>
      </c>
    </row>
    <row r="1779" spans="26:35" x14ac:dyDescent="0.3">
      <c r="Z1779">
        <v>420094.73573260102</v>
      </c>
      <c r="AA1779">
        <v>8890</v>
      </c>
      <c r="AB1779">
        <f t="shared" si="108"/>
        <v>0</v>
      </c>
      <c r="AC1779">
        <f t="shared" si="109"/>
        <v>0</v>
      </c>
      <c r="AD1779">
        <f t="shared" si="110"/>
        <v>420094.73573260102</v>
      </c>
      <c r="AE1779">
        <f t="shared" si="111"/>
        <v>-8890</v>
      </c>
      <c r="AF1779">
        <v>176945.46844933101</v>
      </c>
      <c r="AG1779">
        <v>7854.2977650726998</v>
      </c>
      <c r="AH1779">
        <v>420022.84311620798</v>
      </c>
      <c r="AI1779">
        <v>4445</v>
      </c>
    </row>
    <row r="1780" spans="26:35" x14ac:dyDescent="0.3">
      <c r="Z1780">
        <v>420094.78969621699</v>
      </c>
      <c r="AA1780">
        <v>8895</v>
      </c>
      <c r="AB1780">
        <f t="shared" si="108"/>
        <v>0</v>
      </c>
      <c r="AC1780">
        <f t="shared" si="109"/>
        <v>0</v>
      </c>
      <c r="AD1780">
        <f t="shared" si="110"/>
        <v>420094.78969621699</v>
      </c>
      <c r="AE1780">
        <f t="shared" si="111"/>
        <v>-8895</v>
      </c>
      <c r="AF1780">
        <v>177046.82861457899</v>
      </c>
      <c r="AG1780">
        <v>7859.7010714607704</v>
      </c>
      <c r="AH1780">
        <v>420022.85664528201</v>
      </c>
      <c r="AI1780">
        <v>4447.5</v>
      </c>
    </row>
    <row r="1781" spans="26:35" x14ac:dyDescent="0.3">
      <c r="Z1781">
        <v>420094.843659834</v>
      </c>
      <c r="AA1781">
        <v>8900</v>
      </c>
      <c r="AB1781">
        <f t="shared" si="108"/>
        <v>0</v>
      </c>
      <c r="AC1781">
        <f t="shared" si="109"/>
        <v>0</v>
      </c>
      <c r="AD1781">
        <f t="shared" si="110"/>
        <v>420094.843659834</v>
      </c>
      <c r="AE1781">
        <f t="shared" si="111"/>
        <v>-8900</v>
      </c>
      <c r="AF1781">
        <v>177148.28160690499</v>
      </c>
      <c r="AG1781">
        <v>7862.9211897550804</v>
      </c>
      <c r="AH1781">
        <v>420022.87017435598</v>
      </c>
      <c r="AI1781">
        <v>4450</v>
      </c>
    </row>
    <row r="1782" spans="26:35" x14ac:dyDescent="0.3">
      <c r="Z1782">
        <v>420094.89762345102</v>
      </c>
      <c r="AA1782">
        <v>8905</v>
      </c>
      <c r="AB1782">
        <f t="shared" si="108"/>
        <v>0</v>
      </c>
      <c r="AC1782">
        <f t="shared" si="109"/>
        <v>0</v>
      </c>
      <c r="AD1782">
        <f t="shared" si="110"/>
        <v>420094.89762345102</v>
      </c>
      <c r="AE1782">
        <f t="shared" si="111"/>
        <v>-8905</v>
      </c>
      <c r="AF1782">
        <v>177249.734599232</v>
      </c>
      <c r="AG1782">
        <v>7866.1413080493903</v>
      </c>
      <c r="AH1782">
        <v>420022.883703431</v>
      </c>
      <c r="AI1782">
        <v>4452.5</v>
      </c>
    </row>
    <row r="1783" spans="26:35" x14ac:dyDescent="0.3">
      <c r="Z1783">
        <v>420094.95158706699</v>
      </c>
      <c r="AA1783">
        <v>8910</v>
      </c>
      <c r="AB1783">
        <f t="shared" si="108"/>
        <v>0</v>
      </c>
      <c r="AC1783">
        <f t="shared" si="109"/>
        <v>0</v>
      </c>
      <c r="AD1783">
        <f t="shared" si="110"/>
        <v>420094.95158706699</v>
      </c>
      <c r="AE1783">
        <f t="shared" si="111"/>
        <v>-8910</v>
      </c>
      <c r="AF1783">
        <v>177351.094770225</v>
      </c>
      <c r="AG1783">
        <v>7871.5445057014504</v>
      </c>
      <c r="AH1783">
        <v>420022.89723250503</v>
      </c>
      <c r="AI1783">
        <v>4455</v>
      </c>
    </row>
    <row r="1784" spans="26:35" x14ac:dyDescent="0.3">
      <c r="Z1784">
        <v>420095.005550684</v>
      </c>
      <c r="AA1784">
        <v>8915</v>
      </c>
      <c r="AB1784">
        <f t="shared" si="108"/>
        <v>0</v>
      </c>
      <c r="AC1784">
        <f t="shared" si="109"/>
        <v>0</v>
      </c>
      <c r="AD1784">
        <f t="shared" si="110"/>
        <v>420095.005550684</v>
      </c>
      <c r="AE1784">
        <f t="shared" si="111"/>
        <v>-8915</v>
      </c>
      <c r="AF1784">
        <v>177452.45494121799</v>
      </c>
      <c r="AG1784">
        <v>7876.9477033535104</v>
      </c>
      <c r="AH1784">
        <v>420022.910761579</v>
      </c>
      <c r="AI1784">
        <v>4457.5</v>
      </c>
    </row>
    <row r="1785" spans="26:35" x14ac:dyDescent="0.3">
      <c r="Z1785">
        <v>420095.05951430101</v>
      </c>
      <c r="AA1785">
        <v>8920</v>
      </c>
      <c r="AB1785">
        <f t="shared" si="108"/>
        <v>0</v>
      </c>
      <c r="AC1785">
        <f t="shared" si="109"/>
        <v>0</v>
      </c>
      <c r="AD1785">
        <f t="shared" si="110"/>
        <v>420095.05951430101</v>
      </c>
      <c r="AE1785">
        <f t="shared" si="111"/>
        <v>-8920</v>
      </c>
      <c r="AF1785">
        <v>177553.90793693901</v>
      </c>
      <c r="AG1785">
        <v>7880.1677130585304</v>
      </c>
      <c r="AH1785">
        <v>420022.92429065303</v>
      </c>
      <c r="AI1785">
        <v>4460</v>
      </c>
    </row>
    <row r="1786" spans="26:35" x14ac:dyDescent="0.3">
      <c r="Z1786">
        <v>420095.11347791698</v>
      </c>
      <c r="AA1786">
        <v>8925</v>
      </c>
      <c r="AB1786">
        <f t="shared" si="108"/>
        <v>0</v>
      </c>
      <c r="AC1786">
        <f t="shared" si="109"/>
        <v>0</v>
      </c>
      <c r="AD1786">
        <f t="shared" si="110"/>
        <v>420095.11347791698</v>
      </c>
      <c r="AE1786">
        <f t="shared" si="111"/>
        <v>-8925</v>
      </c>
      <c r="AF1786">
        <v>177655.36093266</v>
      </c>
      <c r="AG1786">
        <v>7883.3877227635403</v>
      </c>
      <c r="AH1786">
        <v>420022.93781972799</v>
      </c>
      <c r="AI1786">
        <v>4462.5</v>
      </c>
    </row>
    <row r="1787" spans="26:35" x14ac:dyDescent="0.3">
      <c r="Z1787">
        <v>420095.16744153399</v>
      </c>
      <c r="AA1787">
        <v>8930</v>
      </c>
      <c r="AB1787">
        <f t="shared" si="108"/>
        <v>0</v>
      </c>
      <c r="AC1787">
        <f t="shared" si="109"/>
        <v>0</v>
      </c>
      <c r="AD1787">
        <f t="shared" si="110"/>
        <v>420095.16744153399</v>
      </c>
      <c r="AE1787">
        <f t="shared" si="111"/>
        <v>-8930</v>
      </c>
      <c r="AF1787">
        <v>177756.72110937</v>
      </c>
      <c r="AG1787">
        <v>7888.7908121957098</v>
      </c>
      <c r="AH1787">
        <v>420022.95134880202</v>
      </c>
      <c r="AI1787">
        <v>4465</v>
      </c>
    </row>
    <row r="1788" spans="26:35" x14ac:dyDescent="0.3">
      <c r="Z1788">
        <v>420095.22140515101</v>
      </c>
      <c r="AA1788">
        <v>8935</v>
      </c>
      <c r="AB1788">
        <f t="shared" si="108"/>
        <v>0</v>
      </c>
      <c r="AC1788">
        <f t="shared" si="109"/>
        <v>0</v>
      </c>
      <c r="AD1788">
        <f t="shared" si="110"/>
        <v>420095.22140515101</v>
      </c>
      <c r="AE1788">
        <f t="shared" si="111"/>
        <v>-8935</v>
      </c>
      <c r="AF1788">
        <v>177858.08128608001</v>
      </c>
      <c r="AG1788">
        <v>7894.1939016278802</v>
      </c>
      <c r="AH1788">
        <v>420022.96487787599</v>
      </c>
      <c r="AI1788">
        <v>4467.5</v>
      </c>
    </row>
    <row r="1789" spans="26:35" x14ac:dyDescent="0.3">
      <c r="Z1789">
        <v>420095.27536876698</v>
      </c>
      <c r="AA1789">
        <v>8940</v>
      </c>
      <c r="AB1789">
        <f t="shared" si="108"/>
        <v>0</v>
      </c>
      <c r="AC1789">
        <f t="shared" si="109"/>
        <v>0</v>
      </c>
      <c r="AD1789">
        <f t="shared" si="110"/>
        <v>420095.27536876698</v>
      </c>
      <c r="AE1789">
        <f t="shared" si="111"/>
        <v>-8940</v>
      </c>
      <c r="AF1789">
        <v>177959.53428518001</v>
      </c>
      <c r="AG1789">
        <v>7897.4138032383398</v>
      </c>
      <c r="AH1789">
        <v>420022.97840695101</v>
      </c>
      <c r="AI1789">
        <v>4470</v>
      </c>
    </row>
    <row r="1790" spans="26:35" x14ac:dyDescent="0.3">
      <c r="Z1790">
        <v>420095.32933238399</v>
      </c>
      <c r="AA1790">
        <v>8945</v>
      </c>
      <c r="AB1790">
        <f t="shared" si="108"/>
        <v>0</v>
      </c>
      <c r="AC1790">
        <f t="shared" si="109"/>
        <v>0</v>
      </c>
      <c r="AD1790">
        <f t="shared" si="110"/>
        <v>420095.32933238399</v>
      </c>
      <c r="AE1790">
        <f t="shared" si="111"/>
        <v>-8945</v>
      </c>
      <c r="AF1790">
        <v>178060.987284281</v>
      </c>
      <c r="AG1790">
        <v>7900.6337048487903</v>
      </c>
      <c r="AH1790">
        <v>420022.99193602498</v>
      </c>
      <c r="AI1790">
        <v>4472.5</v>
      </c>
    </row>
    <row r="1791" spans="26:35" x14ac:dyDescent="0.3">
      <c r="Z1791">
        <v>420095.383296001</v>
      </c>
      <c r="AA1791">
        <v>8950</v>
      </c>
      <c r="AB1791">
        <f t="shared" si="108"/>
        <v>0</v>
      </c>
      <c r="AC1791">
        <f t="shared" si="109"/>
        <v>0</v>
      </c>
      <c r="AD1791">
        <f t="shared" si="110"/>
        <v>420095.383296001</v>
      </c>
      <c r="AE1791">
        <f t="shared" si="111"/>
        <v>-8950</v>
      </c>
      <c r="AF1791">
        <v>178162.347466682</v>
      </c>
      <c r="AG1791">
        <v>7906.0366865375699</v>
      </c>
      <c r="AH1791">
        <v>420023.00546509901</v>
      </c>
      <c r="AI1791">
        <v>4475</v>
      </c>
    </row>
    <row r="1792" spans="26:35" x14ac:dyDescent="0.3">
      <c r="Z1792">
        <v>420095.43725961703</v>
      </c>
      <c r="AA1792">
        <v>8955</v>
      </c>
      <c r="AB1792">
        <f t="shared" si="108"/>
        <v>0</v>
      </c>
      <c r="AC1792">
        <f t="shared" si="109"/>
        <v>0</v>
      </c>
      <c r="AD1792">
        <f t="shared" si="110"/>
        <v>420095.43725961703</v>
      </c>
      <c r="AE1792">
        <f t="shared" si="111"/>
        <v>-8955</v>
      </c>
      <c r="AF1792">
        <v>178263.70764908401</v>
      </c>
      <c r="AG1792">
        <v>7911.4396682263396</v>
      </c>
      <c r="AH1792">
        <v>420023.01899417298</v>
      </c>
      <c r="AI1792">
        <v>4477.5</v>
      </c>
    </row>
    <row r="1793" spans="26:35" x14ac:dyDescent="0.3">
      <c r="Z1793">
        <v>420095.49122323398</v>
      </c>
      <c r="AA1793">
        <v>8960</v>
      </c>
      <c r="AB1793">
        <f t="shared" si="108"/>
        <v>0</v>
      </c>
      <c r="AC1793">
        <f t="shared" si="109"/>
        <v>0</v>
      </c>
      <c r="AD1793">
        <f t="shared" si="110"/>
        <v>420095.49122323398</v>
      </c>
      <c r="AE1793">
        <f t="shared" si="111"/>
        <v>-8960</v>
      </c>
      <c r="AF1793">
        <v>178365.160651546</v>
      </c>
      <c r="AG1793">
        <v>7914.6594622635102</v>
      </c>
      <c r="AH1793">
        <v>420023.032523248</v>
      </c>
      <c r="AI1793">
        <v>4480</v>
      </c>
    </row>
    <row r="1794" spans="26:35" x14ac:dyDescent="0.3">
      <c r="Z1794">
        <v>420095.545186851</v>
      </c>
      <c r="AA1794">
        <v>8965</v>
      </c>
      <c r="AB1794">
        <f t="shared" ref="AB1794:AB1857" si="112">X1794</f>
        <v>0</v>
      </c>
      <c r="AC1794">
        <f t="shared" ref="AC1794:AC1857" si="113">-Y1794</f>
        <v>0</v>
      </c>
      <c r="AD1794">
        <f t="shared" ref="AD1794:AD1857" si="114">Z1794</f>
        <v>420095.545186851</v>
      </c>
      <c r="AE1794">
        <f t="shared" ref="AE1794:AE1857" si="115">-AA1794</f>
        <v>-8965</v>
      </c>
      <c r="AF1794">
        <v>178466.61365400901</v>
      </c>
      <c r="AG1794">
        <v>7917.87925630068</v>
      </c>
      <c r="AH1794">
        <v>420023.04605232202</v>
      </c>
      <c r="AI1794">
        <v>4482.5</v>
      </c>
    </row>
    <row r="1795" spans="26:35" x14ac:dyDescent="0.3">
      <c r="Z1795">
        <v>420095.59915046702</v>
      </c>
      <c r="AA1795">
        <v>8970</v>
      </c>
      <c r="AB1795">
        <f t="shared" si="112"/>
        <v>0</v>
      </c>
      <c r="AC1795">
        <f t="shared" si="113"/>
        <v>0</v>
      </c>
      <c r="AD1795">
        <f t="shared" si="114"/>
        <v>420095.59915046702</v>
      </c>
      <c r="AE1795">
        <f t="shared" si="115"/>
        <v>-8970</v>
      </c>
      <c r="AF1795">
        <v>178567.97384207501</v>
      </c>
      <c r="AG1795">
        <v>7923.2821307426302</v>
      </c>
      <c r="AH1795">
        <v>420023.059581396</v>
      </c>
      <c r="AI1795">
        <v>4485</v>
      </c>
    </row>
    <row r="1796" spans="26:35" x14ac:dyDescent="0.3">
      <c r="Z1796">
        <v>420095.65311408398</v>
      </c>
      <c r="AA1796">
        <v>8975</v>
      </c>
      <c r="AB1796">
        <f t="shared" si="112"/>
        <v>0</v>
      </c>
      <c r="AC1796">
        <f t="shared" si="113"/>
        <v>0</v>
      </c>
      <c r="AD1796">
        <f t="shared" si="114"/>
        <v>420095.65311408398</v>
      </c>
      <c r="AE1796">
        <f t="shared" si="115"/>
        <v>-8975</v>
      </c>
      <c r="AF1796">
        <v>178669.334030142</v>
      </c>
      <c r="AG1796">
        <v>7928.6850051845904</v>
      </c>
      <c r="AH1796">
        <v>420023.07311047002</v>
      </c>
      <c r="AI1796">
        <v>4487.5</v>
      </c>
    </row>
    <row r="1797" spans="26:35" x14ac:dyDescent="0.3">
      <c r="Z1797">
        <v>420095.70707770099</v>
      </c>
      <c r="AA1797">
        <v>8980</v>
      </c>
      <c r="AB1797">
        <f t="shared" si="112"/>
        <v>0</v>
      </c>
      <c r="AC1797">
        <f t="shared" si="113"/>
        <v>0</v>
      </c>
      <c r="AD1797">
        <f t="shared" si="114"/>
        <v>420095.70707770099</v>
      </c>
      <c r="AE1797">
        <f t="shared" si="115"/>
        <v>-8980</v>
      </c>
      <c r="AF1797">
        <v>178770.78703595101</v>
      </c>
      <c r="AG1797">
        <v>7931.9046921434301</v>
      </c>
      <c r="AH1797">
        <v>420023.08663954498</v>
      </c>
      <c r="AI1797">
        <v>4490</v>
      </c>
    </row>
    <row r="1798" spans="26:35" x14ac:dyDescent="0.3">
      <c r="Z1798">
        <v>420095.76104131702</v>
      </c>
      <c r="AA1798">
        <v>8985</v>
      </c>
      <c r="AB1798">
        <f t="shared" si="112"/>
        <v>0</v>
      </c>
      <c r="AC1798">
        <f t="shared" si="113"/>
        <v>0</v>
      </c>
      <c r="AD1798">
        <f t="shared" si="114"/>
        <v>420095.76104131702</v>
      </c>
      <c r="AE1798">
        <f t="shared" si="115"/>
        <v>-8985</v>
      </c>
      <c r="AF1798">
        <v>178872.24004176</v>
      </c>
      <c r="AG1798">
        <v>7935.1243791022698</v>
      </c>
      <c r="AH1798">
        <v>420023.10016861901</v>
      </c>
      <c r="AI1798">
        <v>4492.5</v>
      </c>
    </row>
    <row r="1799" spans="26:35" x14ac:dyDescent="0.3">
      <c r="Z1799">
        <v>420095.81500493397</v>
      </c>
      <c r="AA1799">
        <v>8990</v>
      </c>
      <c r="AB1799">
        <f t="shared" si="112"/>
        <v>0</v>
      </c>
      <c r="AC1799">
        <f t="shared" si="113"/>
        <v>0</v>
      </c>
      <c r="AD1799">
        <f t="shared" si="114"/>
        <v>420095.81500493397</v>
      </c>
      <c r="AE1799">
        <f t="shared" si="115"/>
        <v>-8990</v>
      </c>
      <c r="AF1799">
        <v>178973.60023546501</v>
      </c>
      <c r="AG1799">
        <v>7940.5271467838202</v>
      </c>
      <c r="AH1799">
        <v>420023.11369769298</v>
      </c>
      <c r="AI1799">
        <v>4495</v>
      </c>
    </row>
    <row r="1800" spans="26:35" x14ac:dyDescent="0.3">
      <c r="Z1800">
        <v>420095.86896855099</v>
      </c>
      <c r="AA1800">
        <v>8995</v>
      </c>
      <c r="AB1800">
        <f t="shared" si="112"/>
        <v>0</v>
      </c>
      <c r="AC1800">
        <f t="shared" si="113"/>
        <v>0</v>
      </c>
      <c r="AD1800">
        <f t="shared" si="114"/>
        <v>420095.86896855099</v>
      </c>
      <c r="AE1800">
        <f t="shared" si="115"/>
        <v>-8995</v>
      </c>
      <c r="AF1800">
        <v>179074.96042916999</v>
      </c>
      <c r="AG1800">
        <v>7945.9299144653796</v>
      </c>
      <c r="AH1800">
        <v>420023.12722676701</v>
      </c>
      <c r="AI1800">
        <v>4497.5</v>
      </c>
    </row>
    <row r="1801" spans="26:35" x14ac:dyDescent="0.3">
      <c r="Z1801">
        <v>420095.92293216701</v>
      </c>
      <c r="AA1801">
        <v>9000</v>
      </c>
      <c r="AB1801">
        <f t="shared" si="112"/>
        <v>0</v>
      </c>
      <c r="AC1801">
        <f t="shared" si="113"/>
        <v>0</v>
      </c>
      <c r="AD1801">
        <f t="shared" si="114"/>
        <v>420095.92293216701</v>
      </c>
      <c r="AE1801">
        <f t="shared" si="115"/>
        <v>-9000</v>
      </c>
      <c r="AF1801">
        <v>179176.41343831099</v>
      </c>
      <c r="AG1801">
        <v>7949.1494948283698</v>
      </c>
      <c r="AH1801">
        <v>420023.14075584197</v>
      </c>
      <c r="AI1801">
        <v>4500</v>
      </c>
    </row>
    <row r="1802" spans="26:35" x14ac:dyDescent="0.3">
      <c r="Z1802">
        <v>420095.97689578403</v>
      </c>
      <c r="AA1802">
        <v>9005</v>
      </c>
      <c r="AB1802">
        <f t="shared" si="112"/>
        <v>0</v>
      </c>
      <c r="AC1802">
        <f t="shared" si="113"/>
        <v>0</v>
      </c>
      <c r="AD1802">
        <f t="shared" si="114"/>
        <v>420095.97689578403</v>
      </c>
      <c r="AE1802">
        <f t="shared" si="115"/>
        <v>-9005</v>
      </c>
      <c r="AF1802">
        <v>179277.866447451</v>
      </c>
      <c r="AG1802">
        <v>7952.36907519137</v>
      </c>
      <c r="AH1802">
        <v>420023.154284916</v>
      </c>
      <c r="AI1802">
        <v>4502.5</v>
      </c>
    </row>
    <row r="1803" spans="26:35" x14ac:dyDescent="0.3">
      <c r="Z1803">
        <v>420096.03085940098</v>
      </c>
      <c r="AA1803">
        <v>9010</v>
      </c>
      <c r="AB1803">
        <f t="shared" si="112"/>
        <v>0</v>
      </c>
      <c r="AC1803">
        <f t="shared" si="113"/>
        <v>0</v>
      </c>
      <c r="AD1803">
        <f t="shared" si="114"/>
        <v>420096.03085940098</v>
      </c>
      <c r="AE1803">
        <f t="shared" si="115"/>
        <v>-9010</v>
      </c>
      <c r="AF1803">
        <v>179379.22664676799</v>
      </c>
      <c r="AG1803">
        <v>7957.7717366154302</v>
      </c>
      <c r="AH1803">
        <v>420023.16781398997</v>
      </c>
      <c r="AI1803">
        <v>4505</v>
      </c>
    </row>
    <row r="1804" spans="26:35" x14ac:dyDescent="0.3">
      <c r="Z1804">
        <v>420096.08482301701</v>
      </c>
      <c r="AA1804">
        <v>9015</v>
      </c>
      <c r="AB1804">
        <f t="shared" si="112"/>
        <v>0</v>
      </c>
      <c r="AC1804">
        <f t="shared" si="113"/>
        <v>0</v>
      </c>
      <c r="AD1804">
        <f t="shared" si="114"/>
        <v>420096.08482301701</v>
      </c>
      <c r="AE1804">
        <f t="shared" si="115"/>
        <v>-9015</v>
      </c>
      <c r="AF1804">
        <v>179480.58684608599</v>
      </c>
      <c r="AG1804">
        <v>7963.1743980394904</v>
      </c>
      <c r="AH1804">
        <v>420023.181343064</v>
      </c>
      <c r="AI1804">
        <v>4507.5</v>
      </c>
    </row>
    <row r="1805" spans="26:35" x14ac:dyDescent="0.3">
      <c r="Z1805">
        <v>420096.13878663402</v>
      </c>
      <c r="AA1805">
        <v>9020</v>
      </c>
      <c r="AB1805">
        <f t="shared" si="112"/>
        <v>0</v>
      </c>
      <c r="AC1805">
        <f t="shared" si="113"/>
        <v>0</v>
      </c>
      <c r="AD1805">
        <f t="shared" si="114"/>
        <v>420096.13878663402</v>
      </c>
      <c r="AE1805">
        <f t="shared" si="115"/>
        <v>-9020</v>
      </c>
      <c r="AF1805">
        <v>179582.03985854099</v>
      </c>
      <c r="AG1805">
        <v>7966.3938722958301</v>
      </c>
      <c r="AH1805">
        <v>420023.19487213902</v>
      </c>
      <c r="AI1805">
        <v>4510</v>
      </c>
    </row>
    <row r="1806" spans="26:35" x14ac:dyDescent="0.3">
      <c r="Z1806">
        <v>420096.19275025098</v>
      </c>
      <c r="AA1806">
        <v>9025</v>
      </c>
      <c r="AB1806">
        <f t="shared" si="112"/>
        <v>0</v>
      </c>
      <c r="AC1806">
        <f t="shared" si="113"/>
        <v>0</v>
      </c>
      <c r="AD1806">
        <f t="shared" si="114"/>
        <v>420096.19275025098</v>
      </c>
      <c r="AE1806">
        <f t="shared" si="115"/>
        <v>-9025</v>
      </c>
      <c r="AF1806">
        <v>179683.492870997</v>
      </c>
      <c r="AG1806">
        <v>7969.6133465521698</v>
      </c>
      <c r="AH1806">
        <v>420023.20840121299</v>
      </c>
      <c r="AI1806">
        <v>4512.5</v>
      </c>
    </row>
    <row r="1807" spans="26:35" x14ac:dyDescent="0.3">
      <c r="Z1807">
        <v>420096.246713867</v>
      </c>
      <c r="AA1807">
        <v>9030</v>
      </c>
      <c r="AB1807">
        <f t="shared" si="112"/>
        <v>0</v>
      </c>
      <c r="AC1807">
        <f t="shared" si="113"/>
        <v>0</v>
      </c>
      <c r="AD1807">
        <f t="shared" si="114"/>
        <v>420096.246713867</v>
      </c>
      <c r="AE1807">
        <f t="shared" si="115"/>
        <v>-9030</v>
      </c>
      <c r="AF1807">
        <v>179784.85307590099</v>
      </c>
      <c r="AG1807">
        <v>7975.0159022052403</v>
      </c>
      <c r="AH1807">
        <v>420023.22193028702</v>
      </c>
      <c r="AI1807">
        <v>4515</v>
      </c>
    </row>
    <row r="1808" spans="26:35" x14ac:dyDescent="0.3">
      <c r="Z1808">
        <v>420096.30067748402</v>
      </c>
      <c r="AA1808">
        <v>9035</v>
      </c>
      <c r="AB1808">
        <f t="shared" si="112"/>
        <v>0</v>
      </c>
      <c r="AC1808">
        <f t="shared" si="113"/>
        <v>0</v>
      </c>
      <c r="AD1808">
        <f t="shared" si="114"/>
        <v>420096.30067748402</v>
      </c>
      <c r="AE1808">
        <f t="shared" si="115"/>
        <v>-9035</v>
      </c>
      <c r="AF1808">
        <v>179886.21328080399</v>
      </c>
      <c r="AG1808">
        <v>7980.4184578582999</v>
      </c>
      <c r="AH1808">
        <v>420023.23545936099</v>
      </c>
      <c r="AI1808">
        <v>4517.5</v>
      </c>
    </row>
    <row r="1809" spans="26:35" x14ac:dyDescent="0.3">
      <c r="Z1809">
        <v>420096.35464110097</v>
      </c>
      <c r="AA1809">
        <v>9040</v>
      </c>
      <c r="AB1809">
        <f t="shared" si="112"/>
        <v>0</v>
      </c>
      <c r="AC1809">
        <f t="shared" si="113"/>
        <v>0</v>
      </c>
      <c r="AD1809">
        <f t="shared" si="114"/>
        <v>420096.35464110097</v>
      </c>
      <c r="AE1809">
        <f t="shared" si="115"/>
        <v>-9040</v>
      </c>
      <c r="AF1809">
        <v>179987.66629656</v>
      </c>
      <c r="AG1809">
        <v>7983.6378264935302</v>
      </c>
      <c r="AH1809">
        <v>420023.24898843601</v>
      </c>
      <c r="AI1809">
        <v>4520</v>
      </c>
    </row>
    <row r="1810" spans="26:35" x14ac:dyDescent="0.3">
      <c r="Z1810">
        <v>420096.408604717</v>
      </c>
      <c r="AA1810">
        <v>9045</v>
      </c>
      <c r="AB1810">
        <f t="shared" si="112"/>
        <v>0</v>
      </c>
      <c r="AC1810">
        <f t="shared" si="113"/>
        <v>0</v>
      </c>
      <c r="AD1810">
        <f t="shared" si="114"/>
        <v>420096.408604717</v>
      </c>
      <c r="AE1810">
        <f t="shared" si="115"/>
        <v>-9045</v>
      </c>
      <c r="AF1810">
        <v>180089.11931231499</v>
      </c>
      <c r="AG1810">
        <v>7986.8571951287504</v>
      </c>
      <c r="AH1810">
        <v>420023.26251750998</v>
      </c>
      <c r="AI1810">
        <v>4522.5</v>
      </c>
    </row>
    <row r="1811" spans="26:35" x14ac:dyDescent="0.3">
      <c r="Z1811">
        <v>420096.46256833401</v>
      </c>
      <c r="AA1811">
        <v>9050</v>
      </c>
      <c r="AB1811">
        <f t="shared" si="112"/>
        <v>0</v>
      </c>
      <c r="AC1811">
        <f t="shared" si="113"/>
        <v>0</v>
      </c>
      <c r="AD1811">
        <f t="shared" si="114"/>
        <v>420096.46256833401</v>
      </c>
      <c r="AE1811">
        <f t="shared" si="115"/>
        <v>-9050</v>
      </c>
      <c r="AF1811">
        <v>180190.47952277801</v>
      </c>
      <c r="AG1811">
        <v>7992.2596454988598</v>
      </c>
      <c r="AH1811">
        <v>420023.27604658401</v>
      </c>
      <c r="AI1811">
        <v>4525</v>
      </c>
    </row>
    <row r="1812" spans="26:35" x14ac:dyDescent="0.3">
      <c r="Z1812">
        <v>420096.51653195103</v>
      </c>
      <c r="AA1812">
        <v>9055</v>
      </c>
      <c r="AB1812">
        <f t="shared" si="112"/>
        <v>0</v>
      </c>
      <c r="AC1812">
        <f t="shared" si="113"/>
        <v>0</v>
      </c>
      <c r="AD1812">
        <f t="shared" si="114"/>
        <v>420096.51653195103</v>
      </c>
      <c r="AE1812">
        <f t="shared" si="115"/>
        <v>-9055</v>
      </c>
      <c r="AF1812">
        <v>180291.83973324101</v>
      </c>
      <c r="AG1812">
        <v>7997.66209586896</v>
      </c>
      <c r="AH1812">
        <v>420023.28957565897</v>
      </c>
      <c r="AI1812">
        <v>4527.5</v>
      </c>
    </row>
    <row r="1813" spans="26:35" x14ac:dyDescent="0.3">
      <c r="Z1813">
        <v>420096.57049556699</v>
      </c>
      <c r="AA1813">
        <v>9060</v>
      </c>
      <c r="AB1813">
        <f t="shared" si="112"/>
        <v>0</v>
      </c>
      <c r="AC1813">
        <f t="shared" si="113"/>
        <v>0</v>
      </c>
      <c r="AD1813">
        <f t="shared" si="114"/>
        <v>420096.57049556699</v>
      </c>
      <c r="AE1813">
        <f t="shared" si="115"/>
        <v>-9060</v>
      </c>
      <c r="AF1813">
        <v>180393.292752282</v>
      </c>
      <c r="AG1813">
        <v>8000.8813593557697</v>
      </c>
      <c r="AH1813">
        <v>420023.303104733</v>
      </c>
      <c r="AI1813">
        <v>4530</v>
      </c>
    </row>
    <row r="1814" spans="26:35" x14ac:dyDescent="0.3">
      <c r="Z1814">
        <v>420096.62445918401</v>
      </c>
      <c r="AA1814">
        <v>9065</v>
      </c>
      <c r="AB1814">
        <f t="shared" si="112"/>
        <v>0</v>
      </c>
      <c r="AC1814">
        <f t="shared" si="113"/>
        <v>0</v>
      </c>
      <c r="AD1814">
        <f t="shared" si="114"/>
        <v>420096.62445918401</v>
      </c>
      <c r="AE1814">
        <f t="shared" si="115"/>
        <v>-9065</v>
      </c>
      <c r="AF1814">
        <v>180494.74577132301</v>
      </c>
      <c r="AG1814">
        <v>8004.1006228425804</v>
      </c>
      <c r="AH1814">
        <v>420023.31663380697</v>
      </c>
      <c r="AI1814">
        <v>4532.5</v>
      </c>
    </row>
    <row r="1815" spans="26:35" x14ac:dyDescent="0.3">
      <c r="Z1815">
        <v>420096.67842280102</v>
      </c>
      <c r="AA1815">
        <v>9070</v>
      </c>
      <c r="AB1815">
        <f t="shared" si="112"/>
        <v>0</v>
      </c>
      <c r="AC1815">
        <f t="shared" si="113"/>
        <v>0</v>
      </c>
      <c r="AD1815">
        <f t="shared" si="114"/>
        <v>420096.67842280102</v>
      </c>
      <c r="AE1815">
        <f t="shared" si="115"/>
        <v>-9070</v>
      </c>
      <c r="AF1815">
        <v>180596.10598732001</v>
      </c>
      <c r="AG1815">
        <v>8009.5029684131896</v>
      </c>
      <c r="AH1815">
        <v>420023.330162881</v>
      </c>
      <c r="AI1815">
        <v>4535</v>
      </c>
    </row>
    <row r="1816" spans="26:35" x14ac:dyDescent="0.3">
      <c r="Z1816">
        <v>420096.73238641699</v>
      </c>
      <c r="AA1816">
        <v>9075</v>
      </c>
      <c r="AB1816">
        <f t="shared" si="112"/>
        <v>0</v>
      </c>
      <c r="AC1816">
        <f t="shared" si="113"/>
        <v>0</v>
      </c>
      <c r="AD1816">
        <f t="shared" si="114"/>
        <v>420096.73238641699</v>
      </c>
      <c r="AE1816">
        <f t="shared" si="115"/>
        <v>-9075</v>
      </c>
      <c r="AF1816">
        <v>180697.46620331699</v>
      </c>
      <c r="AG1816">
        <v>8014.9053139837897</v>
      </c>
      <c r="AH1816">
        <v>420023.34369195602</v>
      </c>
      <c r="AI1816">
        <v>4537.5</v>
      </c>
    </row>
    <row r="1817" spans="26:35" x14ac:dyDescent="0.3">
      <c r="Z1817">
        <v>420096.786350034</v>
      </c>
      <c r="AA1817">
        <v>9080</v>
      </c>
      <c r="AB1817">
        <f t="shared" si="112"/>
        <v>0</v>
      </c>
      <c r="AC1817">
        <f t="shared" si="113"/>
        <v>0</v>
      </c>
      <c r="AD1817">
        <f t="shared" si="114"/>
        <v>420096.786350034</v>
      </c>
      <c r="AE1817">
        <f t="shared" si="115"/>
        <v>-9080</v>
      </c>
      <c r="AF1817">
        <v>180798.919225627</v>
      </c>
      <c r="AG1817">
        <v>8018.1244728086604</v>
      </c>
      <c r="AH1817">
        <v>420023.35722102999</v>
      </c>
      <c r="AI1817">
        <v>4540</v>
      </c>
    </row>
    <row r="1818" spans="26:35" x14ac:dyDescent="0.3">
      <c r="Z1818">
        <v>420096.84031365102</v>
      </c>
      <c r="AA1818">
        <v>9085</v>
      </c>
      <c r="AB1818">
        <f t="shared" si="112"/>
        <v>0</v>
      </c>
      <c r="AC1818">
        <f t="shared" si="113"/>
        <v>0</v>
      </c>
      <c r="AD1818">
        <f t="shared" si="114"/>
        <v>420096.84031365102</v>
      </c>
      <c r="AE1818">
        <f t="shared" si="115"/>
        <v>-9085</v>
      </c>
      <c r="AF1818">
        <v>180900.37224793699</v>
      </c>
      <c r="AG1818">
        <v>8021.3436316335201</v>
      </c>
      <c r="AH1818">
        <v>420023.37075010402</v>
      </c>
      <c r="AI1818">
        <v>4542.5</v>
      </c>
    </row>
    <row r="1819" spans="26:35" x14ac:dyDescent="0.3">
      <c r="Z1819">
        <v>420096.89427726698</v>
      </c>
      <c r="AA1819">
        <v>9090</v>
      </c>
      <c r="AB1819">
        <f t="shared" si="112"/>
        <v>0</v>
      </c>
      <c r="AC1819">
        <f t="shared" si="113"/>
        <v>0</v>
      </c>
      <c r="AD1819">
        <f t="shared" si="114"/>
        <v>420096.89427726698</v>
      </c>
      <c r="AE1819">
        <f t="shared" si="115"/>
        <v>-9090</v>
      </c>
      <c r="AF1819">
        <v>181001.73246944201</v>
      </c>
      <c r="AG1819">
        <v>8026.7458728789597</v>
      </c>
      <c r="AH1819">
        <v>420023.38427917799</v>
      </c>
      <c r="AI1819">
        <v>4545</v>
      </c>
    </row>
    <row r="1820" spans="26:35" x14ac:dyDescent="0.3">
      <c r="Z1820">
        <v>420096.948240884</v>
      </c>
      <c r="AA1820">
        <v>9095</v>
      </c>
      <c r="AB1820">
        <f t="shared" si="112"/>
        <v>0</v>
      </c>
      <c r="AC1820">
        <f t="shared" si="113"/>
        <v>0</v>
      </c>
      <c r="AD1820">
        <f t="shared" si="114"/>
        <v>420096.948240884</v>
      </c>
      <c r="AE1820">
        <f t="shared" si="115"/>
        <v>-9095</v>
      </c>
      <c r="AF1820">
        <v>181103.09269094799</v>
      </c>
      <c r="AG1820">
        <v>8032.1481141244003</v>
      </c>
      <c r="AH1820">
        <v>420023.39780825301</v>
      </c>
      <c r="AI1820">
        <v>4547.5</v>
      </c>
    </row>
    <row r="1821" spans="26:35" x14ac:dyDescent="0.3">
      <c r="Z1821">
        <v>420097.00220450101</v>
      </c>
      <c r="AA1821">
        <v>9100</v>
      </c>
      <c r="AB1821">
        <f t="shared" si="112"/>
        <v>0</v>
      </c>
      <c r="AC1821">
        <f t="shared" si="113"/>
        <v>0</v>
      </c>
      <c r="AD1821">
        <f t="shared" si="114"/>
        <v>420097.00220450101</v>
      </c>
      <c r="AE1821">
        <f t="shared" si="115"/>
        <v>-9100</v>
      </c>
      <c r="AF1821">
        <v>181204.54571651199</v>
      </c>
      <c r="AG1821">
        <v>8035.3671687605702</v>
      </c>
      <c r="AH1821">
        <v>420023.41133732698</v>
      </c>
      <c r="AI1821">
        <v>4550</v>
      </c>
    </row>
    <row r="1822" spans="26:35" x14ac:dyDescent="0.3">
      <c r="Z1822">
        <v>420097.05616811698</v>
      </c>
      <c r="AA1822">
        <v>9105</v>
      </c>
      <c r="AB1822">
        <f t="shared" si="112"/>
        <v>0</v>
      </c>
      <c r="AC1822">
        <f t="shared" si="113"/>
        <v>0</v>
      </c>
      <c r="AD1822">
        <f t="shared" si="114"/>
        <v>420097.05616811698</v>
      </c>
      <c r="AE1822">
        <f t="shared" si="115"/>
        <v>-9105</v>
      </c>
      <c r="AF1822">
        <v>181305.99874207599</v>
      </c>
      <c r="AG1822">
        <v>8038.58622339673</v>
      </c>
      <c r="AH1822">
        <v>420023.42486640101</v>
      </c>
      <c r="AI1822">
        <v>4552.5</v>
      </c>
    </row>
    <row r="1823" spans="26:35" x14ac:dyDescent="0.3">
      <c r="Z1823">
        <v>420097.11013173399</v>
      </c>
      <c r="AA1823">
        <v>9110</v>
      </c>
      <c r="AB1823">
        <f t="shared" si="112"/>
        <v>0</v>
      </c>
      <c r="AC1823">
        <f t="shared" si="113"/>
        <v>0</v>
      </c>
      <c r="AD1823">
        <f t="shared" si="114"/>
        <v>420097.11013173399</v>
      </c>
      <c r="AE1823">
        <f t="shared" si="115"/>
        <v>-9110</v>
      </c>
      <c r="AF1823">
        <v>181407.35896906501</v>
      </c>
      <c r="AG1823">
        <v>8043.9883607885904</v>
      </c>
      <c r="AH1823">
        <v>420023.43839547498</v>
      </c>
      <c r="AI1823">
        <v>4555</v>
      </c>
    </row>
    <row r="1824" spans="26:35" x14ac:dyDescent="0.3">
      <c r="Z1824">
        <v>420097.16409535101</v>
      </c>
      <c r="AA1824">
        <v>9115</v>
      </c>
      <c r="AB1824">
        <f t="shared" si="112"/>
        <v>0</v>
      </c>
      <c r="AC1824">
        <f t="shared" si="113"/>
        <v>0</v>
      </c>
      <c r="AD1824">
        <f t="shared" si="114"/>
        <v>420097.16409535101</v>
      </c>
      <c r="AE1824">
        <f t="shared" si="115"/>
        <v>-9115</v>
      </c>
      <c r="AF1824">
        <v>181508.71919605401</v>
      </c>
      <c r="AG1824">
        <v>8049.3904981804499</v>
      </c>
      <c r="AH1824">
        <v>420023.45192455</v>
      </c>
      <c r="AI1824">
        <v>4557.5</v>
      </c>
    </row>
    <row r="1825" spans="26:35" x14ac:dyDescent="0.3">
      <c r="Z1825">
        <v>420097.21805896697</v>
      </c>
      <c r="AA1825">
        <v>9120</v>
      </c>
      <c r="AB1825">
        <f t="shared" si="112"/>
        <v>0</v>
      </c>
      <c r="AC1825">
        <f t="shared" si="113"/>
        <v>0</v>
      </c>
      <c r="AD1825">
        <f t="shared" si="114"/>
        <v>420097.21805896697</v>
      </c>
      <c r="AE1825">
        <f t="shared" si="115"/>
        <v>-9120</v>
      </c>
      <c r="AF1825">
        <v>181610.172224857</v>
      </c>
      <c r="AG1825">
        <v>8052.6094491079502</v>
      </c>
      <c r="AH1825">
        <v>420023.46545362403</v>
      </c>
      <c r="AI1825">
        <v>4560</v>
      </c>
    </row>
    <row r="1826" spans="26:35" x14ac:dyDescent="0.3">
      <c r="Z1826">
        <v>420097.27202258399</v>
      </c>
      <c r="AA1826">
        <v>9125</v>
      </c>
      <c r="AB1826">
        <f t="shared" si="112"/>
        <v>0</v>
      </c>
      <c r="AC1826">
        <f t="shared" si="113"/>
        <v>0</v>
      </c>
      <c r="AD1826">
        <f t="shared" si="114"/>
        <v>420097.27202258399</v>
      </c>
      <c r="AE1826">
        <f t="shared" si="115"/>
        <v>-9125</v>
      </c>
      <c r="AF1826">
        <v>181711.62525365999</v>
      </c>
      <c r="AG1826">
        <v>8055.8284000354597</v>
      </c>
      <c r="AH1826">
        <v>420023.478982698</v>
      </c>
      <c r="AI1826">
        <v>4562.5</v>
      </c>
    </row>
    <row r="1827" spans="26:35" x14ac:dyDescent="0.3">
      <c r="Z1827">
        <v>420097.325986201</v>
      </c>
      <c r="AA1827">
        <v>9130</v>
      </c>
      <c r="AB1827">
        <f t="shared" si="112"/>
        <v>0</v>
      </c>
      <c r="AC1827">
        <f t="shared" si="113"/>
        <v>0</v>
      </c>
      <c r="AD1827">
        <f t="shared" si="114"/>
        <v>420097.325986201</v>
      </c>
      <c r="AE1827">
        <f t="shared" si="115"/>
        <v>-9130</v>
      </c>
      <c r="AF1827">
        <v>181812.98548610701</v>
      </c>
      <c r="AG1827">
        <v>8061.2304340425999</v>
      </c>
      <c r="AH1827">
        <v>420023.49251177203</v>
      </c>
      <c r="AI1827">
        <v>4565</v>
      </c>
    </row>
    <row r="1828" spans="26:35" x14ac:dyDescent="0.3">
      <c r="Z1828">
        <v>420097.37994981703</v>
      </c>
      <c r="AA1828">
        <v>9135</v>
      </c>
      <c r="AB1828">
        <f t="shared" si="112"/>
        <v>0</v>
      </c>
      <c r="AC1828">
        <f t="shared" si="113"/>
        <v>0</v>
      </c>
      <c r="AD1828">
        <f t="shared" si="114"/>
        <v>420097.37994981703</v>
      </c>
      <c r="AE1828">
        <f t="shared" si="115"/>
        <v>-9135</v>
      </c>
      <c r="AF1828">
        <v>181914.34571855399</v>
      </c>
      <c r="AG1828">
        <v>8066.6324680497501</v>
      </c>
      <c r="AH1828">
        <v>420023.50604084699</v>
      </c>
      <c r="AI1828">
        <v>4567.5</v>
      </c>
    </row>
    <row r="1829" spans="26:35" x14ac:dyDescent="0.3">
      <c r="Z1829">
        <v>420097.43391343398</v>
      </c>
      <c r="AA1829">
        <v>9140</v>
      </c>
      <c r="AB1829">
        <f t="shared" si="112"/>
        <v>0</v>
      </c>
      <c r="AC1829">
        <f t="shared" si="113"/>
        <v>0</v>
      </c>
      <c r="AD1829">
        <f t="shared" si="114"/>
        <v>420097.43391343398</v>
      </c>
      <c r="AE1829">
        <f t="shared" si="115"/>
        <v>-9140</v>
      </c>
      <c r="AF1829">
        <v>182015.79875058099</v>
      </c>
      <c r="AG1829">
        <v>8069.8513157355801</v>
      </c>
      <c r="AH1829">
        <v>420023.51956992102</v>
      </c>
      <c r="AI1829">
        <v>4570</v>
      </c>
    </row>
    <row r="1830" spans="26:35" x14ac:dyDescent="0.3">
      <c r="Z1830">
        <v>420097.487877051</v>
      </c>
      <c r="AA1830">
        <v>9145</v>
      </c>
      <c r="AB1830">
        <f t="shared" si="112"/>
        <v>0</v>
      </c>
      <c r="AC1830">
        <f t="shared" si="113"/>
        <v>0</v>
      </c>
      <c r="AD1830">
        <f t="shared" si="114"/>
        <v>420097.487877051</v>
      </c>
      <c r="AE1830">
        <f t="shared" si="115"/>
        <v>-9145</v>
      </c>
      <c r="AF1830">
        <v>182117.25178260799</v>
      </c>
      <c r="AG1830">
        <v>8073.0701634214001</v>
      </c>
      <c r="AH1830">
        <v>420023.53309899499</v>
      </c>
      <c r="AI1830">
        <v>4572.5</v>
      </c>
    </row>
    <row r="1831" spans="26:35" x14ac:dyDescent="0.3">
      <c r="Z1831">
        <v>420097.54184066702</v>
      </c>
      <c r="AA1831">
        <v>9150</v>
      </c>
      <c r="AB1831">
        <f t="shared" si="112"/>
        <v>0</v>
      </c>
      <c r="AC1831">
        <f t="shared" si="113"/>
        <v>0</v>
      </c>
      <c r="AD1831">
        <f t="shared" si="114"/>
        <v>420097.54184066702</v>
      </c>
      <c r="AE1831">
        <f t="shared" si="115"/>
        <v>-9150</v>
      </c>
      <c r="AF1831">
        <v>182218.61202048699</v>
      </c>
      <c r="AG1831">
        <v>8078.4720945293002</v>
      </c>
      <c r="AH1831">
        <v>420023.54662807001</v>
      </c>
      <c r="AI1831">
        <v>4575</v>
      </c>
    </row>
    <row r="1832" spans="26:35" x14ac:dyDescent="0.3">
      <c r="Z1832">
        <v>420097.59580428398</v>
      </c>
      <c r="AA1832">
        <v>9155</v>
      </c>
      <c r="AB1832">
        <f t="shared" si="112"/>
        <v>0</v>
      </c>
      <c r="AC1832">
        <f t="shared" si="113"/>
        <v>0</v>
      </c>
      <c r="AD1832">
        <f t="shared" si="114"/>
        <v>420097.59580428398</v>
      </c>
      <c r="AE1832">
        <f t="shared" si="115"/>
        <v>-9155</v>
      </c>
      <c r="AF1832">
        <v>182319.97225836699</v>
      </c>
      <c r="AG1832">
        <v>8083.8740256371902</v>
      </c>
      <c r="AH1832">
        <v>420023.56015714398</v>
      </c>
      <c r="AI1832">
        <v>4577.5</v>
      </c>
    </row>
    <row r="1833" spans="26:35" x14ac:dyDescent="0.3">
      <c r="Z1833">
        <v>420097.6497679</v>
      </c>
      <c r="AA1833">
        <v>9160</v>
      </c>
      <c r="AB1833">
        <f t="shared" si="112"/>
        <v>0</v>
      </c>
      <c r="AC1833">
        <f t="shared" si="113"/>
        <v>0</v>
      </c>
      <c r="AD1833">
        <f t="shared" si="114"/>
        <v>420097.6497679</v>
      </c>
      <c r="AE1833">
        <f t="shared" si="115"/>
        <v>-9160</v>
      </c>
      <c r="AF1833">
        <v>182421.42529360301</v>
      </c>
      <c r="AG1833">
        <v>8087.0927705423501</v>
      </c>
      <c r="AH1833">
        <v>420023.57368621801</v>
      </c>
      <c r="AI1833">
        <v>4580</v>
      </c>
    </row>
    <row r="1834" spans="26:35" x14ac:dyDescent="0.3">
      <c r="Z1834">
        <v>420097.70373151702</v>
      </c>
      <c r="AA1834">
        <v>9165</v>
      </c>
      <c r="AB1834">
        <f t="shared" si="112"/>
        <v>0</v>
      </c>
      <c r="AC1834">
        <f t="shared" si="113"/>
        <v>0</v>
      </c>
      <c r="AD1834">
        <f t="shared" si="114"/>
        <v>420097.70373151702</v>
      </c>
      <c r="AE1834">
        <f t="shared" si="115"/>
        <v>-9165</v>
      </c>
      <c r="AF1834">
        <v>182522.878328839</v>
      </c>
      <c r="AG1834">
        <v>8090.3115154475099</v>
      </c>
      <c r="AH1834">
        <v>420023.58721529198</v>
      </c>
      <c r="AI1834">
        <v>4582.5</v>
      </c>
    </row>
    <row r="1835" spans="26:35" x14ac:dyDescent="0.3">
      <c r="Z1835">
        <v>420097.75769513397</v>
      </c>
      <c r="AA1835">
        <v>9170</v>
      </c>
      <c r="AB1835">
        <f t="shared" si="112"/>
        <v>0</v>
      </c>
      <c r="AC1835">
        <f t="shared" si="113"/>
        <v>0</v>
      </c>
      <c r="AD1835">
        <f t="shared" si="114"/>
        <v>420097.75769513397</v>
      </c>
      <c r="AE1835">
        <f t="shared" si="115"/>
        <v>-9170</v>
      </c>
      <c r="AF1835">
        <v>182624.23857212599</v>
      </c>
      <c r="AG1835">
        <v>8095.7133441154301</v>
      </c>
      <c r="AH1835">
        <v>420023.600744367</v>
      </c>
      <c r="AI1835">
        <v>4585</v>
      </c>
    </row>
    <row r="1836" spans="26:35" x14ac:dyDescent="0.3">
      <c r="Z1836">
        <v>420097.81165875</v>
      </c>
      <c r="AA1836">
        <v>9175</v>
      </c>
      <c r="AB1836">
        <f t="shared" si="112"/>
        <v>0</v>
      </c>
      <c r="AC1836">
        <f t="shared" si="113"/>
        <v>0</v>
      </c>
      <c r="AD1836">
        <f t="shared" si="114"/>
        <v>420097.81165875</v>
      </c>
      <c r="AE1836">
        <f t="shared" si="115"/>
        <v>-9175</v>
      </c>
      <c r="AF1836">
        <v>182725.59881541299</v>
      </c>
      <c r="AG1836">
        <v>8101.1151727833503</v>
      </c>
      <c r="AH1836">
        <v>420023.61427344102</v>
      </c>
      <c r="AI1836">
        <v>4587.5</v>
      </c>
    </row>
    <row r="1837" spans="26:35" x14ac:dyDescent="0.3">
      <c r="Z1837">
        <v>420097.86562236701</v>
      </c>
      <c r="AA1837">
        <v>9180</v>
      </c>
      <c r="AB1837">
        <f t="shared" si="112"/>
        <v>0</v>
      </c>
      <c r="AC1837">
        <f t="shared" si="113"/>
        <v>0</v>
      </c>
      <c r="AD1837">
        <f t="shared" si="114"/>
        <v>420097.86562236701</v>
      </c>
      <c r="AE1837">
        <f t="shared" si="115"/>
        <v>-9180</v>
      </c>
      <c r="AF1837">
        <v>182827.051853843</v>
      </c>
      <c r="AG1837">
        <v>8104.3338153693203</v>
      </c>
      <c r="AH1837">
        <v>420023.62780251499</v>
      </c>
      <c r="AI1837">
        <v>4590</v>
      </c>
    </row>
    <row r="1838" spans="26:35" x14ac:dyDescent="0.3">
      <c r="Z1838">
        <v>420097.91958598403</v>
      </c>
      <c r="AA1838">
        <v>9185</v>
      </c>
      <c r="AB1838">
        <f t="shared" si="112"/>
        <v>0</v>
      </c>
      <c r="AC1838">
        <f t="shared" si="113"/>
        <v>0</v>
      </c>
      <c r="AD1838">
        <f t="shared" si="114"/>
        <v>420097.91958598403</v>
      </c>
      <c r="AE1838">
        <f t="shared" si="115"/>
        <v>-9185</v>
      </c>
      <c r="AF1838">
        <v>182928.50489227401</v>
      </c>
      <c r="AG1838">
        <v>8107.5524579552903</v>
      </c>
      <c r="AH1838">
        <v>420023.64133158902</v>
      </c>
      <c r="AI1838">
        <v>4592.5</v>
      </c>
    </row>
    <row r="1839" spans="26:35" x14ac:dyDescent="0.3">
      <c r="Z1839">
        <v>420097.97354959999</v>
      </c>
      <c r="AA1839">
        <v>9190</v>
      </c>
      <c r="AB1839">
        <f t="shared" si="112"/>
        <v>0</v>
      </c>
      <c r="AC1839">
        <f t="shared" si="113"/>
        <v>0</v>
      </c>
      <c r="AD1839">
        <f t="shared" si="114"/>
        <v>420097.97354959999</v>
      </c>
      <c r="AE1839">
        <f t="shared" si="115"/>
        <v>-9190</v>
      </c>
      <c r="AF1839">
        <v>183029.86514094399</v>
      </c>
      <c r="AG1839">
        <v>8112.9541846455804</v>
      </c>
      <c r="AH1839">
        <v>420023.65486066398</v>
      </c>
      <c r="AI1839">
        <v>4595</v>
      </c>
    </row>
    <row r="1840" spans="26:35" x14ac:dyDescent="0.3">
      <c r="Z1840">
        <v>420098.02751321701</v>
      </c>
      <c r="AA1840">
        <v>9195</v>
      </c>
      <c r="AB1840">
        <f t="shared" si="112"/>
        <v>0</v>
      </c>
      <c r="AC1840">
        <f t="shared" si="113"/>
        <v>0</v>
      </c>
      <c r="AD1840">
        <f t="shared" si="114"/>
        <v>420098.02751321701</v>
      </c>
      <c r="AE1840">
        <f t="shared" si="115"/>
        <v>-9195</v>
      </c>
      <c r="AF1840">
        <v>183131.22538961301</v>
      </c>
      <c r="AG1840">
        <v>8118.3559113358797</v>
      </c>
      <c r="AH1840">
        <v>420023.66838973801</v>
      </c>
      <c r="AI1840">
        <v>4597.5</v>
      </c>
    </row>
    <row r="1841" spans="26:35" x14ac:dyDescent="0.3">
      <c r="Z1841">
        <v>420098.08147683402</v>
      </c>
      <c r="AA1841">
        <v>9200</v>
      </c>
      <c r="AB1841">
        <f t="shared" si="112"/>
        <v>0</v>
      </c>
      <c r="AC1841">
        <f t="shared" si="113"/>
        <v>0</v>
      </c>
      <c r="AD1841">
        <f t="shared" si="114"/>
        <v>420098.08147683402</v>
      </c>
      <c r="AE1841">
        <f t="shared" si="115"/>
        <v>-9200</v>
      </c>
      <c r="AF1841">
        <v>183232.678431223</v>
      </c>
      <c r="AG1841">
        <v>8121.5744520716898</v>
      </c>
      <c r="AH1841">
        <v>420023.68191881198</v>
      </c>
      <c r="AI1841">
        <v>4600</v>
      </c>
    </row>
    <row r="1842" spans="26:35" x14ac:dyDescent="0.3">
      <c r="Z1842">
        <v>420098.13544044999</v>
      </c>
      <c r="AA1842">
        <v>9205</v>
      </c>
      <c r="AB1842">
        <f t="shared" si="112"/>
        <v>0</v>
      </c>
      <c r="AC1842">
        <f t="shared" si="113"/>
        <v>0</v>
      </c>
      <c r="AD1842">
        <f t="shared" si="114"/>
        <v>420098.13544044999</v>
      </c>
      <c r="AE1842">
        <f t="shared" si="115"/>
        <v>-9205</v>
      </c>
      <c r="AF1842">
        <v>183334.13147283299</v>
      </c>
      <c r="AG1842">
        <v>8124.79299280751</v>
      </c>
      <c r="AH1842">
        <v>420023.69544788601</v>
      </c>
      <c r="AI1842">
        <v>4602.5</v>
      </c>
    </row>
    <row r="1843" spans="26:35" x14ac:dyDescent="0.3">
      <c r="Z1843">
        <v>420098.189404067</v>
      </c>
      <c r="AA1843">
        <v>9210</v>
      </c>
      <c r="AB1843">
        <f t="shared" si="112"/>
        <v>0</v>
      </c>
      <c r="AC1843">
        <f t="shared" si="113"/>
        <v>0</v>
      </c>
      <c r="AD1843">
        <f t="shared" si="114"/>
        <v>420098.189404067</v>
      </c>
      <c r="AE1843">
        <f t="shared" si="115"/>
        <v>-9210</v>
      </c>
      <c r="AF1843">
        <v>183435.491726862</v>
      </c>
      <c r="AG1843">
        <v>8130.1946179803599</v>
      </c>
      <c r="AH1843">
        <v>420023.70897696097</v>
      </c>
      <c r="AI1843">
        <v>4605</v>
      </c>
    </row>
    <row r="1844" spans="26:35" x14ac:dyDescent="0.3">
      <c r="Z1844">
        <v>420098.24336768402</v>
      </c>
      <c r="AA1844">
        <v>9215</v>
      </c>
      <c r="AB1844">
        <f t="shared" si="112"/>
        <v>0</v>
      </c>
      <c r="AC1844">
        <f t="shared" si="113"/>
        <v>0</v>
      </c>
      <c r="AD1844">
        <f t="shared" si="114"/>
        <v>420098.24336768402</v>
      </c>
      <c r="AE1844">
        <f t="shared" si="115"/>
        <v>-9215</v>
      </c>
      <c r="AF1844">
        <v>183536.85198089</v>
      </c>
      <c r="AG1844">
        <v>8135.5962431532198</v>
      </c>
      <c r="AH1844">
        <v>420023.722506035</v>
      </c>
      <c r="AI1844">
        <v>4607.5</v>
      </c>
    </row>
    <row r="1845" spans="26:35" x14ac:dyDescent="0.3">
      <c r="Z1845">
        <v>420098.29733129998</v>
      </c>
      <c r="AA1845">
        <v>9220</v>
      </c>
      <c r="AB1845">
        <f t="shared" si="112"/>
        <v>0</v>
      </c>
      <c r="AC1845">
        <f t="shared" si="113"/>
        <v>0</v>
      </c>
      <c r="AD1845">
        <f t="shared" si="114"/>
        <v>420098.29733129998</v>
      </c>
      <c r="AE1845">
        <f t="shared" si="115"/>
        <v>-9220</v>
      </c>
      <c r="AF1845">
        <v>183638.305025665</v>
      </c>
      <c r="AG1845">
        <v>8138.8146824942796</v>
      </c>
      <c r="AH1845">
        <v>420023.73603510897</v>
      </c>
      <c r="AI1845">
        <v>4610</v>
      </c>
    </row>
    <row r="1846" spans="26:35" x14ac:dyDescent="0.3">
      <c r="Z1846">
        <v>420098.351294917</v>
      </c>
      <c r="AA1846">
        <v>9225</v>
      </c>
      <c r="AB1846">
        <f t="shared" si="112"/>
        <v>0</v>
      </c>
      <c r="AC1846">
        <f t="shared" si="113"/>
        <v>0</v>
      </c>
      <c r="AD1846">
        <f t="shared" si="114"/>
        <v>420098.351294917</v>
      </c>
      <c r="AE1846">
        <f t="shared" si="115"/>
        <v>-9225</v>
      </c>
      <c r="AF1846">
        <v>183739.75807044</v>
      </c>
      <c r="AG1846">
        <v>8142.0331218353504</v>
      </c>
      <c r="AH1846">
        <v>420023.749564183</v>
      </c>
      <c r="AI1846">
        <v>4612.5</v>
      </c>
    </row>
    <row r="1847" spans="26:35" x14ac:dyDescent="0.3">
      <c r="Z1847">
        <v>420098.40525853401</v>
      </c>
      <c r="AA1847">
        <v>9230</v>
      </c>
      <c r="AB1847">
        <f t="shared" si="112"/>
        <v>0</v>
      </c>
      <c r="AC1847">
        <f t="shared" si="113"/>
        <v>0</v>
      </c>
      <c r="AD1847">
        <f t="shared" si="114"/>
        <v>420098.40525853401</v>
      </c>
      <c r="AE1847">
        <f t="shared" si="115"/>
        <v>-9230</v>
      </c>
      <c r="AF1847">
        <v>183841.118329802</v>
      </c>
      <c r="AG1847">
        <v>8147.4346459479202</v>
      </c>
      <c r="AH1847">
        <v>420023.76309325802</v>
      </c>
      <c r="AI1847">
        <v>4615</v>
      </c>
    </row>
    <row r="1848" spans="26:35" x14ac:dyDescent="0.3">
      <c r="Z1848">
        <v>420098.45922214998</v>
      </c>
      <c r="AA1848">
        <v>9235</v>
      </c>
      <c r="AB1848">
        <f t="shared" si="112"/>
        <v>0</v>
      </c>
      <c r="AC1848">
        <f t="shared" si="113"/>
        <v>0</v>
      </c>
      <c r="AD1848">
        <f t="shared" si="114"/>
        <v>420098.45922214998</v>
      </c>
      <c r="AE1848">
        <f t="shared" si="115"/>
        <v>-9235</v>
      </c>
      <c r="AF1848">
        <v>183942.47858916299</v>
      </c>
      <c r="AG1848">
        <v>8152.8361700605001</v>
      </c>
      <c r="AH1848">
        <v>420023.77662233199</v>
      </c>
      <c r="AI1848">
        <v>4617.5</v>
      </c>
    </row>
    <row r="1849" spans="26:35" x14ac:dyDescent="0.3">
      <c r="Z1849">
        <v>420098.51318576699</v>
      </c>
      <c r="AA1849">
        <v>9240</v>
      </c>
      <c r="AB1849">
        <f t="shared" si="112"/>
        <v>0</v>
      </c>
      <c r="AC1849">
        <f t="shared" si="113"/>
        <v>0</v>
      </c>
      <c r="AD1849">
        <f t="shared" si="114"/>
        <v>420098.51318576699</v>
      </c>
      <c r="AE1849">
        <f t="shared" si="115"/>
        <v>-9240</v>
      </c>
      <c r="AF1849">
        <v>184043.93163708801</v>
      </c>
      <c r="AG1849">
        <v>8156.0545084762198</v>
      </c>
      <c r="AH1849">
        <v>420023.79015140602</v>
      </c>
      <c r="AI1849">
        <v>4620</v>
      </c>
    </row>
    <row r="1850" spans="26:35" x14ac:dyDescent="0.3">
      <c r="Z1850">
        <v>420098.56714938401</v>
      </c>
      <c r="AA1850">
        <v>9245</v>
      </c>
      <c r="AB1850">
        <f t="shared" si="112"/>
        <v>0</v>
      </c>
      <c r="AC1850">
        <f t="shared" si="113"/>
        <v>0</v>
      </c>
      <c r="AD1850">
        <f t="shared" si="114"/>
        <v>420098.56714938401</v>
      </c>
      <c r="AE1850">
        <f t="shared" si="115"/>
        <v>-9245</v>
      </c>
      <c r="AF1850">
        <v>184145.38468501301</v>
      </c>
      <c r="AG1850">
        <v>8159.2728468919504</v>
      </c>
      <c r="AH1850">
        <v>420023.80368047999</v>
      </c>
      <c r="AI1850">
        <v>4622.5</v>
      </c>
    </row>
    <row r="1851" spans="26:35" x14ac:dyDescent="0.3">
      <c r="Z1851">
        <v>420098.62111299997</v>
      </c>
      <c r="AA1851">
        <v>9250</v>
      </c>
      <c r="AB1851">
        <f t="shared" si="112"/>
        <v>0</v>
      </c>
      <c r="AC1851">
        <f t="shared" si="113"/>
        <v>0</v>
      </c>
      <c r="AD1851">
        <f t="shared" si="114"/>
        <v>420098.62111299997</v>
      </c>
      <c r="AE1851">
        <f t="shared" si="115"/>
        <v>-9250</v>
      </c>
      <c r="AF1851">
        <v>184246.744949685</v>
      </c>
      <c r="AG1851">
        <v>8164.6742703854497</v>
      </c>
      <c r="AH1851">
        <v>420023.81720955501</v>
      </c>
      <c r="AI1851">
        <v>4625</v>
      </c>
    </row>
    <row r="1852" spans="26:35" x14ac:dyDescent="0.3">
      <c r="Z1852">
        <v>420098.67507661699</v>
      </c>
      <c r="AA1852">
        <v>9255</v>
      </c>
      <c r="AB1852">
        <f t="shared" si="112"/>
        <v>0</v>
      </c>
      <c r="AC1852">
        <f t="shared" si="113"/>
        <v>0</v>
      </c>
      <c r="AD1852">
        <f t="shared" si="114"/>
        <v>420098.67507661699</v>
      </c>
      <c r="AE1852">
        <f t="shared" si="115"/>
        <v>-9255</v>
      </c>
      <c r="AF1852">
        <v>184348.105214357</v>
      </c>
      <c r="AG1852">
        <v>8170.07569387895</v>
      </c>
      <c r="AH1852">
        <v>420023.83073862898</v>
      </c>
      <c r="AI1852">
        <v>4627.5</v>
      </c>
    </row>
    <row r="1853" spans="26:35" x14ac:dyDescent="0.3">
      <c r="Z1853">
        <v>420098.729040234</v>
      </c>
      <c r="AA1853">
        <v>9260</v>
      </c>
      <c r="AB1853">
        <f t="shared" si="112"/>
        <v>0</v>
      </c>
      <c r="AC1853">
        <f t="shared" si="113"/>
        <v>0</v>
      </c>
      <c r="AD1853">
        <f t="shared" si="114"/>
        <v>420098.729040234</v>
      </c>
      <c r="AE1853">
        <f t="shared" si="115"/>
        <v>-9260</v>
      </c>
      <c r="AF1853">
        <v>184449.55826541799</v>
      </c>
      <c r="AG1853">
        <v>8173.2939318222298</v>
      </c>
      <c r="AH1853">
        <v>420023.84426770301</v>
      </c>
      <c r="AI1853">
        <v>4630</v>
      </c>
    </row>
    <row r="1854" spans="26:35" x14ac:dyDescent="0.3">
      <c r="Z1854">
        <v>420098.78300385003</v>
      </c>
      <c r="AA1854">
        <v>9265</v>
      </c>
      <c r="AB1854">
        <f t="shared" si="112"/>
        <v>0</v>
      </c>
      <c r="AC1854">
        <f t="shared" si="113"/>
        <v>0</v>
      </c>
      <c r="AD1854">
        <f t="shared" si="114"/>
        <v>420098.78300385003</v>
      </c>
      <c r="AE1854">
        <f t="shared" si="115"/>
        <v>-9265</v>
      </c>
      <c r="AF1854">
        <v>184551.01131647799</v>
      </c>
      <c r="AG1854">
        <v>8176.5121697655204</v>
      </c>
      <c r="AH1854">
        <v>420023.85779677797</v>
      </c>
      <c r="AI1854">
        <v>4632.5</v>
      </c>
    </row>
    <row r="1855" spans="26:35" x14ac:dyDescent="0.3">
      <c r="Z1855">
        <v>420098.83696746698</v>
      </c>
      <c r="AA1855">
        <v>9270</v>
      </c>
      <c r="AB1855">
        <f t="shared" si="112"/>
        <v>0</v>
      </c>
      <c r="AC1855">
        <f t="shared" si="113"/>
        <v>0</v>
      </c>
      <c r="AD1855">
        <f t="shared" si="114"/>
        <v>420098.83696746698</v>
      </c>
      <c r="AE1855">
        <f t="shared" si="115"/>
        <v>-9270</v>
      </c>
      <c r="AF1855">
        <v>184652.371586436</v>
      </c>
      <c r="AG1855">
        <v>8181.9134930948803</v>
      </c>
      <c r="AH1855">
        <v>420023.871325852</v>
      </c>
      <c r="AI1855">
        <v>4635</v>
      </c>
    </row>
    <row r="1856" spans="26:35" x14ac:dyDescent="0.3">
      <c r="Z1856">
        <v>420098.890931084</v>
      </c>
      <c r="AA1856">
        <v>9275</v>
      </c>
      <c r="AB1856">
        <f t="shared" si="112"/>
        <v>0</v>
      </c>
      <c r="AC1856">
        <f t="shared" si="113"/>
        <v>0</v>
      </c>
      <c r="AD1856">
        <f t="shared" si="114"/>
        <v>420098.890931084</v>
      </c>
      <c r="AE1856">
        <f t="shared" si="115"/>
        <v>-9275</v>
      </c>
      <c r="AF1856">
        <v>184753.73185639401</v>
      </c>
      <c r="AG1856">
        <v>8187.3148164242502</v>
      </c>
      <c r="AH1856">
        <v>420023.88485492597</v>
      </c>
      <c r="AI1856">
        <v>4637.5</v>
      </c>
    </row>
    <row r="1857" spans="26:35" x14ac:dyDescent="0.3">
      <c r="Z1857">
        <v>420098.94489470002</v>
      </c>
      <c r="AA1857">
        <v>9280</v>
      </c>
      <c r="AB1857">
        <f t="shared" si="112"/>
        <v>0</v>
      </c>
      <c r="AC1857">
        <f t="shared" si="113"/>
        <v>0</v>
      </c>
      <c r="AD1857">
        <f t="shared" si="114"/>
        <v>420098.94489470002</v>
      </c>
      <c r="AE1857">
        <f t="shared" si="115"/>
        <v>-9280</v>
      </c>
      <c r="AF1857">
        <v>184855.18491057499</v>
      </c>
      <c r="AG1857">
        <v>8190.53295433937</v>
      </c>
      <c r="AH1857">
        <v>420023.898384</v>
      </c>
      <c r="AI1857">
        <v>4640</v>
      </c>
    </row>
    <row r="1858" spans="26:35" x14ac:dyDescent="0.3">
      <c r="Z1858">
        <v>420098.99885831698</v>
      </c>
      <c r="AA1858">
        <v>9285</v>
      </c>
      <c r="AB1858">
        <f t="shared" ref="AB1858:AB1921" si="116">X1858</f>
        <v>0</v>
      </c>
      <c r="AC1858">
        <f t="shared" ref="AC1858:AC1921" si="117">-Y1858</f>
        <v>0</v>
      </c>
      <c r="AD1858">
        <f t="shared" ref="AD1858:AD1921" si="118">Z1858</f>
        <v>420098.99885831698</v>
      </c>
      <c r="AE1858">
        <f t="shared" ref="AE1858:AE1921" si="119">-AA1858</f>
        <v>-9285</v>
      </c>
      <c r="AF1858">
        <v>184956.63796475701</v>
      </c>
      <c r="AG1858">
        <v>8193.7510922544898</v>
      </c>
      <c r="AH1858">
        <v>420023.91191307502</v>
      </c>
      <c r="AI1858">
        <v>4642.5</v>
      </c>
    </row>
    <row r="1859" spans="26:35" x14ac:dyDescent="0.3">
      <c r="Z1859">
        <v>420099.05282193399</v>
      </c>
      <c r="AA1859">
        <v>9290</v>
      </c>
      <c r="AB1859">
        <f t="shared" si="116"/>
        <v>0</v>
      </c>
      <c r="AC1859">
        <f t="shared" si="117"/>
        <v>0</v>
      </c>
      <c r="AD1859">
        <f t="shared" si="118"/>
        <v>420099.05282193399</v>
      </c>
      <c r="AE1859">
        <f t="shared" si="119"/>
        <v>-9290</v>
      </c>
      <c r="AF1859">
        <v>185057.998239976</v>
      </c>
      <c r="AG1859">
        <v>8199.1523158744894</v>
      </c>
      <c r="AH1859">
        <v>420023.92544214899</v>
      </c>
      <c r="AI1859">
        <v>4645</v>
      </c>
    </row>
    <row r="1860" spans="26:35" x14ac:dyDescent="0.3">
      <c r="Z1860">
        <v>420099.10678555002</v>
      </c>
      <c r="AA1860">
        <v>9295</v>
      </c>
      <c r="AB1860">
        <f t="shared" si="116"/>
        <v>0</v>
      </c>
      <c r="AC1860">
        <f t="shared" si="117"/>
        <v>0</v>
      </c>
      <c r="AD1860">
        <f t="shared" si="118"/>
        <v>420099.10678555002</v>
      </c>
      <c r="AE1860">
        <f t="shared" si="119"/>
        <v>-9295</v>
      </c>
      <c r="AF1860">
        <v>185159.35851519601</v>
      </c>
      <c r="AG1860">
        <v>8204.5535394944909</v>
      </c>
      <c r="AH1860">
        <v>420023.93897122302</v>
      </c>
      <c r="AI1860">
        <v>4647.5</v>
      </c>
    </row>
    <row r="1861" spans="26:35" x14ac:dyDescent="0.3">
      <c r="Z1861">
        <v>420099.16074916697</v>
      </c>
      <c r="AA1861">
        <v>9300</v>
      </c>
      <c r="AB1861">
        <f t="shared" si="116"/>
        <v>0</v>
      </c>
      <c r="AC1861">
        <f t="shared" si="117"/>
        <v>0</v>
      </c>
      <c r="AD1861">
        <f t="shared" si="118"/>
        <v>420099.16074916697</v>
      </c>
      <c r="AE1861">
        <f t="shared" si="119"/>
        <v>-9300</v>
      </c>
      <c r="AF1861">
        <v>185260.811572484</v>
      </c>
      <c r="AG1861">
        <v>8207.7715778359798</v>
      </c>
      <c r="AH1861">
        <v>420023.95250029699</v>
      </c>
      <c r="AI1861">
        <v>4650</v>
      </c>
    </row>
    <row r="1862" spans="26:35" x14ac:dyDescent="0.3">
      <c r="Z1862">
        <v>420099.21471278399</v>
      </c>
      <c r="AA1862">
        <v>9305</v>
      </c>
      <c r="AB1862">
        <f t="shared" si="116"/>
        <v>0</v>
      </c>
      <c r="AC1862">
        <f t="shared" si="117"/>
        <v>0</v>
      </c>
      <c r="AD1862">
        <f t="shared" si="118"/>
        <v>420099.21471278399</v>
      </c>
      <c r="AE1862">
        <f t="shared" si="119"/>
        <v>-9305</v>
      </c>
      <c r="AF1862">
        <v>185362.26462977199</v>
      </c>
      <c r="AG1862">
        <v>8210.9896161774795</v>
      </c>
      <c r="AH1862">
        <v>420023.96602937201</v>
      </c>
      <c r="AI1862">
        <v>4652.5</v>
      </c>
    </row>
    <row r="1863" spans="26:35" x14ac:dyDescent="0.3">
      <c r="Z1863">
        <v>420099.26867640001</v>
      </c>
      <c r="AA1863">
        <v>9310</v>
      </c>
      <c r="AB1863">
        <f t="shared" si="116"/>
        <v>0</v>
      </c>
      <c r="AC1863">
        <f t="shared" si="117"/>
        <v>0</v>
      </c>
      <c r="AD1863">
        <f t="shared" si="118"/>
        <v>420099.26867640001</v>
      </c>
      <c r="AE1863">
        <f t="shared" si="119"/>
        <v>-9310</v>
      </c>
      <c r="AF1863">
        <v>185463.62491022999</v>
      </c>
      <c r="AG1863">
        <v>8216.3907405205391</v>
      </c>
      <c r="AH1863">
        <v>420023.97955844598</v>
      </c>
      <c r="AI1863">
        <v>4655</v>
      </c>
    </row>
    <row r="1864" spans="26:35" x14ac:dyDescent="0.3">
      <c r="Z1864">
        <v>420099.32264001702</v>
      </c>
      <c r="AA1864">
        <v>9315</v>
      </c>
      <c r="AB1864">
        <f t="shared" si="116"/>
        <v>0</v>
      </c>
      <c r="AC1864">
        <f t="shared" si="117"/>
        <v>0</v>
      </c>
      <c r="AD1864">
        <f t="shared" si="118"/>
        <v>420099.32264001702</v>
      </c>
      <c r="AE1864">
        <f t="shared" si="119"/>
        <v>-9315</v>
      </c>
      <c r="AF1864">
        <v>185564.98519068799</v>
      </c>
      <c r="AG1864">
        <v>8221.7918648636005</v>
      </c>
      <c r="AH1864">
        <v>420023.99308752001</v>
      </c>
      <c r="AI1864">
        <v>4657.5</v>
      </c>
    </row>
    <row r="1865" spans="26:35" x14ac:dyDescent="0.3">
      <c r="Z1865">
        <v>420099.37660363398</v>
      </c>
      <c r="AA1865">
        <v>9320</v>
      </c>
      <c r="AB1865">
        <f t="shared" si="116"/>
        <v>0</v>
      </c>
      <c r="AC1865">
        <f t="shared" si="117"/>
        <v>0</v>
      </c>
      <c r="AD1865">
        <f t="shared" si="118"/>
        <v>420099.37660363398</v>
      </c>
      <c r="AE1865">
        <f t="shared" si="119"/>
        <v>-9320</v>
      </c>
      <c r="AF1865">
        <v>185666.43825106899</v>
      </c>
      <c r="AG1865">
        <v>8225.00980407321</v>
      </c>
      <c r="AH1865">
        <v>420024.00661659398</v>
      </c>
      <c r="AI1865">
        <v>4660</v>
      </c>
    </row>
    <row r="1866" spans="26:35" x14ac:dyDescent="0.3">
      <c r="Z1866">
        <v>420099.43056725</v>
      </c>
      <c r="AA1866">
        <v>9325</v>
      </c>
      <c r="AB1866">
        <f t="shared" si="116"/>
        <v>0</v>
      </c>
      <c r="AC1866">
        <f t="shared" si="117"/>
        <v>0</v>
      </c>
      <c r="AD1866">
        <f t="shared" si="118"/>
        <v>420099.43056725</v>
      </c>
      <c r="AE1866">
        <f t="shared" si="119"/>
        <v>-9325</v>
      </c>
      <c r="AF1866">
        <v>185767.89131144999</v>
      </c>
      <c r="AG1866">
        <v>8228.2277432828196</v>
      </c>
      <c r="AH1866">
        <v>420024.020145669</v>
      </c>
      <c r="AI1866">
        <v>4662.5</v>
      </c>
    </row>
    <row r="1867" spans="26:35" x14ac:dyDescent="0.3">
      <c r="Z1867">
        <v>420099.48453086702</v>
      </c>
      <c r="AA1867">
        <v>9330</v>
      </c>
      <c r="AB1867">
        <f t="shared" si="116"/>
        <v>0</v>
      </c>
      <c r="AC1867">
        <f t="shared" si="117"/>
        <v>0</v>
      </c>
      <c r="AD1867">
        <f t="shared" si="118"/>
        <v>420099.48453086702</v>
      </c>
      <c r="AE1867">
        <f t="shared" si="119"/>
        <v>-9330</v>
      </c>
      <c r="AF1867">
        <v>185869.25159712101</v>
      </c>
      <c r="AG1867">
        <v>8233.6287688056</v>
      </c>
      <c r="AH1867">
        <v>420024.03367474303</v>
      </c>
      <c r="AI1867">
        <v>4665</v>
      </c>
    </row>
    <row r="1868" spans="26:35" x14ac:dyDescent="0.3">
      <c r="Z1868">
        <v>420099.53849448398</v>
      </c>
      <c r="AA1868">
        <v>9335</v>
      </c>
      <c r="AB1868">
        <f t="shared" si="116"/>
        <v>0</v>
      </c>
      <c r="AC1868">
        <f t="shared" si="117"/>
        <v>0</v>
      </c>
      <c r="AD1868">
        <f t="shared" si="118"/>
        <v>420099.53849448398</v>
      </c>
      <c r="AE1868">
        <f t="shared" si="119"/>
        <v>-9335</v>
      </c>
      <c r="AF1868">
        <v>185970.61188279299</v>
      </c>
      <c r="AG1868">
        <v>8239.0297943283895</v>
      </c>
      <c r="AH1868">
        <v>420024.047203817</v>
      </c>
      <c r="AI1868">
        <v>4667.5</v>
      </c>
    </row>
    <row r="1869" spans="26:35" x14ac:dyDescent="0.3">
      <c r="Z1869">
        <v>420099.5924581</v>
      </c>
      <c r="AA1869">
        <v>9340</v>
      </c>
      <c r="AB1869">
        <f t="shared" si="116"/>
        <v>0</v>
      </c>
      <c r="AC1869">
        <f t="shared" si="117"/>
        <v>0</v>
      </c>
      <c r="AD1869">
        <f t="shared" si="118"/>
        <v>420099.5924581</v>
      </c>
      <c r="AE1869">
        <f t="shared" si="119"/>
        <v>-9340</v>
      </c>
      <c r="AF1869">
        <v>186072.06494625201</v>
      </c>
      <c r="AG1869">
        <v>8242.2476348483196</v>
      </c>
      <c r="AH1869">
        <v>420024.06073289103</v>
      </c>
      <c r="AI1869">
        <v>4670</v>
      </c>
    </row>
    <row r="1870" spans="26:35" x14ac:dyDescent="0.3">
      <c r="Z1870">
        <v>420099.64642171701</v>
      </c>
      <c r="AA1870">
        <v>9345</v>
      </c>
      <c r="AB1870">
        <f t="shared" si="116"/>
        <v>0</v>
      </c>
      <c r="AC1870">
        <f t="shared" si="117"/>
        <v>0</v>
      </c>
      <c r="AD1870">
        <f t="shared" si="118"/>
        <v>420099.64642171701</v>
      </c>
      <c r="AE1870">
        <f t="shared" si="119"/>
        <v>-9345</v>
      </c>
      <c r="AF1870">
        <v>186173.51800971199</v>
      </c>
      <c r="AG1870">
        <v>8245.4654753682607</v>
      </c>
      <c r="AH1870">
        <v>420024.07426196599</v>
      </c>
      <c r="AI1870">
        <v>4672.5</v>
      </c>
    </row>
    <row r="1871" spans="26:35" x14ac:dyDescent="0.3">
      <c r="Z1871">
        <v>420099.70038533403</v>
      </c>
      <c r="AA1871">
        <v>9350</v>
      </c>
      <c r="AB1871">
        <f t="shared" si="116"/>
        <v>0</v>
      </c>
      <c r="AC1871">
        <f t="shared" si="117"/>
        <v>0</v>
      </c>
      <c r="AD1871">
        <f t="shared" si="118"/>
        <v>420099.70038533403</v>
      </c>
      <c r="AE1871">
        <f t="shared" si="119"/>
        <v>-9350</v>
      </c>
      <c r="AF1871">
        <v>186274.878300574</v>
      </c>
      <c r="AG1871">
        <v>8250.8664025075705</v>
      </c>
      <c r="AH1871">
        <v>420024.08779104002</v>
      </c>
      <c r="AI1871">
        <v>4675</v>
      </c>
    </row>
    <row r="1872" spans="26:35" x14ac:dyDescent="0.3">
      <c r="Z1872">
        <v>420099.75434894999</v>
      </c>
      <c r="AA1872">
        <v>9355</v>
      </c>
      <c r="AB1872">
        <f t="shared" si="116"/>
        <v>0</v>
      </c>
      <c r="AC1872">
        <f t="shared" si="117"/>
        <v>0</v>
      </c>
      <c r="AD1872">
        <f t="shared" si="118"/>
        <v>420099.75434894999</v>
      </c>
      <c r="AE1872">
        <f t="shared" si="119"/>
        <v>-9355</v>
      </c>
      <c r="AF1872">
        <v>186376.23859143601</v>
      </c>
      <c r="AG1872">
        <v>8256.2673296468802</v>
      </c>
      <c r="AH1872">
        <v>420024.10132011399</v>
      </c>
      <c r="AI1872">
        <v>4677.5</v>
      </c>
    </row>
    <row r="1873" spans="26:35" x14ac:dyDescent="0.3">
      <c r="Z1873">
        <v>420099.80831256701</v>
      </c>
      <c r="AA1873">
        <v>9360</v>
      </c>
      <c r="AB1873">
        <f t="shared" si="116"/>
        <v>0</v>
      </c>
      <c r="AC1873">
        <f t="shared" si="117"/>
        <v>0</v>
      </c>
      <c r="AD1873">
        <f t="shared" si="118"/>
        <v>420099.80831256701</v>
      </c>
      <c r="AE1873">
        <f t="shared" si="119"/>
        <v>-9360</v>
      </c>
      <c r="AF1873">
        <v>186477.69165796001</v>
      </c>
      <c r="AG1873">
        <v>8259.4850719131191</v>
      </c>
      <c r="AH1873">
        <v>420024.11484918901</v>
      </c>
      <c r="AI1873">
        <v>4680</v>
      </c>
    </row>
    <row r="1874" spans="26:35" x14ac:dyDescent="0.3">
      <c r="Z1874">
        <v>420099.86227618402</v>
      </c>
      <c r="AA1874">
        <v>9365</v>
      </c>
      <c r="AB1874">
        <f t="shared" si="116"/>
        <v>0</v>
      </c>
      <c r="AC1874">
        <f t="shared" si="117"/>
        <v>0</v>
      </c>
      <c r="AD1874">
        <f t="shared" si="118"/>
        <v>420099.86227618402</v>
      </c>
      <c r="AE1874">
        <f t="shared" si="119"/>
        <v>-9365</v>
      </c>
      <c r="AF1874">
        <v>186579.14472448401</v>
      </c>
      <c r="AG1874">
        <v>8262.7028141793598</v>
      </c>
      <c r="AH1874">
        <v>420024.12837826298</v>
      </c>
      <c r="AI1874">
        <v>4682.5</v>
      </c>
    </row>
    <row r="1875" spans="26:35" x14ac:dyDescent="0.3">
      <c r="Z1875">
        <v>420099.91623979999</v>
      </c>
      <c r="AA1875">
        <v>9370</v>
      </c>
      <c r="AB1875">
        <f t="shared" si="116"/>
        <v>0</v>
      </c>
      <c r="AC1875">
        <f t="shared" si="117"/>
        <v>0</v>
      </c>
      <c r="AD1875">
        <f t="shared" si="118"/>
        <v>420099.91623979999</v>
      </c>
      <c r="AE1875">
        <f t="shared" si="119"/>
        <v>-9370</v>
      </c>
      <c r="AF1875">
        <v>186680.50502051401</v>
      </c>
      <c r="AG1875">
        <v>8268.1036433767003</v>
      </c>
      <c r="AH1875">
        <v>420024.14190733701</v>
      </c>
      <c r="AI1875">
        <v>4685</v>
      </c>
    </row>
    <row r="1876" spans="26:35" x14ac:dyDescent="0.3">
      <c r="Z1876">
        <v>420099.970203417</v>
      </c>
      <c r="AA1876">
        <v>9375</v>
      </c>
      <c r="AB1876">
        <f t="shared" si="116"/>
        <v>0</v>
      </c>
      <c r="AC1876">
        <f t="shared" si="117"/>
        <v>0</v>
      </c>
      <c r="AD1876">
        <f t="shared" si="118"/>
        <v>420099.970203417</v>
      </c>
      <c r="AE1876">
        <f t="shared" si="119"/>
        <v>-9375</v>
      </c>
      <c r="AF1876">
        <v>186781.865316543</v>
      </c>
      <c r="AG1876">
        <v>8273.5044725740499</v>
      </c>
      <c r="AH1876">
        <v>420024.15543641098</v>
      </c>
      <c r="AI1876">
        <v>4687.5</v>
      </c>
    </row>
    <row r="1877" spans="26:35" x14ac:dyDescent="0.3">
      <c r="Z1877">
        <v>420100.02416703402</v>
      </c>
      <c r="AA1877">
        <v>9380</v>
      </c>
      <c r="AB1877">
        <f t="shared" si="116"/>
        <v>0</v>
      </c>
      <c r="AC1877">
        <f t="shared" si="117"/>
        <v>0</v>
      </c>
      <c r="AD1877">
        <f t="shared" si="118"/>
        <v>420100.02416703402</v>
      </c>
      <c r="AE1877">
        <f t="shared" si="119"/>
        <v>-9380</v>
      </c>
      <c r="AF1877">
        <v>186883.31838611799</v>
      </c>
      <c r="AG1877">
        <v>8276.7221170161993</v>
      </c>
      <c r="AH1877">
        <v>420024.16896548599</v>
      </c>
      <c r="AI1877">
        <v>4690</v>
      </c>
    </row>
    <row r="1878" spans="26:35" x14ac:dyDescent="0.3">
      <c r="Z1878">
        <v>420100.07813064998</v>
      </c>
      <c r="AA1878">
        <v>9385</v>
      </c>
      <c r="AB1878">
        <f t="shared" si="116"/>
        <v>0</v>
      </c>
      <c r="AC1878">
        <f t="shared" si="117"/>
        <v>0</v>
      </c>
      <c r="AD1878">
        <f t="shared" si="118"/>
        <v>420100.07813064998</v>
      </c>
      <c r="AE1878">
        <f t="shared" si="119"/>
        <v>-9385</v>
      </c>
      <c r="AF1878">
        <v>186984.771455693</v>
      </c>
      <c r="AG1878">
        <v>8279.9397614583395</v>
      </c>
      <c r="AH1878">
        <v>420024.18249456002</v>
      </c>
      <c r="AI1878">
        <v>4692.5</v>
      </c>
    </row>
    <row r="1879" spans="26:35" x14ac:dyDescent="0.3">
      <c r="Z1879">
        <v>420100.132094267</v>
      </c>
      <c r="AA1879">
        <v>9390</v>
      </c>
      <c r="AB1879">
        <f t="shared" si="116"/>
        <v>0</v>
      </c>
      <c r="AC1879">
        <f t="shared" si="117"/>
        <v>0</v>
      </c>
      <c r="AD1879">
        <f t="shared" si="118"/>
        <v>420100.132094267</v>
      </c>
      <c r="AE1879">
        <f t="shared" si="119"/>
        <v>-9390</v>
      </c>
      <c r="AF1879">
        <v>187086.13175686501</v>
      </c>
      <c r="AG1879">
        <v>8285.3404931626592</v>
      </c>
      <c r="AH1879">
        <v>420024.19602363399</v>
      </c>
      <c r="AI1879">
        <v>4695</v>
      </c>
    </row>
    <row r="1880" spans="26:35" x14ac:dyDescent="0.3">
      <c r="Z1880">
        <v>420100.18605788401</v>
      </c>
      <c r="AA1880">
        <v>9395</v>
      </c>
      <c r="AB1880">
        <f t="shared" si="116"/>
        <v>0</v>
      </c>
      <c r="AC1880">
        <f t="shared" si="117"/>
        <v>0</v>
      </c>
      <c r="AD1880">
        <f t="shared" si="118"/>
        <v>420100.18605788401</v>
      </c>
      <c r="AE1880">
        <f t="shared" si="119"/>
        <v>-9395</v>
      </c>
      <c r="AF1880">
        <v>187187.49205803699</v>
      </c>
      <c r="AG1880">
        <v>8290.7412248669698</v>
      </c>
      <c r="AH1880">
        <v>420024.20955270802</v>
      </c>
      <c r="AI1880">
        <v>4697.5</v>
      </c>
    </row>
    <row r="1881" spans="26:35" x14ac:dyDescent="0.3">
      <c r="Z1881">
        <v>420100.24002149998</v>
      </c>
      <c r="AA1881">
        <v>9400</v>
      </c>
      <c r="AB1881">
        <f t="shared" si="116"/>
        <v>0</v>
      </c>
      <c r="AC1881">
        <f t="shared" si="117"/>
        <v>0</v>
      </c>
      <c r="AD1881">
        <f t="shared" si="118"/>
        <v>420100.24002149998</v>
      </c>
      <c r="AE1881">
        <f t="shared" si="119"/>
        <v>-9400</v>
      </c>
      <c r="AF1881">
        <v>187288.94513064899</v>
      </c>
      <c r="AG1881">
        <v>8293.9587719091305</v>
      </c>
      <c r="AH1881">
        <v>420024.22308178298</v>
      </c>
      <c r="AI1881">
        <v>4700</v>
      </c>
    </row>
    <row r="1882" spans="26:35" x14ac:dyDescent="0.3">
      <c r="Z1882">
        <v>420100.29398511699</v>
      </c>
      <c r="AA1882">
        <v>9405</v>
      </c>
      <c r="AB1882">
        <f t="shared" si="116"/>
        <v>0</v>
      </c>
      <c r="AC1882">
        <f t="shared" si="117"/>
        <v>0</v>
      </c>
      <c r="AD1882">
        <f t="shared" si="118"/>
        <v>420100.29398511699</v>
      </c>
      <c r="AE1882">
        <f t="shared" si="119"/>
        <v>-9405</v>
      </c>
      <c r="AF1882">
        <v>187390.39820326201</v>
      </c>
      <c r="AG1882">
        <v>8297.1763189512894</v>
      </c>
      <c r="AH1882">
        <v>420024.23661085701</v>
      </c>
      <c r="AI1882">
        <v>4702.5</v>
      </c>
    </row>
    <row r="1883" spans="26:35" x14ac:dyDescent="0.3">
      <c r="Z1883">
        <v>420100.34794873401</v>
      </c>
      <c r="AA1883">
        <v>9410</v>
      </c>
      <c r="AB1883">
        <f t="shared" si="116"/>
        <v>0</v>
      </c>
      <c r="AC1883">
        <f t="shared" si="117"/>
        <v>0</v>
      </c>
      <c r="AD1883">
        <f t="shared" si="118"/>
        <v>420100.34794873401</v>
      </c>
      <c r="AE1883">
        <f t="shared" si="119"/>
        <v>-9410</v>
      </c>
      <c r="AF1883">
        <v>187491.758509554</v>
      </c>
      <c r="AG1883">
        <v>8302.5769535943891</v>
      </c>
      <c r="AH1883">
        <v>420024.25013993098</v>
      </c>
      <c r="AI1883">
        <v>4705</v>
      </c>
    </row>
    <row r="1884" spans="26:35" x14ac:dyDescent="0.3">
      <c r="Z1884">
        <v>420100.40191234997</v>
      </c>
      <c r="AA1884">
        <v>9415</v>
      </c>
      <c r="AB1884">
        <f t="shared" si="116"/>
        <v>0</v>
      </c>
      <c r="AC1884">
        <f t="shared" si="117"/>
        <v>0</v>
      </c>
      <c r="AD1884">
        <f t="shared" si="118"/>
        <v>420100.40191234997</v>
      </c>
      <c r="AE1884">
        <f t="shared" si="119"/>
        <v>-9415</v>
      </c>
      <c r="AF1884">
        <v>187593.11881584601</v>
      </c>
      <c r="AG1884">
        <v>8307.9775882374997</v>
      </c>
      <c r="AH1884">
        <v>420024.26366900501</v>
      </c>
      <c r="AI1884">
        <v>4707.5</v>
      </c>
    </row>
    <row r="1885" spans="26:35" x14ac:dyDescent="0.3">
      <c r="Z1885">
        <v>420100.45587596699</v>
      </c>
      <c r="AA1885">
        <v>9420</v>
      </c>
      <c r="AB1885">
        <f t="shared" si="116"/>
        <v>0</v>
      </c>
      <c r="AC1885">
        <f t="shared" si="117"/>
        <v>0</v>
      </c>
      <c r="AD1885">
        <f t="shared" si="118"/>
        <v>420100.45587596699</v>
      </c>
      <c r="AE1885">
        <f t="shared" si="119"/>
        <v>-9420</v>
      </c>
      <c r="AF1885">
        <v>187694.571891481</v>
      </c>
      <c r="AG1885">
        <v>8311.19503831783</v>
      </c>
      <c r="AH1885">
        <v>420024.27719807997</v>
      </c>
      <c r="AI1885">
        <v>4710</v>
      </c>
    </row>
    <row r="1886" spans="26:35" x14ac:dyDescent="0.3">
      <c r="Z1886">
        <v>420100.509839584</v>
      </c>
      <c r="AA1886">
        <v>9425</v>
      </c>
      <c r="AB1886">
        <f t="shared" si="116"/>
        <v>0</v>
      </c>
      <c r="AC1886">
        <f t="shared" si="117"/>
        <v>0</v>
      </c>
      <c r="AD1886">
        <f t="shared" si="118"/>
        <v>420100.509839584</v>
      </c>
      <c r="AE1886">
        <f t="shared" si="119"/>
        <v>-9425</v>
      </c>
      <c r="AF1886">
        <v>187796.024967117</v>
      </c>
      <c r="AG1886">
        <v>8314.4124883981603</v>
      </c>
      <c r="AH1886">
        <v>420024.290727154</v>
      </c>
      <c r="AI1886">
        <v>4712.5</v>
      </c>
    </row>
    <row r="1887" spans="26:35" x14ac:dyDescent="0.3">
      <c r="Z1887">
        <v>420100.56380320003</v>
      </c>
      <c r="AA1887">
        <v>9430</v>
      </c>
      <c r="AB1887">
        <f t="shared" si="116"/>
        <v>0</v>
      </c>
      <c r="AC1887">
        <f t="shared" si="117"/>
        <v>0</v>
      </c>
      <c r="AD1887">
        <f t="shared" si="118"/>
        <v>420100.56380320003</v>
      </c>
      <c r="AE1887">
        <f t="shared" si="119"/>
        <v>-9430</v>
      </c>
      <c r="AF1887">
        <v>187897.385278506</v>
      </c>
      <c r="AG1887">
        <v>8319.8130263997991</v>
      </c>
      <c r="AH1887">
        <v>420024.30425622797</v>
      </c>
      <c r="AI1887">
        <v>4715</v>
      </c>
    </row>
    <row r="1888" spans="26:35" x14ac:dyDescent="0.3">
      <c r="Z1888">
        <v>420100.61776681698</v>
      </c>
      <c r="AA1888">
        <v>9435</v>
      </c>
      <c r="AB1888">
        <f t="shared" si="116"/>
        <v>0</v>
      </c>
      <c r="AC1888">
        <f t="shared" si="117"/>
        <v>0</v>
      </c>
      <c r="AD1888">
        <f t="shared" si="118"/>
        <v>420100.61776681698</v>
      </c>
      <c r="AE1888">
        <f t="shared" si="119"/>
        <v>-9435</v>
      </c>
      <c r="AF1888">
        <v>187998.74558989599</v>
      </c>
      <c r="AG1888">
        <v>8325.2135644014506</v>
      </c>
      <c r="AH1888">
        <v>420024.317785302</v>
      </c>
      <c r="AI1888">
        <v>4717.5</v>
      </c>
    </row>
    <row r="1889" spans="26:35" x14ac:dyDescent="0.3">
      <c r="Z1889">
        <v>420100.671730434</v>
      </c>
      <c r="AA1889">
        <v>9440</v>
      </c>
      <c r="AB1889">
        <f t="shared" si="116"/>
        <v>0</v>
      </c>
      <c r="AC1889">
        <f t="shared" si="117"/>
        <v>0</v>
      </c>
      <c r="AD1889">
        <f t="shared" si="118"/>
        <v>420100.671730434</v>
      </c>
      <c r="AE1889">
        <f t="shared" si="119"/>
        <v>-9440</v>
      </c>
      <c r="AF1889">
        <v>188100.19866854101</v>
      </c>
      <c r="AG1889">
        <v>8328.4309179556403</v>
      </c>
      <c r="AH1889">
        <v>420024.33131437702</v>
      </c>
      <c r="AI1889">
        <v>4720</v>
      </c>
    </row>
    <row r="1890" spans="26:35" x14ac:dyDescent="0.3">
      <c r="Z1890">
        <v>420100.72569405002</v>
      </c>
      <c r="AA1890">
        <v>9445</v>
      </c>
      <c r="AB1890">
        <f t="shared" si="116"/>
        <v>0</v>
      </c>
      <c r="AC1890">
        <f t="shared" si="117"/>
        <v>0</v>
      </c>
      <c r="AD1890">
        <f t="shared" si="118"/>
        <v>420100.72569405002</v>
      </c>
      <c r="AE1890">
        <f t="shared" si="119"/>
        <v>-9445</v>
      </c>
      <c r="AF1890">
        <v>188201.651747186</v>
      </c>
      <c r="AG1890">
        <v>8331.6482715098391</v>
      </c>
      <c r="AH1890">
        <v>420024.34484345099</v>
      </c>
      <c r="AI1890">
        <v>4722.5</v>
      </c>
    </row>
    <row r="1891" spans="26:35" x14ac:dyDescent="0.3">
      <c r="Z1891">
        <v>420100.77965766698</v>
      </c>
      <c r="AA1891">
        <v>9450</v>
      </c>
      <c r="AB1891">
        <f t="shared" si="116"/>
        <v>0</v>
      </c>
      <c r="AC1891">
        <f t="shared" si="117"/>
        <v>0</v>
      </c>
      <c r="AD1891">
        <f t="shared" si="118"/>
        <v>420100.77965766698</v>
      </c>
      <c r="AE1891">
        <f t="shared" si="119"/>
        <v>-9450</v>
      </c>
      <c r="AF1891">
        <v>188303.01206365001</v>
      </c>
      <c r="AG1891">
        <v>8337.0487133037605</v>
      </c>
      <c r="AH1891">
        <v>420024.35837252502</v>
      </c>
      <c r="AI1891">
        <v>4725</v>
      </c>
    </row>
    <row r="1892" spans="26:35" x14ac:dyDescent="0.3">
      <c r="Z1892">
        <v>420100.83362128399</v>
      </c>
      <c r="AA1892">
        <v>9455</v>
      </c>
      <c r="AB1892">
        <f t="shared" si="116"/>
        <v>0</v>
      </c>
      <c r="AC1892">
        <f t="shared" si="117"/>
        <v>0</v>
      </c>
      <c r="AD1892">
        <f t="shared" si="118"/>
        <v>420100.83362128399</v>
      </c>
      <c r="AE1892">
        <f t="shared" si="119"/>
        <v>-9455</v>
      </c>
      <c r="AF1892">
        <v>188404.37238011399</v>
      </c>
      <c r="AG1892">
        <v>8342.4491550976909</v>
      </c>
      <c r="AH1892">
        <v>420024.37190159899</v>
      </c>
      <c r="AI1892">
        <v>4727.5</v>
      </c>
    </row>
    <row r="1893" spans="26:35" x14ac:dyDescent="0.3">
      <c r="Z1893">
        <v>420100.88758490002</v>
      </c>
      <c r="AA1893">
        <v>9460</v>
      </c>
      <c r="AB1893">
        <f t="shared" si="116"/>
        <v>0</v>
      </c>
      <c r="AC1893">
        <f t="shared" si="117"/>
        <v>0</v>
      </c>
      <c r="AD1893">
        <f t="shared" si="118"/>
        <v>420100.88758490002</v>
      </c>
      <c r="AE1893">
        <f t="shared" si="119"/>
        <v>-9460</v>
      </c>
      <c r="AF1893">
        <v>188505.82546175501</v>
      </c>
      <c r="AG1893">
        <v>8345.66641254145</v>
      </c>
      <c r="AH1893">
        <v>420024.38543067401</v>
      </c>
      <c r="AI1893">
        <v>4730</v>
      </c>
    </row>
    <row r="1894" spans="26:35" x14ac:dyDescent="0.3">
      <c r="Z1894">
        <v>420100.94154851697</v>
      </c>
      <c r="AA1894">
        <v>9465</v>
      </c>
      <c r="AB1894">
        <f t="shared" si="116"/>
        <v>0</v>
      </c>
      <c r="AC1894">
        <f t="shared" si="117"/>
        <v>0</v>
      </c>
      <c r="AD1894">
        <f t="shared" si="118"/>
        <v>420100.94154851697</v>
      </c>
      <c r="AE1894">
        <f t="shared" si="119"/>
        <v>-9465</v>
      </c>
      <c r="AF1894">
        <v>188607.27854339601</v>
      </c>
      <c r="AG1894">
        <v>8348.8836699852</v>
      </c>
      <c r="AH1894">
        <v>420024.39895974798</v>
      </c>
      <c r="AI1894">
        <v>4732.5</v>
      </c>
    </row>
    <row r="1895" spans="26:35" x14ac:dyDescent="0.3">
      <c r="Z1895">
        <v>420100.99551213399</v>
      </c>
      <c r="AA1895">
        <v>9470</v>
      </c>
      <c r="AB1895">
        <f t="shared" si="116"/>
        <v>0</v>
      </c>
      <c r="AC1895">
        <f t="shared" si="117"/>
        <v>0</v>
      </c>
      <c r="AD1895">
        <f t="shared" si="118"/>
        <v>420100.99551213399</v>
      </c>
      <c r="AE1895">
        <f t="shared" si="119"/>
        <v>-9470</v>
      </c>
      <c r="AF1895">
        <v>188708.63886491201</v>
      </c>
      <c r="AG1895">
        <v>8354.2840159891202</v>
      </c>
      <c r="AH1895">
        <v>420024.41248882201</v>
      </c>
      <c r="AI1895">
        <v>4735</v>
      </c>
    </row>
    <row r="1896" spans="26:35" x14ac:dyDescent="0.3">
      <c r="Z1896">
        <v>420101.04947575001</v>
      </c>
      <c r="AA1896">
        <v>9475</v>
      </c>
      <c r="AB1896">
        <f t="shared" si="116"/>
        <v>0</v>
      </c>
      <c r="AC1896">
        <f t="shared" si="117"/>
        <v>0</v>
      </c>
      <c r="AD1896">
        <f t="shared" si="118"/>
        <v>420101.04947575001</v>
      </c>
      <c r="AE1896">
        <f t="shared" si="119"/>
        <v>-9475</v>
      </c>
      <c r="AF1896">
        <v>188809.99918642701</v>
      </c>
      <c r="AG1896">
        <v>8359.6843619930405</v>
      </c>
      <c r="AH1896">
        <v>420024.42601789703</v>
      </c>
      <c r="AI1896">
        <v>4737.5</v>
      </c>
    </row>
    <row r="1897" spans="26:35" x14ac:dyDescent="0.3">
      <c r="Z1897">
        <v>420101.10343936703</v>
      </c>
      <c r="AA1897">
        <v>9480</v>
      </c>
      <c r="AB1897">
        <f t="shared" si="116"/>
        <v>0</v>
      </c>
      <c r="AC1897">
        <f t="shared" si="117"/>
        <v>0</v>
      </c>
      <c r="AD1897">
        <f t="shared" si="118"/>
        <v>420101.10343936703</v>
      </c>
      <c r="AE1897">
        <f t="shared" si="119"/>
        <v>-9480</v>
      </c>
      <c r="AF1897">
        <v>188911.45227105101</v>
      </c>
      <c r="AG1897">
        <v>8362.9015237605308</v>
      </c>
      <c r="AH1897">
        <v>420024.439546971</v>
      </c>
      <c r="AI1897">
        <v>4740</v>
      </c>
    </row>
    <row r="1898" spans="26:35" x14ac:dyDescent="0.3">
      <c r="Z1898">
        <v>420101.15740298398</v>
      </c>
      <c r="AA1898">
        <v>9485</v>
      </c>
      <c r="AB1898">
        <f t="shared" si="116"/>
        <v>0</v>
      </c>
      <c r="AC1898">
        <f t="shared" si="117"/>
        <v>0</v>
      </c>
      <c r="AD1898">
        <f t="shared" si="118"/>
        <v>420101.15740298398</v>
      </c>
      <c r="AE1898">
        <f t="shared" si="119"/>
        <v>-9485</v>
      </c>
      <c r="AF1898">
        <v>189012.90535567401</v>
      </c>
      <c r="AG1898">
        <v>8366.1186855280303</v>
      </c>
      <c r="AH1898">
        <v>420024.45307604503</v>
      </c>
      <c r="AI1898">
        <v>4742.5</v>
      </c>
    </row>
    <row r="1899" spans="26:35" x14ac:dyDescent="0.3">
      <c r="Z1899">
        <v>420101.21136660001</v>
      </c>
      <c r="AA1899">
        <v>9490</v>
      </c>
      <c r="AB1899">
        <f t="shared" si="116"/>
        <v>0</v>
      </c>
      <c r="AC1899">
        <f t="shared" si="117"/>
        <v>0</v>
      </c>
      <c r="AD1899">
        <f t="shared" si="118"/>
        <v>420101.21136660001</v>
      </c>
      <c r="AE1899">
        <f t="shared" si="119"/>
        <v>-9490</v>
      </c>
      <c r="AF1899">
        <v>189114.265682219</v>
      </c>
      <c r="AG1899">
        <v>8371.5189361742196</v>
      </c>
      <c r="AH1899">
        <v>420024.466605119</v>
      </c>
      <c r="AI1899">
        <v>4745</v>
      </c>
    </row>
    <row r="1900" spans="26:35" x14ac:dyDescent="0.3">
      <c r="Z1900">
        <v>420101.26533021702</v>
      </c>
      <c r="AA1900">
        <v>9495</v>
      </c>
      <c r="AB1900">
        <f t="shared" si="116"/>
        <v>0</v>
      </c>
      <c r="AC1900">
        <f t="shared" si="117"/>
        <v>0</v>
      </c>
      <c r="AD1900">
        <f t="shared" si="118"/>
        <v>420101.26533021702</v>
      </c>
      <c r="AE1900">
        <f t="shared" si="119"/>
        <v>-9495</v>
      </c>
      <c r="AF1900">
        <v>189215.62600876301</v>
      </c>
      <c r="AG1900">
        <v>8376.9191868204107</v>
      </c>
      <c r="AH1900">
        <v>420024.48013419402</v>
      </c>
      <c r="AI1900">
        <v>4747.5</v>
      </c>
    </row>
    <row r="1901" spans="26:35" x14ac:dyDescent="0.3">
      <c r="Z1901">
        <v>420101.31929383398</v>
      </c>
      <c r="AA1901">
        <v>9500</v>
      </c>
      <c r="AB1901">
        <f t="shared" si="116"/>
        <v>0</v>
      </c>
      <c r="AC1901">
        <f t="shared" si="117"/>
        <v>0</v>
      </c>
      <c r="AD1901">
        <f t="shared" si="118"/>
        <v>420101.31929383398</v>
      </c>
      <c r="AE1901">
        <f t="shared" si="119"/>
        <v>-9500</v>
      </c>
      <c r="AF1901">
        <v>189317.07909635501</v>
      </c>
      <c r="AG1901">
        <v>8380.1362533216907</v>
      </c>
      <c r="AH1901">
        <v>420024.49366326799</v>
      </c>
      <c r="AI1901">
        <v>4750</v>
      </c>
    </row>
    <row r="1902" spans="26:35" x14ac:dyDescent="0.3">
      <c r="Z1902">
        <v>420101.37325745</v>
      </c>
      <c r="AA1902">
        <v>9505</v>
      </c>
      <c r="AB1902">
        <f t="shared" si="116"/>
        <v>0</v>
      </c>
      <c r="AC1902">
        <f t="shared" si="117"/>
        <v>0</v>
      </c>
      <c r="AD1902">
        <f t="shared" si="118"/>
        <v>420101.37325745</v>
      </c>
      <c r="AE1902">
        <f t="shared" si="119"/>
        <v>-9505</v>
      </c>
      <c r="AF1902">
        <v>189418.532183948</v>
      </c>
      <c r="AG1902">
        <v>8383.3533198229798</v>
      </c>
      <c r="AH1902">
        <v>420024.50719234202</v>
      </c>
      <c r="AI1902">
        <v>4752.5</v>
      </c>
    </row>
    <row r="1903" spans="26:35" x14ac:dyDescent="0.3">
      <c r="Z1903">
        <v>420101.42722106702</v>
      </c>
      <c r="AA1903">
        <v>9510</v>
      </c>
      <c r="AB1903">
        <f t="shared" si="116"/>
        <v>0</v>
      </c>
      <c r="AC1903">
        <f t="shared" si="117"/>
        <v>0</v>
      </c>
      <c r="AD1903">
        <f t="shared" si="118"/>
        <v>420101.42722106702</v>
      </c>
      <c r="AE1903">
        <f t="shared" si="119"/>
        <v>-9510</v>
      </c>
      <c r="AF1903">
        <v>189519.89251549999</v>
      </c>
      <c r="AG1903">
        <v>8388.7534755140405</v>
      </c>
      <c r="AH1903">
        <v>420024.52072141599</v>
      </c>
      <c r="AI1903">
        <v>4755</v>
      </c>
    </row>
    <row r="1904" spans="26:35" x14ac:dyDescent="0.3">
      <c r="Z1904">
        <v>420101.48118468397</v>
      </c>
      <c r="AA1904">
        <v>9515</v>
      </c>
      <c r="AB1904">
        <f t="shared" si="116"/>
        <v>0</v>
      </c>
      <c r="AC1904">
        <f t="shared" si="117"/>
        <v>0</v>
      </c>
      <c r="AD1904">
        <f t="shared" si="118"/>
        <v>420101.48118468397</v>
      </c>
      <c r="AE1904">
        <f t="shared" si="119"/>
        <v>-9515</v>
      </c>
      <c r="AF1904">
        <v>189621.25284705099</v>
      </c>
      <c r="AG1904">
        <v>8394.1536312051103</v>
      </c>
      <c r="AH1904">
        <v>420024.53425049101</v>
      </c>
      <c r="AI1904">
        <v>4757.5</v>
      </c>
    </row>
    <row r="1905" spans="26:35" x14ac:dyDescent="0.3">
      <c r="Z1905">
        <v>420101.5351483</v>
      </c>
      <c r="AA1905">
        <v>9520</v>
      </c>
      <c r="AB1905">
        <f t="shared" si="116"/>
        <v>0</v>
      </c>
      <c r="AC1905">
        <f t="shared" si="117"/>
        <v>0</v>
      </c>
      <c r="AD1905">
        <f t="shared" si="118"/>
        <v>420101.5351483</v>
      </c>
      <c r="AE1905">
        <f t="shared" si="119"/>
        <v>-9520</v>
      </c>
      <c r="AF1905">
        <v>189722.70593759901</v>
      </c>
      <c r="AG1905">
        <v>8397.3706028795295</v>
      </c>
      <c r="AH1905">
        <v>420024.54777956498</v>
      </c>
      <c r="AI1905">
        <v>4760</v>
      </c>
    </row>
    <row r="1906" spans="26:35" x14ac:dyDescent="0.3">
      <c r="Z1906">
        <v>420101.58911191701</v>
      </c>
      <c r="AA1906">
        <v>9525</v>
      </c>
      <c r="AB1906">
        <f t="shared" si="116"/>
        <v>0</v>
      </c>
      <c r="AC1906">
        <f t="shared" si="117"/>
        <v>0</v>
      </c>
      <c r="AD1906">
        <f t="shared" si="118"/>
        <v>420101.58911191701</v>
      </c>
      <c r="AE1906">
        <f t="shared" si="119"/>
        <v>-9525</v>
      </c>
      <c r="AF1906">
        <v>189824.159028147</v>
      </c>
      <c r="AG1906">
        <v>8400.5875745539506</v>
      </c>
      <c r="AH1906">
        <v>420024.56130863901</v>
      </c>
      <c r="AI1906">
        <v>4762.5</v>
      </c>
    </row>
    <row r="1907" spans="26:35" x14ac:dyDescent="0.3">
      <c r="Z1907">
        <v>420101.64307553403</v>
      </c>
      <c r="AA1907">
        <v>9530</v>
      </c>
      <c r="AB1907">
        <f t="shared" si="116"/>
        <v>0</v>
      </c>
      <c r="AC1907">
        <f t="shared" si="117"/>
        <v>0</v>
      </c>
      <c r="AD1907">
        <f t="shared" si="118"/>
        <v>420101.64307553403</v>
      </c>
      <c r="AE1907">
        <f t="shared" si="119"/>
        <v>-9530</v>
      </c>
      <c r="AF1907">
        <v>189925.51936468299</v>
      </c>
      <c r="AG1907">
        <v>8405.9876357129397</v>
      </c>
      <c r="AH1907">
        <v>420024.57483771298</v>
      </c>
      <c r="AI1907">
        <v>4765</v>
      </c>
    </row>
    <row r="1908" spans="26:35" x14ac:dyDescent="0.3">
      <c r="Z1908">
        <v>420101.69703914999</v>
      </c>
      <c r="AA1908">
        <v>9535</v>
      </c>
      <c r="AB1908">
        <f t="shared" si="116"/>
        <v>0</v>
      </c>
      <c r="AC1908">
        <f t="shared" si="117"/>
        <v>0</v>
      </c>
      <c r="AD1908">
        <f t="shared" si="118"/>
        <v>420101.69703914999</v>
      </c>
      <c r="AE1908">
        <f t="shared" si="119"/>
        <v>-9535</v>
      </c>
      <c r="AF1908">
        <v>190026.879701219</v>
      </c>
      <c r="AG1908">
        <v>8411.3876968719305</v>
      </c>
      <c r="AH1908">
        <v>420024.588366788</v>
      </c>
      <c r="AI1908">
        <v>4767.5</v>
      </c>
    </row>
    <row r="1909" spans="26:35" x14ac:dyDescent="0.3">
      <c r="Z1909">
        <v>420101.75100276701</v>
      </c>
      <c r="AA1909">
        <v>9540</v>
      </c>
      <c r="AB1909">
        <f t="shared" si="116"/>
        <v>0</v>
      </c>
      <c r="AC1909">
        <f t="shared" si="117"/>
        <v>0</v>
      </c>
      <c r="AD1909">
        <f t="shared" si="118"/>
        <v>420101.75100276701</v>
      </c>
      <c r="AE1909">
        <f t="shared" si="119"/>
        <v>-9540</v>
      </c>
      <c r="AF1909">
        <v>190128.33279470899</v>
      </c>
      <c r="AG1909">
        <v>8414.6045741147409</v>
      </c>
      <c r="AH1909">
        <v>420024.60189586203</v>
      </c>
      <c r="AI1909">
        <v>4770</v>
      </c>
    </row>
    <row r="1910" spans="26:35" x14ac:dyDescent="0.3">
      <c r="Z1910">
        <v>420101.80496638402</v>
      </c>
      <c r="AA1910">
        <v>9545</v>
      </c>
      <c r="AB1910">
        <f t="shared" si="116"/>
        <v>0</v>
      </c>
      <c r="AC1910">
        <f t="shared" si="117"/>
        <v>0</v>
      </c>
      <c r="AD1910">
        <f t="shared" si="118"/>
        <v>420101.80496638402</v>
      </c>
      <c r="AE1910">
        <f t="shared" si="119"/>
        <v>-9545</v>
      </c>
      <c r="AF1910">
        <v>190229.78588819999</v>
      </c>
      <c r="AG1910">
        <v>8417.8214513575404</v>
      </c>
      <c r="AH1910">
        <v>420024.615424936</v>
      </c>
      <c r="AI1910">
        <v>4772.5</v>
      </c>
    </row>
    <row r="1911" spans="26:35" x14ac:dyDescent="0.3">
      <c r="Z1911">
        <v>420101.85892999999</v>
      </c>
      <c r="AA1911">
        <v>9550</v>
      </c>
      <c r="AB1911">
        <f t="shared" si="116"/>
        <v>0</v>
      </c>
      <c r="AC1911">
        <f t="shared" si="117"/>
        <v>0</v>
      </c>
      <c r="AD1911">
        <f t="shared" si="118"/>
        <v>420101.85892999999</v>
      </c>
      <c r="AE1911">
        <f t="shared" si="119"/>
        <v>-9550</v>
      </c>
      <c r="AF1911">
        <v>190331.146229698</v>
      </c>
      <c r="AG1911">
        <v>8423.2214184024506</v>
      </c>
      <c r="AH1911">
        <v>420024.62895401003</v>
      </c>
      <c r="AI1911">
        <v>4775</v>
      </c>
    </row>
    <row r="1912" spans="26:35" x14ac:dyDescent="0.3">
      <c r="Z1912">
        <v>420101.912893617</v>
      </c>
      <c r="AA1912">
        <v>9555</v>
      </c>
      <c r="AB1912">
        <f t="shared" si="116"/>
        <v>0</v>
      </c>
      <c r="AC1912">
        <f t="shared" si="117"/>
        <v>0</v>
      </c>
      <c r="AD1912">
        <f t="shared" si="118"/>
        <v>420101.912893617</v>
      </c>
      <c r="AE1912">
        <f t="shared" si="119"/>
        <v>-9555</v>
      </c>
      <c r="AF1912">
        <v>190432.50657119599</v>
      </c>
      <c r="AG1912">
        <v>8428.6213854473499</v>
      </c>
      <c r="AH1912">
        <v>420024.64248308499</v>
      </c>
      <c r="AI1912">
        <v>4777.5</v>
      </c>
    </row>
    <row r="1913" spans="26:35" x14ac:dyDescent="0.3">
      <c r="Z1913">
        <v>420101.96685723402</v>
      </c>
      <c r="AA1913">
        <v>9560</v>
      </c>
      <c r="AB1913">
        <f t="shared" si="116"/>
        <v>0</v>
      </c>
      <c r="AC1913">
        <f t="shared" si="117"/>
        <v>0</v>
      </c>
      <c r="AD1913">
        <f t="shared" si="118"/>
        <v>420101.96685723402</v>
      </c>
      <c r="AE1913">
        <f t="shared" si="119"/>
        <v>-9560</v>
      </c>
      <c r="AF1913">
        <v>190533.95966761501</v>
      </c>
      <c r="AG1913">
        <v>8431.8381686892008</v>
      </c>
      <c r="AH1913">
        <v>420024.65601215902</v>
      </c>
      <c r="AI1913">
        <v>4780</v>
      </c>
    </row>
    <row r="1914" spans="26:35" x14ac:dyDescent="0.3">
      <c r="Z1914">
        <v>420102.02082084998</v>
      </c>
      <c r="AA1914">
        <v>9565</v>
      </c>
      <c r="AB1914">
        <f t="shared" si="116"/>
        <v>0</v>
      </c>
      <c r="AC1914">
        <f t="shared" si="117"/>
        <v>0</v>
      </c>
      <c r="AD1914">
        <f t="shared" si="118"/>
        <v>420102.02082084998</v>
      </c>
      <c r="AE1914">
        <f t="shared" si="119"/>
        <v>-9565</v>
      </c>
      <c r="AF1914">
        <v>190635.41276403499</v>
      </c>
      <c r="AG1914">
        <v>8435.0549519310498</v>
      </c>
      <c r="AH1914">
        <v>420024.66954123299</v>
      </c>
      <c r="AI1914">
        <v>4782.5</v>
      </c>
    </row>
    <row r="1915" spans="26:35" x14ac:dyDescent="0.3">
      <c r="Z1915">
        <v>420102.074784467</v>
      </c>
      <c r="AA1915">
        <v>9570</v>
      </c>
      <c r="AB1915">
        <f t="shared" si="116"/>
        <v>0</v>
      </c>
      <c r="AC1915">
        <f t="shared" si="117"/>
        <v>0</v>
      </c>
      <c r="AD1915">
        <f t="shared" si="118"/>
        <v>420102.074784467</v>
      </c>
      <c r="AE1915">
        <f t="shared" si="119"/>
        <v>-9570</v>
      </c>
      <c r="AF1915">
        <v>190736.773110473</v>
      </c>
      <c r="AG1915">
        <v>8440.4548252699406</v>
      </c>
      <c r="AH1915">
        <v>420024.683070308</v>
      </c>
      <c r="AI1915">
        <v>4785</v>
      </c>
    </row>
    <row r="1916" spans="26:35" x14ac:dyDescent="0.3">
      <c r="Z1916">
        <v>420102.12874808401</v>
      </c>
      <c r="AA1916">
        <v>9575</v>
      </c>
      <c r="AB1916">
        <f t="shared" si="116"/>
        <v>0</v>
      </c>
      <c r="AC1916">
        <f t="shared" si="117"/>
        <v>0</v>
      </c>
      <c r="AD1916">
        <f t="shared" si="118"/>
        <v>420102.12874808401</v>
      </c>
      <c r="AE1916">
        <f t="shared" si="119"/>
        <v>-9575</v>
      </c>
      <c r="AF1916">
        <v>190838.13345691201</v>
      </c>
      <c r="AG1916">
        <v>8445.8546986088295</v>
      </c>
      <c r="AH1916">
        <v>420024.69659938198</v>
      </c>
      <c r="AI1916">
        <v>4787.5</v>
      </c>
    </row>
    <row r="1917" spans="26:35" x14ac:dyDescent="0.3">
      <c r="Z1917">
        <v>420102.18271169998</v>
      </c>
      <c r="AA1917">
        <v>9580</v>
      </c>
      <c r="AB1917">
        <f t="shared" si="116"/>
        <v>0</v>
      </c>
      <c r="AC1917">
        <f t="shared" si="117"/>
        <v>0</v>
      </c>
      <c r="AD1917">
        <f t="shared" si="118"/>
        <v>420102.18271169998</v>
      </c>
      <c r="AE1917">
        <f t="shared" si="119"/>
        <v>-9580</v>
      </c>
      <c r="AF1917">
        <v>190939.586556247</v>
      </c>
      <c r="AG1917">
        <v>8449.07138824719</v>
      </c>
      <c r="AH1917">
        <v>420024.710128456</v>
      </c>
      <c r="AI1917">
        <v>4790</v>
      </c>
    </row>
    <row r="1918" spans="26:35" x14ac:dyDescent="0.3">
      <c r="Z1918">
        <v>420102.23667531699</v>
      </c>
      <c r="AA1918">
        <v>9585</v>
      </c>
      <c r="AB1918">
        <f t="shared" si="116"/>
        <v>0</v>
      </c>
      <c r="AC1918">
        <f t="shared" si="117"/>
        <v>0</v>
      </c>
      <c r="AD1918">
        <f t="shared" si="118"/>
        <v>420102.23667531699</v>
      </c>
      <c r="AE1918">
        <f t="shared" si="119"/>
        <v>-9585</v>
      </c>
      <c r="AF1918">
        <v>191041.03965558301</v>
      </c>
      <c r="AG1918">
        <v>8452.2880778855397</v>
      </c>
      <c r="AH1918">
        <v>420024.72365752998</v>
      </c>
      <c r="AI1918">
        <v>4792.5</v>
      </c>
    </row>
    <row r="1919" spans="26:35" x14ac:dyDescent="0.3">
      <c r="Z1919">
        <v>420102.29063893401</v>
      </c>
      <c r="AA1919">
        <v>9590</v>
      </c>
      <c r="AB1919">
        <f t="shared" si="116"/>
        <v>0</v>
      </c>
      <c r="AC1919">
        <f t="shared" si="117"/>
        <v>0</v>
      </c>
      <c r="AD1919">
        <f t="shared" si="118"/>
        <v>420102.29063893401</v>
      </c>
      <c r="AE1919">
        <f t="shared" si="119"/>
        <v>-9590</v>
      </c>
      <c r="AF1919">
        <v>191142.40000694001</v>
      </c>
      <c r="AG1919">
        <v>8457.6878579241202</v>
      </c>
      <c r="AH1919">
        <v>420024.73718660499</v>
      </c>
      <c r="AI1919">
        <v>4795</v>
      </c>
    </row>
    <row r="1920" spans="26:35" x14ac:dyDescent="0.3">
      <c r="Z1920">
        <v>420102.34460254997</v>
      </c>
      <c r="AA1920">
        <v>9595</v>
      </c>
      <c r="AB1920">
        <f t="shared" si="116"/>
        <v>0</v>
      </c>
      <c r="AC1920">
        <f t="shared" si="117"/>
        <v>0</v>
      </c>
      <c r="AD1920">
        <f t="shared" si="118"/>
        <v>420102.34460254997</v>
      </c>
      <c r="AE1920">
        <f t="shared" si="119"/>
        <v>-9595</v>
      </c>
      <c r="AF1920">
        <v>191243.760358297</v>
      </c>
      <c r="AG1920">
        <v>8463.0876379627007</v>
      </c>
      <c r="AH1920">
        <v>420024.75071567902</v>
      </c>
      <c r="AI1920">
        <v>4797.5</v>
      </c>
    </row>
    <row r="1921" spans="26:35" x14ac:dyDescent="0.3">
      <c r="Z1921">
        <v>420102.39856616699</v>
      </c>
      <c r="AA1921">
        <v>9600</v>
      </c>
      <c r="AB1921">
        <f t="shared" si="116"/>
        <v>0</v>
      </c>
      <c r="AC1921">
        <f t="shared" si="117"/>
        <v>0</v>
      </c>
      <c r="AD1921">
        <f t="shared" si="118"/>
        <v>420102.39856616699</v>
      </c>
      <c r="AE1921">
        <f t="shared" si="119"/>
        <v>-9600</v>
      </c>
      <c r="AF1921">
        <v>191345.21346053499</v>
      </c>
      <c r="AG1921">
        <v>8466.3042344230198</v>
      </c>
      <c r="AH1921">
        <v>420024.76424475299</v>
      </c>
      <c r="AI1921">
        <v>4800</v>
      </c>
    </row>
    <row r="1922" spans="26:35" x14ac:dyDescent="0.3">
      <c r="Z1922">
        <v>420102.452529784</v>
      </c>
      <c r="AA1922">
        <v>9605</v>
      </c>
      <c r="AB1922">
        <f t="shared" ref="AB1922:AB1985" si="120">X1922</f>
        <v>0</v>
      </c>
      <c r="AC1922">
        <f t="shared" ref="AC1922:AC1985" si="121">-Y1922</f>
        <v>0</v>
      </c>
      <c r="AD1922">
        <f t="shared" ref="AD1922:AD1985" si="122">Z1922</f>
        <v>420102.452529784</v>
      </c>
      <c r="AE1922">
        <f t="shared" ref="AE1922:AE1985" si="123">-AA1922</f>
        <v>-9605</v>
      </c>
      <c r="AF1922">
        <v>191446.666562773</v>
      </c>
      <c r="AG1922">
        <v>8469.5208308833408</v>
      </c>
      <c r="AH1922">
        <v>420024.77777382702</v>
      </c>
      <c r="AI1922">
        <v>4802.5</v>
      </c>
    </row>
    <row r="1923" spans="26:35" x14ac:dyDescent="0.3">
      <c r="Z1923">
        <v>420102.50649340003</v>
      </c>
      <c r="AA1923">
        <v>9610</v>
      </c>
      <c r="AB1923">
        <f t="shared" si="120"/>
        <v>0</v>
      </c>
      <c r="AC1923">
        <f t="shared" si="121"/>
        <v>0</v>
      </c>
      <c r="AD1923">
        <f t="shared" si="122"/>
        <v>420102.50649340003</v>
      </c>
      <c r="AE1923">
        <f t="shared" si="123"/>
        <v>-9610</v>
      </c>
      <c r="AF1923">
        <v>191548.02691902799</v>
      </c>
      <c r="AG1923">
        <v>8474.9205180182507</v>
      </c>
      <c r="AH1923">
        <v>420024.79130290198</v>
      </c>
      <c r="AI1923">
        <v>4805</v>
      </c>
    </row>
    <row r="1924" spans="26:35" x14ac:dyDescent="0.3">
      <c r="Z1924">
        <v>420102.56045701698</v>
      </c>
      <c r="AA1924">
        <v>9615</v>
      </c>
      <c r="AB1924">
        <f t="shared" si="120"/>
        <v>0</v>
      </c>
      <c r="AC1924">
        <f t="shared" si="121"/>
        <v>0</v>
      </c>
      <c r="AD1924">
        <f t="shared" si="122"/>
        <v>420102.56045701698</v>
      </c>
      <c r="AE1924">
        <f t="shared" si="123"/>
        <v>-9615</v>
      </c>
      <c r="AF1924">
        <v>191649.38727528299</v>
      </c>
      <c r="AG1924">
        <v>8480.3202051531607</v>
      </c>
      <c r="AH1924">
        <v>420024.80483197601</v>
      </c>
      <c r="AI1924">
        <v>4807.5</v>
      </c>
    </row>
    <row r="1925" spans="26:35" x14ac:dyDescent="0.3">
      <c r="Z1925">
        <v>420102.614420634</v>
      </c>
      <c r="AA1925">
        <v>9620</v>
      </c>
      <c r="AB1925">
        <f t="shared" si="120"/>
        <v>0</v>
      </c>
      <c r="AC1925">
        <f t="shared" si="121"/>
        <v>0</v>
      </c>
      <c r="AD1925">
        <f t="shared" si="122"/>
        <v>420102.614420634</v>
      </c>
      <c r="AE1925">
        <f t="shared" si="123"/>
        <v>-9620</v>
      </c>
      <c r="AF1925">
        <v>191750.84038041101</v>
      </c>
      <c r="AG1925">
        <v>8483.5367088375206</v>
      </c>
      <c r="AH1925">
        <v>420024.81836104998</v>
      </c>
      <c r="AI1925">
        <v>4810</v>
      </c>
    </row>
    <row r="1926" spans="26:35" x14ac:dyDescent="0.3">
      <c r="Z1926">
        <v>420102.66838425002</v>
      </c>
      <c r="AA1926">
        <v>9625</v>
      </c>
      <c r="AB1926">
        <f t="shared" si="120"/>
        <v>0</v>
      </c>
      <c r="AC1926">
        <f t="shared" si="121"/>
        <v>0</v>
      </c>
      <c r="AD1926">
        <f t="shared" si="122"/>
        <v>420102.66838425002</v>
      </c>
      <c r="AE1926">
        <f t="shared" si="123"/>
        <v>-9625</v>
      </c>
      <c r="AF1926">
        <v>191852.29348553799</v>
      </c>
      <c r="AG1926">
        <v>8486.7532125218804</v>
      </c>
      <c r="AH1926">
        <v>420024.83189012401</v>
      </c>
      <c r="AI1926">
        <v>4812.5</v>
      </c>
    </row>
    <row r="1927" spans="26:35" x14ac:dyDescent="0.3">
      <c r="Z1927">
        <v>420102.72234786698</v>
      </c>
      <c r="AA1927">
        <v>9630</v>
      </c>
      <c r="AB1927">
        <f t="shared" si="120"/>
        <v>0</v>
      </c>
      <c r="AC1927">
        <f t="shared" si="121"/>
        <v>0</v>
      </c>
      <c r="AD1927">
        <f t="shared" si="122"/>
        <v>420102.72234786698</v>
      </c>
      <c r="AE1927">
        <f t="shared" si="123"/>
        <v>-9630</v>
      </c>
      <c r="AF1927">
        <v>191953.65384666799</v>
      </c>
      <c r="AG1927">
        <v>8492.1528071751709</v>
      </c>
      <c r="AH1927">
        <v>420024.84541919897</v>
      </c>
      <c r="AI1927">
        <v>4815</v>
      </c>
    </row>
    <row r="1928" spans="26:35" x14ac:dyDescent="0.3">
      <c r="Z1928">
        <v>420102.77631148399</v>
      </c>
      <c r="AA1928">
        <v>9635</v>
      </c>
      <c r="AB1928">
        <f t="shared" si="120"/>
        <v>0</v>
      </c>
      <c r="AC1928">
        <f t="shared" si="121"/>
        <v>0</v>
      </c>
      <c r="AD1928">
        <f t="shared" si="122"/>
        <v>420102.77631148399</v>
      </c>
      <c r="AE1928">
        <f t="shared" si="123"/>
        <v>-9635</v>
      </c>
      <c r="AF1928">
        <v>192055.014207798</v>
      </c>
      <c r="AG1928">
        <v>8497.5524018284596</v>
      </c>
      <c r="AH1928">
        <v>420024.858948273</v>
      </c>
      <c r="AI1928">
        <v>4817.5</v>
      </c>
    </row>
    <row r="1929" spans="26:35" x14ac:dyDescent="0.3">
      <c r="Z1929">
        <v>420102.83027510002</v>
      </c>
      <c r="AA1929">
        <v>9640</v>
      </c>
      <c r="AB1929">
        <f t="shared" si="120"/>
        <v>0</v>
      </c>
      <c r="AC1929">
        <f t="shared" si="121"/>
        <v>0</v>
      </c>
      <c r="AD1929">
        <f t="shared" si="122"/>
        <v>420102.83027510002</v>
      </c>
      <c r="AE1929">
        <f t="shared" si="123"/>
        <v>-9640</v>
      </c>
      <c r="AF1929">
        <v>192156.467315802</v>
      </c>
      <c r="AG1929">
        <v>8500.7688131262694</v>
      </c>
      <c r="AH1929">
        <v>420024.87247734697</v>
      </c>
      <c r="AI1929">
        <v>4820</v>
      </c>
    </row>
    <row r="1930" spans="26:35" x14ac:dyDescent="0.3">
      <c r="Z1930">
        <v>420102.88423871697</v>
      </c>
      <c r="AA1930">
        <v>9645</v>
      </c>
      <c r="AB1930">
        <f t="shared" si="120"/>
        <v>0</v>
      </c>
      <c r="AC1930">
        <f t="shared" si="121"/>
        <v>0</v>
      </c>
      <c r="AD1930">
        <f t="shared" si="122"/>
        <v>420102.88423871697</v>
      </c>
      <c r="AE1930">
        <f t="shared" si="123"/>
        <v>-9645</v>
      </c>
      <c r="AF1930">
        <v>192257.92042380699</v>
      </c>
      <c r="AG1930">
        <v>8503.9852244240792</v>
      </c>
      <c r="AH1930">
        <v>420024.886006421</v>
      </c>
      <c r="AI1930">
        <v>4822.5</v>
      </c>
    </row>
    <row r="1931" spans="26:35" x14ac:dyDescent="0.3">
      <c r="Z1931">
        <v>420102.93820233399</v>
      </c>
      <c r="AA1931">
        <v>9650</v>
      </c>
      <c r="AB1931">
        <f t="shared" si="120"/>
        <v>0</v>
      </c>
      <c r="AC1931">
        <f t="shared" si="121"/>
        <v>0</v>
      </c>
      <c r="AD1931">
        <f t="shared" si="122"/>
        <v>420102.93820233399</v>
      </c>
      <c r="AE1931">
        <f t="shared" si="123"/>
        <v>-9650</v>
      </c>
      <c r="AF1931">
        <v>192359.280789791</v>
      </c>
      <c r="AG1931">
        <v>8509.3847269909493</v>
      </c>
      <c r="AH1931">
        <v>420024.89953549602</v>
      </c>
      <c r="AI1931">
        <v>4825</v>
      </c>
    </row>
    <row r="1932" spans="26:35" x14ac:dyDescent="0.3">
      <c r="Z1932">
        <v>420102.99216595001</v>
      </c>
      <c r="AA1932">
        <v>9655</v>
      </c>
      <c r="AB1932">
        <f t="shared" si="120"/>
        <v>0</v>
      </c>
      <c r="AC1932">
        <f t="shared" si="121"/>
        <v>0</v>
      </c>
      <c r="AD1932">
        <f t="shared" si="122"/>
        <v>420102.99216595001</v>
      </c>
      <c r="AE1932">
        <f t="shared" si="123"/>
        <v>-9655</v>
      </c>
      <c r="AF1932">
        <v>192460.64115577401</v>
      </c>
      <c r="AG1932">
        <v>8514.7842295578102</v>
      </c>
      <c r="AH1932">
        <v>420024.91306456999</v>
      </c>
      <c r="AI1932">
        <v>4827.5</v>
      </c>
    </row>
    <row r="1933" spans="26:35" x14ac:dyDescent="0.3">
      <c r="Z1933">
        <v>420103.04612956702</v>
      </c>
      <c r="AA1933">
        <v>9660</v>
      </c>
      <c r="AB1933">
        <f t="shared" si="120"/>
        <v>0</v>
      </c>
      <c r="AC1933">
        <f t="shared" si="121"/>
        <v>0</v>
      </c>
      <c r="AD1933">
        <f t="shared" si="122"/>
        <v>420103.04612956702</v>
      </c>
      <c r="AE1933">
        <f t="shared" si="123"/>
        <v>-9660</v>
      </c>
      <c r="AF1933">
        <v>192562.09426664299</v>
      </c>
      <c r="AG1933">
        <v>8518.0005488880706</v>
      </c>
      <c r="AH1933">
        <v>420024.92659364402</v>
      </c>
      <c r="AI1933">
        <v>4830</v>
      </c>
    </row>
    <row r="1934" spans="26:35" x14ac:dyDescent="0.3">
      <c r="Z1934">
        <v>420103.10009318398</v>
      </c>
      <c r="AA1934">
        <v>9665</v>
      </c>
      <c r="AB1934">
        <f t="shared" si="120"/>
        <v>0</v>
      </c>
      <c r="AC1934">
        <f t="shared" si="121"/>
        <v>0</v>
      </c>
      <c r="AD1934">
        <f t="shared" si="122"/>
        <v>420103.10009318398</v>
      </c>
      <c r="AE1934">
        <f t="shared" si="123"/>
        <v>-9665</v>
      </c>
      <c r="AF1934">
        <v>192663.547377512</v>
      </c>
      <c r="AG1934">
        <v>8521.2168682183292</v>
      </c>
      <c r="AH1934">
        <v>420024.94012271799</v>
      </c>
      <c r="AI1934">
        <v>4832.5</v>
      </c>
    </row>
    <row r="1935" spans="26:35" x14ac:dyDescent="0.3">
      <c r="Z1935">
        <v>420103.15405680001</v>
      </c>
      <c r="AA1935">
        <v>9670</v>
      </c>
      <c r="AB1935">
        <f t="shared" si="120"/>
        <v>0</v>
      </c>
      <c r="AC1935">
        <f t="shared" si="121"/>
        <v>0</v>
      </c>
      <c r="AD1935">
        <f t="shared" si="122"/>
        <v>420103.15405680001</v>
      </c>
      <c r="AE1935">
        <f t="shared" si="123"/>
        <v>-9670</v>
      </c>
      <c r="AF1935">
        <v>192764.907748328</v>
      </c>
      <c r="AG1935">
        <v>8526.6162790940998</v>
      </c>
      <c r="AH1935">
        <v>420024.95365179301</v>
      </c>
      <c r="AI1935">
        <v>4835</v>
      </c>
    </row>
    <row r="1936" spans="26:35" x14ac:dyDescent="0.3">
      <c r="Z1936">
        <v>420103.20802041702</v>
      </c>
      <c r="AA1936">
        <v>9675</v>
      </c>
      <c r="AB1936">
        <f t="shared" si="120"/>
        <v>0</v>
      </c>
      <c r="AC1936">
        <f t="shared" si="121"/>
        <v>0</v>
      </c>
      <c r="AD1936">
        <f t="shared" si="122"/>
        <v>420103.20802041702</v>
      </c>
      <c r="AE1936">
        <f t="shared" si="123"/>
        <v>-9675</v>
      </c>
      <c r="AF1936">
        <v>192866.26811914399</v>
      </c>
      <c r="AG1936">
        <v>8532.0156899698704</v>
      </c>
      <c r="AH1936">
        <v>420024.96718086698</v>
      </c>
      <c r="AI1936">
        <v>4837.5</v>
      </c>
    </row>
    <row r="1937" spans="26:35" x14ac:dyDescent="0.3">
      <c r="Z1937">
        <v>420103.26198403398</v>
      </c>
      <c r="AA1937">
        <v>9680</v>
      </c>
      <c r="AB1937">
        <f t="shared" si="120"/>
        <v>0</v>
      </c>
      <c r="AC1937">
        <f t="shared" si="121"/>
        <v>0</v>
      </c>
      <c r="AD1937">
        <f t="shared" si="122"/>
        <v>420103.26198403398</v>
      </c>
      <c r="AE1937">
        <f t="shared" si="123"/>
        <v>-9680</v>
      </c>
      <c r="AF1937">
        <v>192967.72123286399</v>
      </c>
      <c r="AG1937">
        <v>8535.2319177243498</v>
      </c>
      <c r="AH1937">
        <v>420024.98070994101</v>
      </c>
      <c r="AI1937">
        <v>4840</v>
      </c>
    </row>
    <row r="1938" spans="26:35" x14ac:dyDescent="0.3">
      <c r="Z1938">
        <v>420103.31594765</v>
      </c>
      <c r="AA1938">
        <v>9685</v>
      </c>
      <c r="AB1938">
        <f t="shared" si="120"/>
        <v>0</v>
      </c>
      <c r="AC1938">
        <f t="shared" si="121"/>
        <v>0</v>
      </c>
      <c r="AD1938">
        <f t="shared" si="122"/>
        <v>420103.31594765</v>
      </c>
      <c r="AE1938">
        <f t="shared" si="123"/>
        <v>-9685</v>
      </c>
      <c r="AF1938">
        <v>193069.174346585</v>
      </c>
      <c r="AG1938">
        <v>8538.4481454788292</v>
      </c>
      <c r="AH1938">
        <v>420024.99423901603</v>
      </c>
      <c r="AI1938">
        <v>4842.5</v>
      </c>
    </row>
    <row r="1939" spans="26:35" x14ac:dyDescent="0.3">
      <c r="Z1939">
        <v>420103.36991126701</v>
      </c>
      <c r="AA1939">
        <v>9690</v>
      </c>
      <c r="AB1939">
        <f t="shared" si="120"/>
        <v>0</v>
      </c>
      <c r="AC1939">
        <f t="shared" si="121"/>
        <v>0</v>
      </c>
      <c r="AD1939">
        <f t="shared" si="122"/>
        <v>420103.36991126701</v>
      </c>
      <c r="AE1939">
        <f t="shared" si="123"/>
        <v>-9690</v>
      </c>
      <c r="AF1939">
        <v>193170.534722212</v>
      </c>
      <c r="AG1939">
        <v>8543.8474650567296</v>
      </c>
      <c r="AH1939">
        <v>420025.00776809</v>
      </c>
      <c r="AI1939">
        <v>4845</v>
      </c>
    </row>
    <row r="1940" spans="26:35" x14ac:dyDescent="0.3">
      <c r="Z1940">
        <v>420103.42387488403</v>
      </c>
      <c r="AA1940">
        <v>9695</v>
      </c>
      <c r="AB1940">
        <f t="shared" si="120"/>
        <v>0</v>
      </c>
      <c r="AC1940">
        <f t="shared" si="121"/>
        <v>0</v>
      </c>
      <c r="AD1940">
        <f t="shared" si="122"/>
        <v>420103.42387488403</v>
      </c>
      <c r="AE1940">
        <f t="shared" si="123"/>
        <v>-9695</v>
      </c>
      <c r="AF1940">
        <v>193271.89509784</v>
      </c>
      <c r="AG1940">
        <v>8549.2467846346299</v>
      </c>
      <c r="AH1940">
        <v>420025.02129716403</v>
      </c>
      <c r="AI1940">
        <v>4847.5</v>
      </c>
    </row>
    <row r="1941" spans="26:35" x14ac:dyDescent="0.3">
      <c r="Z1941">
        <v>420103.4778385</v>
      </c>
      <c r="AA1941">
        <v>9700</v>
      </c>
      <c r="AB1941">
        <f t="shared" si="120"/>
        <v>0</v>
      </c>
      <c r="AC1941">
        <f t="shared" si="121"/>
        <v>0</v>
      </c>
      <c r="AD1941">
        <f t="shared" si="122"/>
        <v>420103.4778385</v>
      </c>
      <c r="AE1941">
        <f t="shared" si="123"/>
        <v>-9700</v>
      </c>
      <c r="AF1941">
        <v>193373.34821439901</v>
      </c>
      <c r="AG1941">
        <v>8552.4629212137097</v>
      </c>
      <c r="AH1941">
        <v>420025.034826238</v>
      </c>
      <c r="AI1941">
        <v>4850</v>
      </c>
    </row>
    <row r="1942" spans="26:35" x14ac:dyDescent="0.3">
      <c r="Z1942">
        <v>420103.53180211701</v>
      </c>
      <c r="AA1942">
        <v>9705</v>
      </c>
      <c r="AB1942">
        <f t="shared" si="120"/>
        <v>0</v>
      </c>
      <c r="AC1942">
        <f t="shared" si="121"/>
        <v>0</v>
      </c>
      <c r="AD1942">
        <f t="shared" si="122"/>
        <v>420103.53180211701</v>
      </c>
      <c r="AE1942">
        <f t="shared" si="123"/>
        <v>-9705</v>
      </c>
      <c r="AF1942">
        <v>193474.801330958</v>
      </c>
      <c r="AG1942">
        <v>8555.6790577927895</v>
      </c>
      <c r="AH1942">
        <v>420025.04835531302</v>
      </c>
      <c r="AI1942">
        <v>4852.5</v>
      </c>
    </row>
    <row r="1943" spans="26:35" x14ac:dyDescent="0.3">
      <c r="Z1943">
        <v>420103.58576573402</v>
      </c>
      <c r="AA1943">
        <v>9710</v>
      </c>
      <c r="AB1943">
        <f t="shared" si="120"/>
        <v>0</v>
      </c>
      <c r="AC1943">
        <f t="shared" si="121"/>
        <v>0</v>
      </c>
      <c r="AD1943">
        <f t="shared" si="122"/>
        <v>420103.58576573402</v>
      </c>
      <c r="AE1943">
        <f t="shared" si="123"/>
        <v>-9710</v>
      </c>
      <c r="AF1943">
        <v>193576.161711375</v>
      </c>
      <c r="AG1943">
        <v>8561.0782864786197</v>
      </c>
      <c r="AH1943">
        <v>420025.06188438699</v>
      </c>
      <c r="AI1943">
        <v>4855</v>
      </c>
    </row>
    <row r="1944" spans="26:35" x14ac:dyDescent="0.3">
      <c r="Z1944">
        <v>420103.63972934999</v>
      </c>
      <c r="AA1944">
        <v>9715</v>
      </c>
      <c r="AB1944">
        <f t="shared" si="120"/>
        <v>0</v>
      </c>
      <c r="AC1944">
        <f t="shared" si="121"/>
        <v>0</v>
      </c>
      <c r="AD1944">
        <f t="shared" si="122"/>
        <v>420103.63972934999</v>
      </c>
      <c r="AE1944">
        <f t="shared" si="123"/>
        <v>-9715</v>
      </c>
      <c r="AF1944">
        <v>193677.52209179301</v>
      </c>
      <c r="AG1944">
        <v>8566.4775151644499</v>
      </c>
      <c r="AH1944">
        <v>420025.07541346102</v>
      </c>
      <c r="AI1944">
        <v>4857.5</v>
      </c>
    </row>
    <row r="1945" spans="26:35" x14ac:dyDescent="0.3">
      <c r="Z1945">
        <v>420103.693692967</v>
      </c>
      <c r="AA1945">
        <v>9720</v>
      </c>
      <c r="AB1945">
        <f t="shared" si="120"/>
        <v>0</v>
      </c>
      <c r="AC1945">
        <f t="shared" si="121"/>
        <v>0</v>
      </c>
      <c r="AD1945">
        <f t="shared" si="122"/>
        <v>420103.693692967</v>
      </c>
      <c r="AE1945">
        <f t="shared" si="123"/>
        <v>-9720</v>
      </c>
      <c r="AF1945">
        <v>193778.97521117801</v>
      </c>
      <c r="AG1945">
        <v>8569.6935609577304</v>
      </c>
      <c r="AH1945">
        <v>420025.08894253499</v>
      </c>
      <c r="AI1945">
        <v>4860</v>
      </c>
    </row>
    <row r="1946" spans="26:35" x14ac:dyDescent="0.3">
      <c r="Z1946">
        <v>420103.74765658402</v>
      </c>
      <c r="AA1946">
        <v>9725</v>
      </c>
      <c r="AB1946">
        <f t="shared" si="120"/>
        <v>0</v>
      </c>
      <c r="AC1946">
        <f t="shared" si="121"/>
        <v>0</v>
      </c>
      <c r="AD1946">
        <f t="shared" si="122"/>
        <v>420103.74765658402</v>
      </c>
      <c r="AE1946">
        <f t="shared" si="123"/>
        <v>-9725</v>
      </c>
      <c r="AF1946">
        <v>193880.42833056301</v>
      </c>
      <c r="AG1946">
        <v>8572.9096067510109</v>
      </c>
      <c r="AH1946">
        <v>420025.10247161001</v>
      </c>
      <c r="AI1946">
        <v>4862.5</v>
      </c>
    </row>
    <row r="1947" spans="26:35" x14ac:dyDescent="0.3">
      <c r="Z1947">
        <v>420103.80162019999</v>
      </c>
      <c r="AA1947">
        <v>9730</v>
      </c>
      <c r="AB1947">
        <f t="shared" si="120"/>
        <v>0</v>
      </c>
      <c r="AC1947">
        <f t="shared" si="121"/>
        <v>0</v>
      </c>
      <c r="AD1947">
        <f t="shared" si="122"/>
        <v>420103.80162019999</v>
      </c>
      <c r="AE1947">
        <f t="shared" si="123"/>
        <v>-9730</v>
      </c>
      <c r="AF1947">
        <v>193981.78871575001</v>
      </c>
      <c r="AG1947">
        <v>8578.3087449267405</v>
      </c>
      <c r="AH1947">
        <v>420025.11600068398</v>
      </c>
      <c r="AI1947">
        <v>4865</v>
      </c>
    </row>
    <row r="1948" spans="26:35" x14ac:dyDescent="0.3">
      <c r="Z1948">
        <v>420103.855583817</v>
      </c>
      <c r="AA1948">
        <v>9735</v>
      </c>
      <c r="AB1948">
        <f t="shared" si="120"/>
        <v>0</v>
      </c>
      <c r="AC1948">
        <f t="shared" si="121"/>
        <v>0</v>
      </c>
      <c r="AD1948">
        <f t="shared" si="122"/>
        <v>420103.855583817</v>
      </c>
      <c r="AE1948">
        <f t="shared" si="123"/>
        <v>-9735</v>
      </c>
      <c r="AF1948">
        <v>194083.14910093701</v>
      </c>
      <c r="AG1948">
        <v>8583.7078831024792</v>
      </c>
      <c r="AH1948">
        <v>420025.12952975801</v>
      </c>
      <c r="AI1948">
        <v>4867.5</v>
      </c>
    </row>
    <row r="1949" spans="26:35" x14ac:dyDescent="0.3">
      <c r="Z1949">
        <v>420103.90954743401</v>
      </c>
      <c r="AA1949">
        <v>9740</v>
      </c>
      <c r="AB1949">
        <f t="shared" si="120"/>
        <v>0</v>
      </c>
      <c r="AC1949">
        <f t="shared" si="121"/>
        <v>0</v>
      </c>
      <c r="AD1949">
        <f t="shared" si="122"/>
        <v>420103.90954743401</v>
      </c>
      <c r="AE1949">
        <f t="shared" si="123"/>
        <v>-9740</v>
      </c>
      <c r="AF1949">
        <v>194184.60222313501</v>
      </c>
      <c r="AG1949">
        <v>8586.9238385126391</v>
      </c>
      <c r="AH1949">
        <v>420025.14305883198</v>
      </c>
      <c r="AI1949">
        <v>4870</v>
      </c>
    </row>
    <row r="1950" spans="26:35" x14ac:dyDescent="0.3">
      <c r="Z1950">
        <v>420103.96351104998</v>
      </c>
      <c r="AA1950">
        <v>9745</v>
      </c>
      <c r="AB1950">
        <f t="shared" si="120"/>
        <v>0</v>
      </c>
      <c r="AC1950">
        <f t="shared" si="121"/>
        <v>0</v>
      </c>
      <c r="AD1950">
        <f t="shared" si="122"/>
        <v>420103.96351104998</v>
      </c>
      <c r="AE1950">
        <f t="shared" si="123"/>
        <v>-9745</v>
      </c>
      <c r="AF1950">
        <v>194286.055345334</v>
      </c>
      <c r="AG1950">
        <v>8590.13979392279</v>
      </c>
      <c r="AH1950">
        <v>420025.156587907</v>
      </c>
      <c r="AI1950">
        <v>4872.5</v>
      </c>
    </row>
    <row r="1951" spans="26:35" x14ac:dyDescent="0.3">
      <c r="Z1951">
        <v>420104.01747466699</v>
      </c>
      <c r="AA1951">
        <v>9750</v>
      </c>
      <c r="AB1951">
        <f t="shared" si="120"/>
        <v>0</v>
      </c>
      <c r="AC1951">
        <f t="shared" si="121"/>
        <v>0</v>
      </c>
      <c r="AD1951">
        <f t="shared" si="122"/>
        <v>420104.01747466699</v>
      </c>
      <c r="AE1951">
        <f t="shared" si="123"/>
        <v>-9750</v>
      </c>
      <c r="AF1951">
        <v>194387.41573526899</v>
      </c>
      <c r="AG1951">
        <v>8595.5388419745705</v>
      </c>
      <c r="AH1951">
        <v>420025.17011698103</v>
      </c>
      <c r="AI1951">
        <v>4875</v>
      </c>
    </row>
    <row r="1952" spans="26:35" x14ac:dyDescent="0.3">
      <c r="Z1952">
        <v>420104.07143828401</v>
      </c>
      <c r="AA1952">
        <v>9755</v>
      </c>
      <c r="AB1952">
        <f t="shared" si="120"/>
        <v>0</v>
      </c>
      <c r="AC1952">
        <f t="shared" si="121"/>
        <v>0</v>
      </c>
      <c r="AD1952">
        <f t="shared" si="122"/>
        <v>420104.07143828401</v>
      </c>
      <c r="AE1952">
        <f t="shared" si="123"/>
        <v>-9755</v>
      </c>
      <c r="AF1952">
        <v>194488.77612520501</v>
      </c>
      <c r="AG1952">
        <v>8600.93789002636</v>
      </c>
      <c r="AH1952">
        <v>420025.183646055</v>
      </c>
      <c r="AI1952">
        <v>4877.5</v>
      </c>
    </row>
    <row r="1953" spans="26:35" x14ac:dyDescent="0.3">
      <c r="Z1953">
        <v>420104.12540189998</v>
      </c>
      <c r="AA1953">
        <v>9760</v>
      </c>
      <c r="AB1953">
        <f t="shared" si="120"/>
        <v>0</v>
      </c>
      <c r="AC1953">
        <f t="shared" si="121"/>
        <v>0</v>
      </c>
      <c r="AD1953">
        <f t="shared" si="122"/>
        <v>420104.12540189998</v>
      </c>
      <c r="AE1953">
        <f t="shared" si="123"/>
        <v>-9760</v>
      </c>
      <c r="AF1953">
        <v>194590.22925020501</v>
      </c>
      <c r="AG1953">
        <v>8604.1537554390397</v>
      </c>
      <c r="AH1953">
        <v>420025.19717512903</v>
      </c>
      <c r="AI1953">
        <v>4880</v>
      </c>
    </row>
    <row r="1954" spans="26:35" x14ac:dyDescent="0.3">
      <c r="Z1954">
        <v>420104.17936551699</v>
      </c>
      <c r="AA1954">
        <v>9765</v>
      </c>
      <c r="AB1954">
        <f t="shared" si="120"/>
        <v>0</v>
      </c>
      <c r="AC1954">
        <f t="shared" si="121"/>
        <v>0</v>
      </c>
      <c r="AD1954">
        <f t="shared" si="122"/>
        <v>420104.17936551699</v>
      </c>
      <c r="AE1954">
        <f t="shared" si="123"/>
        <v>-9765</v>
      </c>
      <c r="AF1954">
        <v>194691.68237520399</v>
      </c>
      <c r="AG1954">
        <v>8607.3696208517304</v>
      </c>
      <c r="AH1954">
        <v>420025.21070420399</v>
      </c>
      <c r="AI1954">
        <v>4882.5</v>
      </c>
    </row>
    <row r="1955" spans="26:35" x14ac:dyDescent="0.3">
      <c r="Z1955">
        <v>420104.233329134</v>
      </c>
      <c r="AA1955">
        <v>9770</v>
      </c>
      <c r="AB1955">
        <f t="shared" si="120"/>
        <v>0</v>
      </c>
      <c r="AC1955">
        <f t="shared" si="121"/>
        <v>0</v>
      </c>
      <c r="AD1955">
        <f t="shared" si="122"/>
        <v>420104.233329134</v>
      </c>
      <c r="AE1955">
        <f t="shared" si="123"/>
        <v>-9770</v>
      </c>
      <c r="AF1955">
        <v>194793.04276986801</v>
      </c>
      <c r="AG1955">
        <v>8612.76857917095</v>
      </c>
      <c r="AH1955">
        <v>420025.22423327802</v>
      </c>
      <c r="AI1955">
        <v>4885</v>
      </c>
    </row>
    <row r="1956" spans="26:35" x14ac:dyDescent="0.3">
      <c r="Z1956">
        <v>420104.28729275003</v>
      </c>
      <c r="AA1956">
        <v>9775</v>
      </c>
      <c r="AB1956">
        <f t="shared" si="120"/>
        <v>0</v>
      </c>
      <c r="AC1956">
        <f t="shared" si="121"/>
        <v>0</v>
      </c>
      <c r="AD1956">
        <f t="shared" si="122"/>
        <v>420104.28729275003</v>
      </c>
      <c r="AE1956">
        <f t="shared" si="123"/>
        <v>-9775</v>
      </c>
      <c r="AF1956">
        <v>194894.40316453201</v>
      </c>
      <c r="AG1956">
        <v>8618.1675374901697</v>
      </c>
      <c r="AH1956">
        <v>420025.23776235199</v>
      </c>
      <c r="AI1956">
        <v>4887.5</v>
      </c>
    </row>
    <row r="1957" spans="26:35" x14ac:dyDescent="0.3">
      <c r="Z1957">
        <v>420104.34125636698</v>
      </c>
      <c r="AA1957">
        <v>9780</v>
      </c>
      <c r="AB1957">
        <f t="shared" si="120"/>
        <v>0</v>
      </c>
      <c r="AC1957">
        <f t="shared" si="121"/>
        <v>0</v>
      </c>
      <c r="AD1957">
        <f t="shared" si="122"/>
        <v>420104.34125636698</v>
      </c>
      <c r="AE1957">
        <f t="shared" si="123"/>
        <v>-9780</v>
      </c>
      <c r="AF1957">
        <v>194995.85629232001</v>
      </c>
      <c r="AG1957">
        <v>8621.3833132851996</v>
      </c>
      <c r="AH1957">
        <v>420025.251291427</v>
      </c>
      <c r="AI1957">
        <v>4890</v>
      </c>
    </row>
    <row r="1958" spans="26:35" x14ac:dyDescent="0.3">
      <c r="Z1958">
        <v>420104.395219984</v>
      </c>
      <c r="AA1958">
        <v>9785</v>
      </c>
      <c r="AB1958">
        <f t="shared" si="120"/>
        <v>0</v>
      </c>
      <c r="AC1958">
        <f t="shared" si="121"/>
        <v>0</v>
      </c>
      <c r="AD1958">
        <f t="shared" si="122"/>
        <v>420104.395219984</v>
      </c>
      <c r="AE1958">
        <f t="shared" si="123"/>
        <v>-9785</v>
      </c>
      <c r="AF1958">
        <v>195097.309420109</v>
      </c>
      <c r="AG1958">
        <v>8624.5990890802295</v>
      </c>
      <c r="AH1958">
        <v>420025.26482050098</v>
      </c>
      <c r="AI1958">
        <v>4892.5</v>
      </c>
    </row>
    <row r="1959" spans="26:35" x14ac:dyDescent="0.3">
      <c r="Z1959">
        <v>420104.44918360002</v>
      </c>
      <c r="AA1959">
        <v>9790</v>
      </c>
      <c r="AB1959">
        <f t="shared" si="120"/>
        <v>0</v>
      </c>
      <c r="AC1959">
        <f t="shared" si="121"/>
        <v>0</v>
      </c>
      <c r="AD1959">
        <f t="shared" si="122"/>
        <v>420104.44918360002</v>
      </c>
      <c r="AE1959">
        <f t="shared" si="123"/>
        <v>-9790</v>
      </c>
      <c r="AF1959">
        <v>195198.66981947899</v>
      </c>
      <c r="AG1959">
        <v>8629.9979580630206</v>
      </c>
      <c r="AH1959">
        <v>420025.278349575</v>
      </c>
      <c r="AI1959">
        <v>4895</v>
      </c>
    </row>
    <row r="1960" spans="26:35" x14ac:dyDescent="0.3">
      <c r="Z1960">
        <v>420104.50314721698</v>
      </c>
      <c r="AA1960">
        <v>9795</v>
      </c>
      <c r="AB1960">
        <f t="shared" si="120"/>
        <v>0</v>
      </c>
      <c r="AC1960">
        <f t="shared" si="121"/>
        <v>0</v>
      </c>
      <c r="AD1960">
        <f t="shared" si="122"/>
        <v>420104.50314721698</v>
      </c>
      <c r="AE1960">
        <f t="shared" si="123"/>
        <v>-9795</v>
      </c>
      <c r="AF1960">
        <v>195300.03021884899</v>
      </c>
      <c r="AG1960">
        <v>8635.3968270458099</v>
      </c>
      <c r="AH1960">
        <v>420025.29187864898</v>
      </c>
      <c r="AI1960">
        <v>4897.5</v>
      </c>
    </row>
    <row r="1961" spans="26:35" x14ac:dyDescent="0.3">
      <c r="Z1961">
        <v>420104.55711083399</v>
      </c>
      <c r="AA1961">
        <v>9800</v>
      </c>
      <c r="AB1961">
        <f t="shared" si="120"/>
        <v>0</v>
      </c>
      <c r="AC1961">
        <f t="shared" si="121"/>
        <v>0</v>
      </c>
      <c r="AD1961">
        <f t="shared" si="122"/>
        <v>420104.55711083399</v>
      </c>
      <c r="AE1961">
        <f t="shared" si="123"/>
        <v>-9800</v>
      </c>
      <c r="AF1961">
        <v>195401.48334941501</v>
      </c>
      <c r="AG1961">
        <v>8638.6125136078699</v>
      </c>
      <c r="AH1961">
        <v>420025.30540772399</v>
      </c>
      <c r="AI1961">
        <v>4900</v>
      </c>
    </row>
    <row r="1962" spans="26:35" x14ac:dyDescent="0.3">
      <c r="Z1962">
        <v>420104.61107445002</v>
      </c>
      <c r="AA1962">
        <v>9805</v>
      </c>
      <c r="AB1962">
        <f t="shared" si="120"/>
        <v>0</v>
      </c>
      <c r="AC1962">
        <f t="shared" si="121"/>
        <v>0</v>
      </c>
      <c r="AD1962">
        <f t="shared" si="122"/>
        <v>420104.61107445002</v>
      </c>
      <c r="AE1962">
        <f t="shared" si="123"/>
        <v>-9805</v>
      </c>
      <c r="AF1962">
        <v>195502.93647998001</v>
      </c>
      <c r="AG1962">
        <v>8641.8282001699299</v>
      </c>
      <c r="AH1962">
        <v>420025.31893679802</v>
      </c>
      <c r="AI1962">
        <v>4902.5</v>
      </c>
    </row>
    <row r="1963" spans="26:35" x14ac:dyDescent="0.3">
      <c r="Z1963">
        <v>420104.66503806697</v>
      </c>
      <c r="AA1963">
        <v>9810</v>
      </c>
      <c r="AB1963">
        <f t="shared" si="120"/>
        <v>0</v>
      </c>
      <c r="AC1963">
        <f t="shared" si="121"/>
        <v>0</v>
      </c>
      <c r="AD1963">
        <f t="shared" si="122"/>
        <v>420104.66503806697</v>
      </c>
      <c r="AE1963">
        <f t="shared" si="123"/>
        <v>-9810</v>
      </c>
      <c r="AF1963">
        <v>195604.296884037</v>
      </c>
      <c r="AG1963">
        <v>8647.2269801962702</v>
      </c>
      <c r="AH1963">
        <v>420025.33246587199</v>
      </c>
      <c r="AI1963">
        <v>4905</v>
      </c>
    </row>
    <row r="1964" spans="26:35" x14ac:dyDescent="0.3">
      <c r="Z1964">
        <v>420104.71900168399</v>
      </c>
      <c r="AA1964">
        <v>9815</v>
      </c>
      <c r="AB1964">
        <f t="shared" si="120"/>
        <v>0</v>
      </c>
      <c r="AC1964">
        <f t="shared" si="121"/>
        <v>0</v>
      </c>
      <c r="AD1964">
        <f t="shared" si="122"/>
        <v>420104.71900168399</v>
      </c>
      <c r="AE1964">
        <f t="shared" si="123"/>
        <v>-9815</v>
      </c>
      <c r="AF1964">
        <v>195705.657288093</v>
      </c>
      <c r="AG1964">
        <v>8652.6257602226106</v>
      </c>
      <c r="AH1964">
        <v>420025.34599494602</v>
      </c>
      <c r="AI1964">
        <v>4907.5</v>
      </c>
    </row>
    <row r="1965" spans="26:35" x14ac:dyDescent="0.3">
      <c r="Z1965">
        <v>420104.77296530001</v>
      </c>
      <c r="AA1965">
        <v>9820</v>
      </c>
      <c r="AB1965">
        <f t="shared" si="120"/>
        <v>0</v>
      </c>
      <c r="AC1965">
        <f t="shared" si="121"/>
        <v>0</v>
      </c>
      <c r="AD1965">
        <f t="shared" si="122"/>
        <v>420104.77296530001</v>
      </c>
      <c r="AE1965">
        <f t="shared" si="123"/>
        <v>-9820</v>
      </c>
      <c r="AF1965">
        <v>195807.11042142301</v>
      </c>
      <c r="AG1965">
        <v>8655.8413579299704</v>
      </c>
      <c r="AH1965">
        <v>420025.35952402098</v>
      </c>
      <c r="AI1965">
        <v>4910</v>
      </c>
    </row>
    <row r="1966" spans="26:35" x14ac:dyDescent="0.3">
      <c r="Z1966">
        <v>420104.82692891703</v>
      </c>
      <c r="AA1966">
        <v>9825</v>
      </c>
      <c r="AB1966">
        <f t="shared" si="120"/>
        <v>0</v>
      </c>
      <c r="AC1966">
        <f t="shared" si="121"/>
        <v>0</v>
      </c>
      <c r="AD1966">
        <f t="shared" si="122"/>
        <v>420104.82692891703</v>
      </c>
      <c r="AE1966">
        <f t="shared" si="123"/>
        <v>-9825</v>
      </c>
      <c r="AF1966">
        <v>195908.563554753</v>
      </c>
      <c r="AG1966">
        <v>8659.0569556373393</v>
      </c>
      <c r="AH1966">
        <v>420025.37305309501</v>
      </c>
      <c r="AI1966">
        <v>4912.5</v>
      </c>
    </row>
    <row r="1967" spans="26:35" x14ac:dyDescent="0.3">
      <c r="Z1967">
        <v>420104.88089253398</v>
      </c>
      <c r="AA1967">
        <v>9830</v>
      </c>
      <c r="AB1967">
        <f t="shared" si="120"/>
        <v>0</v>
      </c>
      <c r="AC1967">
        <f t="shared" si="121"/>
        <v>0</v>
      </c>
      <c r="AD1967">
        <f t="shared" si="122"/>
        <v>420104.88089253398</v>
      </c>
      <c r="AE1967">
        <f t="shared" si="123"/>
        <v>-9830</v>
      </c>
      <c r="AF1967">
        <v>196009.92396347501</v>
      </c>
      <c r="AG1967">
        <v>8664.4556470952102</v>
      </c>
      <c r="AH1967">
        <v>420025.38658216898</v>
      </c>
      <c r="AI1967">
        <v>4915</v>
      </c>
    </row>
    <row r="1968" spans="26:35" x14ac:dyDescent="0.3">
      <c r="Z1968">
        <v>420104.93485615001</v>
      </c>
      <c r="AA1968">
        <v>9835</v>
      </c>
      <c r="AB1968">
        <f t="shared" si="120"/>
        <v>0</v>
      </c>
      <c r="AC1968">
        <f t="shared" si="121"/>
        <v>0</v>
      </c>
      <c r="AD1968">
        <f t="shared" si="122"/>
        <v>420104.93485615001</v>
      </c>
      <c r="AE1968">
        <f t="shared" si="123"/>
        <v>-9835</v>
      </c>
      <c r="AF1968">
        <v>196111.284372197</v>
      </c>
      <c r="AG1968">
        <v>8669.8543385530702</v>
      </c>
      <c r="AH1968">
        <v>420025.40011124301</v>
      </c>
      <c r="AI1968">
        <v>4917.5</v>
      </c>
    </row>
    <row r="1969" spans="26:35" x14ac:dyDescent="0.3">
      <c r="Z1969">
        <v>420104.98881976702</v>
      </c>
      <c r="AA1969">
        <v>9840</v>
      </c>
      <c r="AB1969">
        <f t="shared" si="120"/>
        <v>0</v>
      </c>
      <c r="AC1969">
        <f t="shared" si="121"/>
        <v>0</v>
      </c>
      <c r="AD1969">
        <f t="shared" si="122"/>
        <v>420104.98881976702</v>
      </c>
      <c r="AE1969">
        <f t="shared" si="123"/>
        <v>-9840</v>
      </c>
      <c r="AF1969">
        <v>196212.73750828</v>
      </c>
      <c r="AG1969">
        <v>8673.0698477754395</v>
      </c>
      <c r="AH1969">
        <v>420025.41364031797</v>
      </c>
      <c r="AI1969">
        <v>4920</v>
      </c>
    </row>
    <row r="1970" spans="26:35" x14ac:dyDescent="0.3">
      <c r="Z1970">
        <v>420105.04278338398</v>
      </c>
      <c r="AA1970">
        <v>9845</v>
      </c>
      <c r="AB1970">
        <f t="shared" si="120"/>
        <v>0</v>
      </c>
      <c r="AC1970">
        <f t="shared" si="121"/>
        <v>0</v>
      </c>
      <c r="AD1970">
        <f t="shared" si="122"/>
        <v>420105.04278338398</v>
      </c>
      <c r="AE1970">
        <f t="shared" si="123"/>
        <v>-9845</v>
      </c>
      <c r="AF1970">
        <v>196314.19064436201</v>
      </c>
      <c r="AG1970">
        <v>8676.2853569978106</v>
      </c>
      <c r="AH1970">
        <v>420025.427169392</v>
      </c>
      <c r="AI1970">
        <v>4922.5</v>
      </c>
    </row>
    <row r="1971" spans="26:35" x14ac:dyDescent="0.3">
      <c r="Z1971">
        <v>420105.096747</v>
      </c>
      <c r="AA1971">
        <v>9850</v>
      </c>
      <c r="AB1971">
        <f t="shared" si="120"/>
        <v>0</v>
      </c>
      <c r="AC1971">
        <f t="shared" si="121"/>
        <v>0</v>
      </c>
      <c r="AD1971">
        <f t="shared" si="122"/>
        <v>420105.096747</v>
      </c>
      <c r="AE1971">
        <f t="shared" si="123"/>
        <v>-9850</v>
      </c>
      <c r="AF1971">
        <v>196415.55105772999</v>
      </c>
      <c r="AG1971">
        <v>8681.6839602658893</v>
      </c>
      <c r="AH1971">
        <v>420025.44069846597</v>
      </c>
      <c r="AI1971">
        <v>4925</v>
      </c>
    </row>
    <row r="1972" spans="26:35" x14ac:dyDescent="0.3">
      <c r="Z1972">
        <v>420105.15071061702</v>
      </c>
      <c r="AA1972">
        <v>9855</v>
      </c>
      <c r="AB1972">
        <f t="shared" si="120"/>
        <v>0</v>
      </c>
      <c r="AC1972">
        <f t="shared" si="121"/>
        <v>0</v>
      </c>
      <c r="AD1972">
        <f t="shared" si="122"/>
        <v>420105.15071061702</v>
      </c>
      <c r="AE1972">
        <f t="shared" si="123"/>
        <v>-9855</v>
      </c>
      <c r="AF1972">
        <v>196516.911471097</v>
      </c>
      <c r="AG1972">
        <v>8687.0825635339606</v>
      </c>
      <c r="AH1972">
        <v>420025.45422754</v>
      </c>
      <c r="AI1972">
        <v>4927.5</v>
      </c>
    </row>
    <row r="1973" spans="26:35" x14ac:dyDescent="0.3">
      <c r="Z1973">
        <v>420105.20467423397</v>
      </c>
      <c r="AA1973">
        <v>9860</v>
      </c>
      <c r="AB1973">
        <f t="shared" si="120"/>
        <v>0</v>
      </c>
      <c r="AC1973">
        <f t="shared" si="121"/>
        <v>0</v>
      </c>
      <c r="AD1973">
        <f t="shared" si="122"/>
        <v>420105.20467423397</v>
      </c>
      <c r="AE1973">
        <f t="shared" si="123"/>
        <v>-9860</v>
      </c>
      <c r="AF1973">
        <v>196618.36460992001</v>
      </c>
      <c r="AG1973">
        <v>8690.2979846748694</v>
      </c>
      <c r="AH1973">
        <v>420025.46775661502</v>
      </c>
      <c r="AI1973">
        <v>4930</v>
      </c>
    </row>
    <row r="1974" spans="26:35" x14ac:dyDescent="0.3">
      <c r="Z1974">
        <v>420105.25863785</v>
      </c>
      <c r="AA1974">
        <v>9865</v>
      </c>
      <c r="AB1974">
        <f t="shared" si="120"/>
        <v>0</v>
      </c>
      <c r="AC1974">
        <f t="shared" si="121"/>
        <v>0</v>
      </c>
      <c r="AD1974">
        <f t="shared" si="122"/>
        <v>420105.25863785</v>
      </c>
      <c r="AE1974">
        <f t="shared" si="123"/>
        <v>-9865</v>
      </c>
      <c r="AF1974">
        <v>196719.817748742</v>
      </c>
      <c r="AG1974">
        <v>8693.5134058157801</v>
      </c>
      <c r="AH1974">
        <v>420025.48128568899</v>
      </c>
      <c r="AI1974">
        <v>4932.5</v>
      </c>
    </row>
    <row r="1975" spans="26:35" x14ac:dyDescent="0.3">
      <c r="Z1975">
        <v>420105.31260146701</v>
      </c>
      <c r="AA1975">
        <v>9870</v>
      </c>
      <c r="AB1975">
        <f t="shared" si="120"/>
        <v>0</v>
      </c>
      <c r="AC1975">
        <f t="shared" si="121"/>
        <v>0</v>
      </c>
      <c r="AD1975">
        <f t="shared" si="122"/>
        <v>420105.31260146701</v>
      </c>
      <c r="AE1975">
        <f t="shared" si="123"/>
        <v>-9870</v>
      </c>
      <c r="AF1975">
        <v>196821.178166736</v>
      </c>
      <c r="AG1975">
        <v>8698.9119212519599</v>
      </c>
      <c r="AH1975">
        <v>420025.49481476302</v>
      </c>
      <c r="AI1975">
        <v>4935</v>
      </c>
    </row>
    <row r="1976" spans="26:35" x14ac:dyDescent="0.3">
      <c r="Z1976">
        <v>420105.36656508403</v>
      </c>
      <c r="AA1976">
        <v>9875</v>
      </c>
      <c r="AB1976">
        <f t="shared" si="120"/>
        <v>0</v>
      </c>
      <c r="AC1976">
        <f t="shared" si="121"/>
        <v>0</v>
      </c>
      <c r="AD1976">
        <f t="shared" si="122"/>
        <v>420105.36656508403</v>
      </c>
      <c r="AE1976">
        <f t="shared" si="123"/>
        <v>-9875</v>
      </c>
      <c r="AF1976">
        <v>196922.53858473001</v>
      </c>
      <c r="AG1976">
        <v>8704.3104366881507</v>
      </c>
      <c r="AH1976">
        <v>420025.50834383699</v>
      </c>
      <c r="AI1976">
        <v>4937.5</v>
      </c>
    </row>
    <row r="1977" spans="26:35" x14ac:dyDescent="0.3">
      <c r="Z1977">
        <v>420105.42052869999</v>
      </c>
      <c r="AA1977">
        <v>9880</v>
      </c>
      <c r="AB1977">
        <f t="shared" si="120"/>
        <v>0</v>
      </c>
      <c r="AC1977">
        <f t="shared" si="121"/>
        <v>0</v>
      </c>
      <c r="AD1977">
        <f t="shared" si="122"/>
        <v>420105.42052869999</v>
      </c>
      <c r="AE1977">
        <f t="shared" si="123"/>
        <v>-9880</v>
      </c>
      <c r="AF1977">
        <v>197023.991726281</v>
      </c>
      <c r="AG1977">
        <v>8707.5257701045102</v>
      </c>
      <c r="AH1977">
        <v>420025.52187291201</v>
      </c>
      <c r="AI1977">
        <v>4940</v>
      </c>
    </row>
    <row r="1978" spans="26:35" x14ac:dyDescent="0.3">
      <c r="Z1978">
        <v>420105.47449231701</v>
      </c>
      <c r="AA1978">
        <v>9885</v>
      </c>
      <c r="AB1978">
        <f t="shared" si="120"/>
        <v>0</v>
      </c>
      <c r="AC1978">
        <f t="shared" si="121"/>
        <v>0</v>
      </c>
      <c r="AD1978">
        <f t="shared" si="122"/>
        <v>420105.47449231701</v>
      </c>
      <c r="AE1978">
        <f t="shared" si="123"/>
        <v>-9885</v>
      </c>
      <c r="AF1978">
        <v>197125.444867832</v>
      </c>
      <c r="AG1978">
        <v>8710.7411035208697</v>
      </c>
      <c r="AH1978">
        <v>420025.53540198598</v>
      </c>
      <c r="AI1978">
        <v>4942.5</v>
      </c>
    </row>
    <row r="1979" spans="26:35" x14ac:dyDescent="0.3">
      <c r="Z1979">
        <v>420105.52845593402</v>
      </c>
      <c r="AA1979">
        <v>9890</v>
      </c>
      <c r="AB1979">
        <f t="shared" si="120"/>
        <v>0</v>
      </c>
      <c r="AC1979">
        <f t="shared" si="121"/>
        <v>0</v>
      </c>
      <c r="AD1979">
        <f t="shared" si="122"/>
        <v>420105.52845593402</v>
      </c>
      <c r="AE1979">
        <f t="shared" si="123"/>
        <v>-9890</v>
      </c>
      <c r="AF1979">
        <v>197226.80529043099</v>
      </c>
      <c r="AG1979">
        <v>8716.1395315222908</v>
      </c>
      <c r="AH1979">
        <v>420025.54893106001</v>
      </c>
      <c r="AI1979">
        <v>4945</v>
      </c>
    </row>
    <row r="1980" spans="26:35" x14ac:dyDescent="0.3">
      <c r="Z1980">
        <v>420105.58241954999</v>
      </c>
      <c r="AA1980">
        <v>9895</v>
      </c>
      <c r="AB1980">
        <f t="shared" si="120"/>
        <v>0</v>
      </c>
      <c r="AC1980">
        <f t="shared" si="121"/>
        <v>0</v>
      </c>
      <c r="AD1980">
        <f t="shared" si="122"/>
        <v>420105.58241954999</v>
      </c>
      <c r="AE1980">
        <f t="shared" si="123"/>
        <v>-9895</v>
      </c>
      <c r="AF1980">
        <v>197328.16571302901</v>
      </c>
      <c r="AG1980">
        <v>8721.53795952371</v>
      </c>
      <c r="AH1980">
        <v>420025.56246013503</v>
      </c>
      <c r="AI1980">
        <v>4947.5</v>
      </c>
    </row>
    <row r="1981" spans="26:35" x14ac:dyDescent="0.3">
      <c r="Z1981">
        <v>420105.636383167</v>
      </c>
      <c r="AA1981">
        <v>9900</v>
      </c>
      <c r="AB1981">
        <f t="shared" si="120"/>
        <v>0</v>
      </c>
      <c r="AC1981">
        <f t="shared" si="121"/>
        <v>0</v>
      </c>
      <c r="AD1981">
        <f t="shared" si="122"/>
        <v>420105.636383167</v>
      </c>
      <c r="AE1981">
        <f t="shared" si="123"/>
        <v>-9900</v>
      </c>
      <c r="AF1981">
        <v>197429.618857297</v>
      </c>
      <c r="AG1981">
        <v>8724.7532055922293</v>
      </c>
      <c r="AH1981">
        <v>420025.575989209</v>
      </c>
      <c r="AI1981">
        <v>4950</v>
      </c>
    </row>
    <row r="1982" spans="26:35" x14ac:dyDescent="0.3">
      <c r="Z1982">
        <v>420105.69034678402</v>
      </c>
      <c r="AA1982">
        <v>9905</v>
      </c>
      <c r="AB1982">
        <f t="shared" si="120"/>
        <v>0</v>
      </c>
      <c r="AC1982">
        <f t="shared" si="121"/>
        <v>0</v>
      </c>
      <c r="AD1982">
        <f t="shared" si="122"/>
        <v>420105.69034678402</v>
      </c>
      <c r="AE1982">
        <f t="shared" si="123"/>
        <v>-9905</v>
      </c>
      <c r="AF1982">
        <v>197531.072001564</v>
      </c>
      <c r="AG1982">
        <v>8727.9684516607595</v>
      </c>
      <c r="AH1982">
        <v>420025.58951828303</v>
      </c>
      <c r="AI1982">
        <v>4952.5</v>
      </c>
    </row>
    <row r="1983" spans="26:35" x14ac:dyDescent="0.3">
      <c r="Z1983">
        <v>420105.74431039998</v>
      </c>
      <c r="AA1983">
        <v>9910</v>
      </c>
      <c r="AB1983">
        <f t="shared" si="120"/>
        <v>0</v>
      </c>
      <c r="AC1983">
        <f t="shared" si="121"/>
        <v>0</v>
      </c>
      <c r="AD1983">
        <f t="shared" si="122"/>
        <v>420105.74431039998</v>
      </c>
      <c r="AE1983">
        <f t="shared" si="123"/>
        <v>-9910</v>
      </c>
      <c r="AF1983">
        <v>197632.43242874899</v>
      </c>
      <c r="AG1983">
        <v>8733.3667925880709</v>
      </c>
      <c r="AH1983">
        <v>420025.603047357</v>
      </c>
      <c r="AI1983">
        <v>4955</v>
      </c>
    </row>
    <row r="1984" spans="26:35" x14ac:dyDescent="0.3">
      <c r="Z1984">
        <v>420105.798274017</v>
      </c>
      <c r="AA1984">
        <v>9915</v>
      </c>
      <c r="AB1984">
        <f t="shared" si="120"/>
        <v>0</v>
      </c>
      <c r="AC1984">
        <f t="shared" si="121"/>
        <v>0</v>
      </c>
      <c r="AD1984">
        <f t="shared" si="122"/>
        <v>420105.798274017</v>
      </c>
      <c r="AE1984">
        <f t="shared" si="123"/>
        <v>-9915</v>
      </c>
      <c r="AF1984">
        <v>197733.79285593299</v>
      </c>
      <c r="AG1984">
        <v>8738.7651335153805</v>
      </c>
      <c r="AH1984">
        <v>420025.61657643202</v>
      </c>
      <c r="AI1984">
        <v>4957.5</v>
      </c>
    </row>
    <row r="1985" spans="26:35" x14ac:dyDescent="0.3">
      <c r="Z1985">
        <v>420105.85223763401</v>
      </c>
      <c r="AA1985">
        <v>9920</v>
      </c>
      <c r="AB1985">
        <f t="shared" si="120"/>
        <v>0</v>
      </c>
      <c r="AC1985">
        <f t="shared" si="121"/>
        <v>0</v>
      </c>
      <c r="AD1985">
        <f t="shared" si="122"/>
        <v>420105.85223763401</v>
      </c>
      <c r="AE1985">
        <f t="shared" si="123"/>
        <v>-9920</v>
      </c>
      <c r="AF1985">
        <v>197835.24600290501</v>
      </c>
      <c r="AG1985">
        <v>8741.9802926113607</v>
      </c>
      <c r="AH1985">
        <v>420025.63010550599</v>
      </c>
      <c r="AI1985">
        <v>4960</v>
      </c>
    </row>
    <row r="1986" spans="26:35" x14ac:dyDescent="0.3">
      <c r="Z1986">
        <v>420105.90620124998</v>
      </c>
      <c r="AA1986">
        <v>9925</v>
      </c>
      <c r="AB1986">
        <f t="shared" ref="AB1986:AB2049" si="124">X1986</f>
        <v>0</v>
      </c>
      <c r="AC1986">
        <f t="shared" ref="AC1986:AC2049" si="125">-Y1986</f>
        <v>0</v>
      </c>
      <c r="AD1986">
        <f t="shared" ref="AD1986:AD2049" si="126">Z1986</f>
        <v>420105.90620124998</v>
      </c>
      <c r="AE1986">
        <f t="shared" ref="AE1986:AE2049" si="127">-AA1986</f>
        <v>-9925</v>
      </c>
      <c r="AF1986">
        <v>197936.69914987701</v>
      </c>
      <c r="AG1986">
        <v>8745.1954517073409</v>
      </c>
      <c r="AH1986">
        <v>420025.64363458002</v>
      </c>
      <c r="AI1986">
        <v>4962.5</v>
      </c>
    </row>
    <row r="1987" spans="26:35" x14ac:dyDescent="0.3">
      <c r="Z1987">
        <v>420105.96016486699</v>
      </c>
      <c r="AA1987">
        <v>9930</v>
      </c>
      <c r="AB1987">
        <f t="shared" si="124"/>
        <v>0</v>
      </c>
      <c r="AC1987">
        <f t="shared" si="125"/>
        <v>0</v>
      </c>
      <c r="AD1987">
        <f t="shared" si="126"/>
        <v>420105.96016486699</v>
      </c>
      <c r="AE1987">
        <f t="shared" si="127"/>
        <v>-9930</v>
      </c>
      <c r="AF1987">
        <v>198038.05958162801</v>
      </c>
      <c r="AG1987">
        <v>8750.5937059266907</v>
      </c>
      <c r="AH1987">
        <v>420025.65716365399</v>
      </c>
      <c r="AI1987">
        <v>4965</v>
      </c>
    </row>
    <row r="1988" spans="26:35" x14ac:dyDescent="0.3">
      <c r="Z1988">
        <v>420106.01412848401</v>
      </c>
      <c r="AA1988">
        <v>9935</v>
      </c>
      <c r="AB1988">
        <f t="shared" si="124"/>
        <v>0</v>
      </c>
      <c r="AC1988">
        <f t="shared" si="125"/>
        <v>0</v>
      </c>
      <c r="AD1988">
        <f t="shared" si="126"/>
        <v>420106.01412848401</v>
      </c>
      <c r="AE1988">
        <f t="shared" si="127"/>
        <v>-9935</v>
      </c>
      <c r="AF1988">
        <v>198139.420013378</v>
      </c>
      <c r="AG1988">
        <v>8755.9919601460406</v>
      </c>
      <c r="AH1988">
        <v>420025.67069272901</v>
      </c>
      <c r="AI1988">
        <v>4967.5</v>
      </c>
    </row>
    <row r="1989" spans="26:35" x14ac:dyDescent="0.3">
      <c r="Z1989">
        <v>420106.06809209997</v>
      </c>
      <c r="AA1989">
        <v>9940</v>
      </c>
      <c r="AB1989">
        <f t="shared" si="124"/>
        <v>0</v>
      </c>
      <c r="AC1989">
        <f t="shared" si="125"/>
        <v>0</v>
      </c>
      <c r="AD1989">
        <f t="shared" si="126"/>
        <v>420106.06809209997</v>
      </c>
      <c r="AE1989">
        <f t="shared" si="127"/>
        <v>-9940</v>
      </c>
      <c r="AF1989">
        <v>198240.873163043</v>
      </c>
      <c r="AG1989">
        <v>8759.2070326390294</v>
      </c>
      <c r="AH1989">
        <v>420025.68422180298</v>
      </c>
      <c r="AI1989">
        <v>4970</v>
      </c>
    </row>
    <row r="1990" spans="26:35" x14ac:dyDescent="0.3">
      <c r="Z1990">
        <v>420106.12205571699</v>
      </c>
      <c r="AA1990">
        <v>9945</v>
      </c>
      <c r="AB1990">
        <f t="shared" si="124"/>
        <v>0</v>
      </c>
      <c r="AC1990">
        <f t="shared" si="125"/>
        <v>0</v>
      </c>
      <c r="AD1990">
        <f t="shared" si="126"/>
        <v>420106.12205571699</v>
      </c>
      <c r="AE1990">
        <f t="shared" si="127"/>
        <v>-9945</v>
      </c>
      <c r="AF1990">
        <v>198342.326312708</v>
      </c>
      <c r="AG1990">
        <v>8762.4221051320201</v>
      </c>
      <c r="AH1990">
        <v>420025.69775087701</v>
      </c>
      <c r="AI1990">
        <v>4972.5</v>
      </c>
    </row>
    <row r="1991" spans="26:35" x14ac:dyDescent="0.3">
      <c r="Z1991">
        <v>420106.176019334</v>
      </c>
      <c r="AA1991">
        <v>9950</v>
      </c>
      <c r="AB1991">
        <f t="shared" si="124"/>
        <v>0</v>
      </c>
      <c r="AC1991">
        <f t="shared" si="125"/>
        <v>0</v>
      </c>
      <c r="AD1991">
        <f t="shared" si="126"/>
        <v>420106.176019334</v>
      </c>
      <c r="AE1991">
        <f t="shared" si="127"/>
        <v>-9950</v>
      </c>
      <c r="AF1991">
        <v>198443.686749004</v>
      </c>
      <c r="AG1991">
        <v>8767.82027301778</v>
      </c>
      <c r="AH1991">
        <v>420025.71127995098</v>
      </c>
      <c r="AI1991">
        <v>4975</v>
      </c>
    </row>
    <row r="1992" spans="26:35" x14ac:dyDescent="0.3">
      <c r="Z1992">
        <v>420106.22998295003</v>
      </c>
      <c r="AA1992">
        <v>9955</v>
      </c>
      <c r="AB1992">
        <f t="shared" si="124"/>
        <v>0</v>
      </c>
      <c r="AC1992">
        <f t="shared" si="125"/>
        <v>0</v>
      </c>
      <c r="AD1992">
        <f t="shared" si="126"/>
        <v>420106.22998295003</v>
      </c>
      <c r="AE1992">
        <f t="shared" si="127"/>
        <v>-9955</v>
      </c>
      <c r="AF1992">
        <v>198545.04718530099</v>
      </c>
      <c r="AG1992">
        <v>8773.2184409035399</v>
      </c>
      <c r="AH1992">
        <v>420025.724809026</v>
      </c>
      <c r="AI1992">
        <v>4977.5</v>
      </c>
    </row>
    <row r="1993" spans="26:35" x14ac:dyDescent="0.3">
      <c r="Z1993">
        <v>420106.28394656698</v>
      </c>
      <c r="AA1993">
        <v>9960</v>
      </c>
      <c r="AB1993">
        <f t="shared" si="124"/>
        <v>0</v>
      </c>
      <c r="AC1993">
        <f t="shared" si="125"/>
        <v>0</v>
      </c>
      <c r="AD1993">
        <f t="shared" si="126"/>
        <v>420106.28394656698</v>
      </c>
      <c r="AE1993">
        <f t="shared" si="127"/>
        <v>-9960</v>
      </c>
      <c r="AF1993">
        <v>198646.50033764701</v>
      </c>
      <c r="AG1993">
        <v>8776.4334271533608</v>
      </c>
      <c r="AH1993">
        <v>420025.73833810003</v>
      </c>
      <c r="AI1993">
        <v>4980</v>
      </c>
    </row>
    <row r="1994" spans="26:35" x14ac:dyDescent="0.3">
      <c r="Z1994">
        <v>420106.337910184</v>
      </c>
      <c r="AA1994">
        <v>9965</v>
      </c>
      <c r="AB1994">
        <f t="shared" si="124"/>
        <v>0</v>
      </c>
      <c r="AC1994">
        <f t="shared" si="125"/>
        <v>0</v>
      </c>
      <c r="AD1994">
        <f t="shared" si="126"/>
        <v>420106.337910184</v>
      </c>
      <c r="AE1994">
        <f t="shared" si="127"/>
        <v>-9965</v>
      </c>
      <c r="AF1994">
        <v>198747.953489993</v>
      </c>
      <c r="AG1994">
        <v>8779.6484134031707</v>
      </c>
      <c r="AH1994">
        <v>420025.751867174</v>
      </c>
      <c r="AI1994">
        <v>4982.5</v>
      </c>
    </row>
    <row r="1995" spans="26:35" x14ac:dyDescent="0.3">
      <c r="Z1995">
        <v>420106.39187380002</v>
      </c>
      <c r="AA1995">
        <v>9970</v>
      </c>
      <c r="AB1995">
        <f t="shared" si="124"/>
        <v>0</v>
      </c>
      <c r="AC1995">
        <f t="shared" si="125"/>
        <v>0</v>
      </c>
      <c r="AD1995">
        <f t="shared" si="126"/>
        <v>420106.39187380002</v>
      </c>
      <c r="AE1995">
        <f t="shared" si="127"/>
        <v>-9970</v>
      </c>
      <c r="AF1995">
        <v>198849.31393081599</v>
      </c>
      <c r="AG1995">
        <v>8785.0464953247701</v>
      </c>
      <c r="AH1995">
        <v>420025.76539624803</v>
      </c>
      <c r="AI1995">
        <v>4985</v>
      </c>
    </row>
    <row r="1996" spans="26:35" x14ac:dyDescent="0.3">
      <c r="Z1996">
        <v>420106.44583741698</v>
      </c>
      <c r="AA1996">
        <v>9975</v>
      </c>
      <c r="AB1996">
        <f t="shared" si="124"/>
        <v>0</v>
      </c>
      <c r="AC1996">
        <f t="shared" si="125"/>
        <v>0</v>
      </c>
      <c r="AD1996">
        <f t="shared" si="126"/>
        <v>420106.44583741698</v>
      </c>
      <c r="AE1996">
        <f t="shared" si="127"/>
        <v>-9975</v>
      </c>
      <c r="AF1996">
        <v>198950.67437163999</v>
      </c>
      <c r="AG1996">
        <v>8790.4445772463605</v>
      </c>
      <c r="AH1996">
        <v>420025.77892532299</v>
      </c>
      <c r="AI1996">
        <v>4987.5</v>
      </c>
    </row>
    <row r="1997" spans="26:35" x14ac:dyDescent="0.3">
      <c r="Z1997">
        <v>420106.49980103399</v>
      </c>
      <c r="AA1997">
        <v>9980</v>
      </c>
      <c r="AB1997">
        <f t="shared" si="124"/>
        <v>0</v>
      </c>
      <c r="AC1997">
        <f t="shared" si="125"/>
        <v>0</v>
      </c>
      <c r="AD1997">
        <f t="shared" si="126"/>
        <v>420106.49980103399</v>
      </c>
      <c r="AE1997">
        <f t="shared" si="127"/>
        <v>-9980</v>
      </c>
      <c r="AF1997">
        <v>199052.12752665501</v>
      </c>
      <c r="AG1997">
        <v>8793.6594776280799</v>
      </c>
      <c r="AH1997">
        <v>420025.79245439701</v>
      </c>
      <c r="AI1997">
        <v>4990</v>
      </c>
    </row>
    <row r="1998" spans="26:35" x14ac:dyDescent="0.3">
      <c r="Z1998">
        <v>420106.55376465002</v>
      </c>
      <c r="AA1998">
        <v>9985</v>
      </c>
      <c r="AB1998">
        <f t="shared" si="124"/>
        <v>0</v>
      </c>
      <c r="AC1998">
        <f t="shared" si="125"/>
        <v>0</v>
      </c>
      <c r="AD1998">
        <f t="shared" si="126"/>
        <v>420106.55376465002</v>
      </c>
      <c r="AE1998">
        <f t="shared" si="127"/>
        <v>-9985</v>
      </c>
      <c r="AF1998">
        <v>199153.58068166999</v>
      </c>
      <c r="AG1998">
        <v>8796.8743780098102</v>
      </c>
      <c r="AH1998">
        <v>420025.80598347099</v>
      </c>
      <c r="AI1998">
        <v>4992.5</v>
      </c>
    </row>
    <row r="1999" spans="26:35" x14ac:dyDescent="0.3">
      <c r="Z1999">
        <v>420106.60772826697</v>
      </c>
      <c r="AA1999">
        <v>9990</v>
      </c>
      <c r="AB1999">
        <f t="shared" si="124"/>
        <v>0</v>
      </c>
      <c r="AC1999">
        <f t="shared" si="125"/>
        <v>0</v>
      </c>
      <c r="AD1999">
        <f t="shared" si="126"/>
        <v>420106.60772826697</v>
      </c>
      <c r="AE1999">
        <f t="shared" si="127"/>
        <v>-9990</v>
      </c>
      <c r="AF1999">
        <v>199254.94112700099</v>
      </c>
      <c r="AG1999">
        <v>8802.2723743127808</v>
      </c>
      <c r="AH1999">
        <v>420025.819512546</v>
      </c>
      <c r="AI1999">
        <v>4995</v>
      </c>
    </row>
    <row r="2000" spans="26:35" x14ac:dyDescent="0.3">
      <c r="Z2000">
        <v>420106.66169188399</v>
      </c>
      <c r="AA2000">
        <v>9995</v>
      </c>
      <c r="AB2000">
        <f t="shared" si="124"/>
        <v>0</v>
      </c>
      <c r="AC2000">
        <f t="shared" si="125"/>
        <v>0</v>
      </c>
      <c r="AD2000">
        <f t="shared" si="126"/>
        <v>420106.66169188399</v>
      </c>
      <c r="AE2000">
        <f t="shared" si="127"/>
        <v>-9995</v>
      </c>
      <c r="AF2000">
        <v>199356.30157233201</v>
      </c>
      <c r="AG2000">
        <v>8807.6703706157605</v>
      </c>
      <c r="AH2000">
        <v>420025.83304161998</v>
      </c>
      <c r="AI2000">
        <v>4997.5</v>
      </c>
    </row>
    <row r="2001" spans="26:35" x14ac:dyDescent="0.3">
      <c r="Z2001">
        <v>420106.71565550001</v>
      </c>
      <c r="AA2001">
        <v>10000</v>
      </c>
      <c r="AB2001">
        <f t="shared" si="124"/>
        <v>0</v>
      </c>
      <c r="AC2001">
        <f t="shared" si="125"/>
        <v>0</v>
      </c>
      <c r="AD2001">
        <f t="shared" si="126"/>
        <v>420106.71565550001</v>
      </c>
      <c r="AE2001">
        <f t="shared" si="127"/>
        <v>-10000</v>
      </c>
      <c r="AF2001">
        <v>199457.75473000499</v>
      </c>
      <c r="AG2001">
        <v>8810.8851855000103</v>
      </c>
      <c r="AH2001">
        <v>420025.846570694</v>
      </c>
      <c r="AI2001">
        <v>5000</v>
      </c>
    </row>
    <row r="2002" spans="26:35" x14ac:dyDescent="0.3">
      <c r="Z2002">
        <v>420106.76961911703</v>
      </c>
      <c r="AA2002">
        <v>10005</v>
      </c>
      <c r="AB2002">
        <f t="shared" si="124"/>
        <v>0</v>
      </c>
      <c r="AC2002">
        <f t="shared" si="125"/>
        <v>0</v>
      </c>
      <c r="AD2002">
        <f t="shared" si="126"/>
        <v>420106.76961911703</v>
      </c>
      <c r="AE2002">
        <f t="shared" si="127"/>
        <v>-10005</v>
      </c>
      <c r="AF2002">
        <v>199559.207887678</v>
      </c>
      <c r="AG2002">
        <v>8814.1000003842601</v>
      </c>
      <c r="AH2002">
        <v>420025.86009976798</v>
      </c>
      <c r="AI2002">
        <v>5002.5</v>
      </c>
    </row>
    <row r="2003" spans="26:35" x14ac:dyDescent="0.3">
      <c r="Z2003">
        <v>420106.82358273398</v>
      </c>
      <c r="AA2003">
        <v>10010</v>
      </c>
      <c r="AB2003">
        <f t="shared" si="124"/>
        <v>0</v>
      </c>
      <c r="AC2003">
        <f t="shared" si="125"/>
        <v>0</v>
      </c>
      <c r="AD2003">
        <f t="shared" si="126"/>
        <v>420106.82358273398</v>
      </c>
      <c r="AE2003">
        <f t="shared" si="127"/>
        <v>-10010</v>
      </c>
      <c r="AF2003">
        <v>199660.568337498</v>
      </c>
      <c r="AG2003">
        <v>8819.4979114330308</v>
      </c>
      <c r="AH2003">
        <v>420025.87362884299</v>
      </c>
      <c r="AI2003">
        <v>5005</v>
      </c>
    </row>
    <row r="2004" spans="26:35" x14ac:dyDescent="0.3">
      <c r="Z2004">
        <v>420106.87754635001</v>
      </c>
      <c r="AA2004">
        <v>10015</v>
      </c>
      <c r="AB2004">
        <f t="shared" si="124"/>
        <v>0</v>
      </c>
      <c r="AC2004">
        <f t="shared" si="125"/>
        <v>0</v>
      </c>
      <c r="AD2004">
        <f t="shared" si="126"/>
        <v>420106.87754635001</v>
      </c>
      <c r="AE2004">
        <f t="shared" si="127"/>
        <v>-10015</v>
      </c>
      <c r="AF2004">
        <v>199761.92878731701</v>
      </c>
      <c r="AG2004">
        <v>8824.8958224818107</v>
      </c>
      <c r="AH2004">
        <v>420025.88715791702</v>
      </c>
      <c r="AI2004">
        <v>5007.5</v>
      </c>
    </row>
    <row r="2005" spans="26:35" x14ac:dyDescent="0.3">
      <c r="Z2005">
        <v>420106.93150996702</v>
      </c>
      <c r="AA2005">
        <v>10020</v>
      </c>
      <c r="AB2005">
        <f t="shared" si="124"/>
        <v>0</v>
      </c>
      <c r="AC2005">
        <f t="shared" si="125"/>
        <v>0</v>
      </c>
      <c r="AD2005">
        <f t="shared" si="126"/>
        <v>420106.93150996702</v>
      </c>
      <c r="AE2005">
        <f t="shared" si="127"/>
        <v>-10020</v>
      </c>
      <c r="AF2005">
        <v>199863.38194763701</v>
      </c>
      <c r="AG2005">
        <v>8828.1105522176404</v>
      </c>
      <c r="AH2005">
        <v>420025.90068699099</v>
      </c>
      <c r="AI2005">
        <v>5010</v>
      </c>
    </row>
    <row r="2006" spans="26:35" x14ac:dyDescent="0.3">
      <c r="Z2006">
        <v>420106.98547358398</v>
      </c>
      <c r="AA2006">
        <v>10025</v>
      </c>
      <c r="AB2006">
        <f t="shared" si="124"/>
        <v>0</v>
      </c>
      <c r="AC2006">
        <f t="shared" si="125"/>
        <v>0</v>
      </c>
      <c r="AD2006">
        <f t="shared" si="126"/>
        <v>420106.98547358398</v>
      </c>
      <c r="AE2006">
        <f t="shared" si="127"/>
        <v>-10025</v>
      </c>
      <c r="AF2006">
        <v>199964.83510795599</v>
      </c>
      <c r="AG2006">
        <v>8831.32528195347</v>
      </c>
      <c r="AH2006">
        <v>420025.91421606502</v>
      </c>
      <c r="AI2006">
        <v>5012.5</v>
      </c>
    </row>
    <row r="2007" spans="26:35" x14ac:dyDescent="0.3">
      <c r="Z2007">
        <v>420107.0394372</v>
      </c>
      <c r="AA2007">
        <v>10030</v>
      </c>
      <c r="AB2007">
        <f t="shared" si="124"/>
        <v>0</v>
      </c>
      <c r="AC2007">
        <f t="shared" si="125"/>
        <v>0</v>
      </c>
      <c r="AD2007">
        <f t="shared" si="126"/>
        <v>420107.0394372</v>
      </c>
      <c r="AE2007">
        <f t="shared" si="127"/>
        <v>-10030</v>
      </c>
      <c r="AF2007">
        <v>200066.19556224399</v>
      </c>
      <c r="AG2007">
        <v>8836.7231081148693</v>
      </c>
      <c r="AH2007">
        <v>420025.92774513998</v>
      </c>
      <c r="AI2007">
        <v>5015</v>
      </c>
    </row>
    <row r="2008" spans="26:35" x14ac:dyDescent="0.3">
      <c r="Z2008">
        <v>420107.09340081702</v>
      </c>
      <c r="AA2008">
        <v>10035</v>
      </c>
      <c r="AB2008">
        <f t="shared" si="124"/>
        <v>0</v>
      </c>
      <c r="AC2008">
        <f t="shared" si="125"/>
        <v>0</v>
      </c>
      <c r="AD2008">
        <f t="shared" si="126"/>
        <v>420107.09340081702</v>
      </c>
      <c r="AE2008">
        <f t="shared" si="127"/>
        <v>-10035</v>
      </c>
      <c r="AF2008">
        <v>200167.556016533</v>
      </c>
      <c r="AG2008">
        <v>8842.1209342762704</v>
      </c>
      <c r="AH2008">
        <v>420025.94127421401</v>
      </c>
      <c r="AI2008">
        <v>5017.5</v>
      </c>
    </row>
    <row r="2009" spans="26:35" x14ac:dyDescent="0.3">
      <c r="Z2009">
        <v>420107.14736443397</v>
      </c>
      <c r="AA2009">
        <v>10040</v>
      </c>
      <c r="AB2009">
        <f t="shared" si="124"/>
        <v>0</v>
      </c>
      <c r="AC2009">
        <f t="shared" si="125"/>
        <v>0</v>
      </c>
      <c r="AD2009">
        <f t="shared" si="126"/>
        <v>420107.14736443397</v>
      </c>
      <c r="AE2009">
        <f t="shared" si="127"/>
        <v>-10040</v>
      </c>
      <c r="AF2009">
        <v>200269.00917948701</v>
      </c>
      <c r="AG2009">
        <v>8845.3355792226303</v>
      </c>
      <c r="AH2009">
        <v>420025.95480328798</v>
      </c>
      <c r="AI2009">
        <v>5020</v>
      </c>
    </row>
    <row r="2010" spans="26:35" x14ac:dyDescent="0.3">
      <c r="Z2010">
        <v>420107.20132805</v>
      </c>
      <c r="AA2010">
        <v>10045</v>
      </c>
      <c r="AB2010">
        <f t="shared" si="124"/>
        <v>0</v>
      </c>
      <c r="AC2010">
        <f t="shared" si="125"/>
        <v>0</v>
      </c>
      <c r="AD2010">
        <f t="shared" si="126"/>
        <v>420107.20132805</v>
      </c>
      <c r="AE2010">
        <f t="shared" si="127"/>
        <v>-10045</v>
      </c>
      <c r="AF2010">
        <v>200370.46234244099</v>
      </c>
      <c r="AG2010">
        <v>8848.5502241689901</v>
      </c>
      <c r="AH2010">
        <v>420025.96833236201</v>
      </c>
      <c r="AI2010">
        <v>5022.5</v>
      </c>
    </row>
    <row r="2011" spans="26:35" x14ac:dyDescent="0.3">
      <c r="Z2011">
        <v>420107.25529166701</v>
      </c>
      <c r="AA2011">
        <v>10050</v>
      </c>
      <c r="AB2011">
        <f t="shared" si="124"/>
        <v>0</v>
      </c>
      <c r="AC2011">
        <f t="shared" si="125"/>
        <v>0</v>
      </c>
      <c r="AD2011">
        <f t="shared" si="126"/>
        <v>420107.25529166701</v>
      </c>
      <c r="AE2011">
        <f t="shared" si="127"/>
        <v>-10050</v>
      </c>
      <c r="AF2011">
        <v>200471.82280118001</v>
      </c>
      <c r="AG2011">
        <v>8853.9479657960692</v>
      </c>
      <c r="AH2011">
        <v>420025.98186143697</v>
      </c>
      <c r="AI2011">
        <v>5025</v>
      </c>
    </row>
    <row r="2012" spans="26:35" x14ac:dyDescent="0.3">
      <c r="Z2012">
        <v>420107.30925528402</v>
      </c>
      <c r="AA2012">
        <v>10055</v>
      </c>
      <c r="AB2012">
        <f t="shared" si="124"/>
        <v>0</v>
      </c>
      <c r="AC2012">
        <f t="shared" si="125"/>
        <v>0</v>
      </c>
      <c r="AD2012">
        <f t="shared" si="126"/>
        <v>420107.30925528402</v>
      </c>
      <c r="AE2012">
        <f t="shared" si="127"/>
        <v>-10055</v>
      </c>
      <c r="AF2012">
        <v>200573.18325991801</v>
      </c>
      <c r="AG2012">
        <v>8859.3457074231501</v>
      </c>
      <c r="AH2012">
        <v>420025.995390511</v>
      </c>
      <c r="AI2012">
        <v>5027.5</v>
      </c>
    </row>
    <row r="2013" spans="26:35" x14ac:dyDescent="0.3">
      <c r="Z2013">
        <v>420107.36321889999</v>
      </c>
      <c r="AA2013">
        <v>10060</v>
      </c>
      <c r="AB2013">
        <f t="shared" si="124"/>
        <v>0</v>
      </c>
      <c r="AC2013">
        <f t="shared" si="125"/>
        <v>0</v>
      </c>
      <c r="AD2013">
        <f t="shared" si="126"/>
        <v>420107.36321889999</v>
      </c>
      <c r="AE2013">
        <f t="shared" si="127"/>
        <v>-10060</v>
      </c>
      <c r="AF2013">
        <v>200674.636425495</v>
      </c>
      <c r="AG2013">
        <v>8862.5602679511794</v>
      </c>
      <c r="AH2013">
        <v>420026.00891958497</v>
      </c>
      <c r="AI2013">
        <v>5030</v>
      </c>
    </row>
    <row r="2014" spans="26:35" x14ac:dyDescent="0.3">
      <c r="Z2014">
        <v>420107.41718251701</v>
      </c>
      <c r="AA2014">
        <v>10065</v>
      </c>
      <c r="AB2014">
        <f t="shared" si="124"/>
        <v>0</v>
      </c>
      <c r="AC2014">
        <f t="shared" si="125"/>
        <v>0</v>
      </c>
      <c r="AD2014">
        <f t="shared" si="126"/>
        <v>420107.41718251701</v>
      </c>
      <c r="AE2014">
        <f t="shared" si="127"/>
        <v>-10065</v>
      </c>
      <c r="AF2014">
        <v>200776.08959107299</v>
      </c>
      <c r="AG2014">
        <v>8865.7748284792106</v>
      </c>
      <c r="AH2014">
        <v>420026.022448659</v>
      </c>
      <c r="AI2014">
        <v>5032.5</v>
      </c>
    </row>
    <row r="2015" spans="26:35" x14ac:dyDescent="0.3">
      <c r="Z2015">
        <v>420107.47114613402</v>
      </c>
      <c r="AA2015">
        <v>10070</v>
      </c>
      <c r="AB2015">
        <f t="shared" si="124"/>
        <v>0</v>
      </c>
      <c r="AC2015">
        <f t="shared" si="125"/>
        <v>0</v>
      </c>
      <c r="AD2015">
        <f t="shared" si="126"/>
        <v>420107.47114613402</v>
      </c>
      <c r="AE2015">
        <f t="shared" si="127"/>
        <v>-10070</v>
      </c>
      <c r="AF2015">
        <v>200877.45005424201</v>
      </c>
      <c r="AG2015">
        <v>8871.1724859235892</v>
      </c>
      <c r="AH2015">
        <v>420026.03597773402</v>
      </c>
      <c r="AI2015">
        <v>5035</v>
      </c>
    </row>
    <row r="2016" spans="26:35" x14ac:dyDescent="0.3">
      <c r="Z2016">
        <v>420107.52510974999</v>
      </c>
      <c r="AA2016">
        <v>10075</v>
      </c>
      <c r="AB2016">
        <f t="shared" si="124"/>
        <v>0</v>
      </c>
      <c r="AC2016">
        <f t="shared" si="125"/>
        <v>0</v>
      </c>
      <c r="AD2016">
        <f t="shared" si="126"/>
        <v>420107.52510974999</v>
      </c>
      <c r="AE2016">
        <f t="shared" si="127"/>
        <v>-10075</v>
      </c>
      <c r="AF2016">
        <v>200978.810517412</v>
      </c>
      <c r="AG2016">
        <v>8876.5701433679606</v>
      </c>
      <c r="AH2016">
        <v>420026.04950680799</v>
      </c>
      <c r="AI2016">
        <v>5037.5</v>
      </c>
    </row>
    <row r="2017" spans="26:35" x14ac:dyDescent="0.3">
      <c r="Z2017">
        <v>420107.579073367</v>
      </c>
      <c r="AA2017">
        <v>10080</v>
      </c>
      <c r="AB2017">
        <f t="shared" si="124"/>
        <v>0</v>
      </c>
      <c r="AC2017">
        <f t="shared" si="125"/>
        <v>0</v>
      </c>
      <c r="AD2017">
        <f t="shared" si="126"/>
        <v>420107.579073367</v>
      </c>
      <c r="AE2017">
        <f t="shared" si="127"/>
        <v>-10080</v>
      </c>
      <c r="AF2017">
        <v>201080.263685602</v>
      </c>
      <c r="AG2017">
        <v>8879.7846198020507</v>
      </c>
      <c r="AH2017">
        <v>420026.06303588202</v>
      </c>
      <c r="AI2017">
        <v>5040</v>
      </c>
    </row>
    <row r="2018" spans="26:35" x14ac:dyDescent="0.3">
      <c r="Z2018">
        <v>420107.63303698401</v>
      </c>
      <c r="AA2018">
        <v>10085</v>
      </c>
      <c r="AB2018">
        <f t="shared" si="124"/>
        <v>0</v>
      </c>
      <c r="AC2018">
        <f t="shared" si="125"/>
        <v>0</v>
      </c>
      <c r="AD2018">
        <f t="shared" si="126"/>
        <v>420107.63303698401</v>
      </c>
      <c r="AE2018">
        <f t="shared" si="127"/>
        <v>-10085</v>
      </c>
      <c r="AF2018">
        <v>201181.71685379199</v>
      </c>
      <c r="AG2018">
        <v>8882.9990962361298</v>
      </c>
      <c r="AH2018">
        <v>420026.07656495599</v>
      </c>
      <c r="AI2018">
        <v>5042.5</v>
      </c>
    </row>
    <row r="2019" spans="26:35" x14ac:dyDescent="0.3">
      <c r="Z2019">
        <v>420107.68700059998</v>
      </c>
      <c r="AA2019">
        <v>10090</v>
      </c>
      <c r="AB2019">
        <f t="shared" si="124"/>
        <v>0</v>
      </c>
      <c r="AC2019">
        <f t="shared" si="125"/>
        <v>0</v>
      </c>
      <c r="AD2019">
        <f t="shared" si="126"/>
        <v>420107.68700059998</v>
      </c>
      <c r="AE2019">
        <f t="shared" si="127"/>
        <v>-10090</v>
      </c>
      <c r="AF2019">
        <v>201283.07732137301</v>
      </c>
      <c r="AG2019">
        <v>8888.3966698694403</v>
      </c>
      <c r="AH2019">
        <v>420026.09009403101</v>
      </c>
      <c r="AI2019">
        <v>5045</v>
      </c>
    </row>
    <row r="2020" spans="26:35" x14ac:dyDescent="0.3">
      <c r="Z2020">
        <v>420107.740964217</v>
      </c>
      <c r="AA2020">
        <v>10095</v>
      </c>
      <c r="AB2020">
        <f t="shared" si="124"/>
        <v>0</v>
      </c>
      <c r="AC2020">
        <f t="shared" si="125"/>
        <v>0</v>
      </c>
      <c r="AD2020">
        <f t="shared" si="126"/>
        <v>420107.740964217</v>
      </c>
      <c r="AE2020">
        <f t="shared" si="127"/>
        <v>-10095</v>
      </c>
      <c r="AF2020">
        <v>201384.43778895299</v>
      </c>
      <c r="AG2020">
        <v>8893.7942435027599</v>
      </c>
      <c r="AH2020">
        <v>420026.10362310498</v>
      </c>
      <c r="AI2020">
        <v>5047.5</v>
      </c>
    </row>
    <row r="2021" spans="26:35" x14ac:dyDescent="0.3">
      <c r="Z2021">
        <v>420107.79492783401</v>
      </c>
      <c r="AA2021">
        <v>10100</v>
      </c>
      <c r="AB2021">
        <f t="shared" si="124"/>
        <v>0</v>
      </c>
      <c r="AC2021">
        <f t="shared" si="125"/>
        <v>0</v>
      </c>
      <c r="AD2021">
        <f t="shared" si="126"/>
        <v>420107.79492783401</v>
      </c>
      <c r="AE2021">
        <f t="shared" si="127"/>
        <v>-10100</v>
      </c>
      <c r="AF2021">
        <v>201485.89095974501</v>
      </c>
      <c r="AG2021">
        <v>8897.00863621389</v>
      </c>
      <c r="AH2021">
        <v>420026.11715217901</v>
      </c>
      <c r="AI2021">
        <v>5050</v>
      </c>
    </row>
    <row r="2022" spans="26:35" x14ac:dyDescent="0.3">
      <c r="Z2022">
        <v>420107.84889144998</v>
      </c>
      <c r="AA2022">
        <v>10105</v>
      </c>
      <c r="AB2022">
        <f t="shared" si="124"/>
        <v>0</v>
      </c>
      <c r="AC2022">
        <f t="shared" si="125"/>
        <v>0</v>
      </c>
      <c r="AD2022">
        <f t="shared" si="126"/>
        <v>420107.84889144998</v>
      </c>
      <c r="AE2022">
        <f t="shared" si="127"/>
        <v>-10105</v>
      </c>
      <c r="AF2022">
        <v>201587.34413053599</v>
      </c>
      <c r="AG2022">
        <v>8900.2230289250092</v>
      </c>
      <c r="AH2022">
        <v>420026.13068125403</v>
      </c>
      <c r="AI2022">
        <v>5052.5</v>
      </c>
    </row>
    <row r="2023" spans="26:35" x14ac:dyDescent="0.3">
      <c r="Z2023">
        <v>420107.90285506699</v>
      </c>
      <c r="AA2023">
        <v>10110</v>
      </c>
      <c r="AB2023">
        <f t="shared" si="124"/>
        <v>0</v>
      </c>
      <c r="AC2023">
        <f t="shared" si="125"/>
        <v>0</v>
      </c>
      <c r="AD2023">
        <f t="shared" si="126"/>
        <v>420107.90285506699</v>
      </c>
      <c r="AE2023">
        <f t="shared" si="127"/>
        <v>-10110</v>
      </c>
      <c r="AF2023">
        <v>201688.70460251</v>
      </c>
      <c r="AG2023">
        <v>8905.6205190797009</v>
      </c>
      <c r="AH2023">
        <v>420026.144210328</v>
      </c>
      <c r="AI2023">
        <v>5055</v>
      </c>
    </row>
    <row r="2024" spans="26:35" x14ac:dyDescent="0.3">
      <c r="Z2024">
        <v>420107.956818684</v>
      </c>
      <c r="AA2024">
        <v>10115</v>
      </c>
      <c r="AB2024">
        <f t="shared" si="124"/>
        <v>0</v>
      </c>
      <c r="AC2024">
        <f t="shared" si="125"/>
        <v>0</v>
      </c>
      <c r="AD2024">
        <f t="shared" si="126"/>
        <v>420107.956818684</v>
      </c>
      <c r="AE2024">
        <f t="shared" si="127"/>
        <v>-10115</v>
      </c>
      <c r="AF2024">
        <v>201790.06507448401</v>
      </c>
      <c r="AG2024">
        <v>8911.0180092343908</v>
      </c>
      <c r="AH2024">
        <v>420026.15773940203</v>
      </c>
      <c r="AI2024">
        <v>5057.5</v>
      </c>
    </row>
    <row r="2025" spans="26:35" x14ac:dyDescent="0.3">
      <c r="Z2025">
        <v>420108.01078230003</v>
      </c>
      <c r="AA2025">
        <v>10120</v>
      </c>
      <c r="AB2025">
        <f t="shared" si="124"/>
        <v>0</v>
      </c>
      <c r="AC2025">
        <f t="shared" si="125"/>
        <v>0</v>
      </c>
      <c r="AD2025">
        <f t="shared" si="126"/>
        <v>420108.01078230003</v>
      </c>
      <c r="AE2025">
        <f t="shared" si="127"/>
        <v>-10120</v>
      </c>
      <c r="AF2025">
        <v>201891.51824786499</v>
      </c>
      <c r="AG2025">
        <v>8914.2323185725199</v>
      </c>
      <c r="AH2025">
        <v>420026.171268476</v>
      </c>
      <c r="AI2025">
        <v>5060</v>
      </c>
    </row>
    <row r="2026" spans="26:35" x14ac:dyDescent="0.3">
      <c r="Z2026">
        <v>420108.06474591698</v>
      </c>
      <c r="AA2026">
        <v>10125</v>
      </c>
      <c r="AB2026">
        <f t="shared" si="124"/>
        <v>0</v>
      </c>
      <c r="AC2026">
        <f t="shared" si="125"/>
        <v>0</v>
      </c>
      <c r="AD2026">
        <f t="shared" si="126"/>
        <v>420108.06474591698</v>
      </c>
      <c r="AE2026">
        <f t="shared" si="127"/>
        <v>-10125</v>
      </c>
      <c r="AF2026">
        <v>201992.97142124601</v>
      </c>
      <c r="AG2026">
        <v>8917.4466279106491</v>
      </c>
      <c r="AH2026">
        <v>420026.18479755102</v>
      </c>
      <c r="AI2026">
        <v>5062.5</v>
      </c>
    </row>
    <row r="2027" spans="26:35" x14ac:dyDescent="0.3">
      <c r="Z2027">
        <v>420108.118709534</v>
      </c>
      <c r="AA2027">
        <v>10130</v>
      </c>
      <c r="AB2027">
        <f t="shared" si="124"/>
        <v>0</v>
      </c>
      <c r="AC2027">
        <f t="shared" si="125"/>
        <v>0</v>
      </c>
      <c r="AD2027">
        <f t="shared" si="126"/>
        <v>420108.118709534</v>
      </c>
      <c r="AE2027">
        <f t="shared" si="127"/>
        <v>-10130</v>
      </c>
      <c r="AF2027">
        <v>202094.331897595</v>
      </c>
      <c r="AG2027">
        <v>8922.8440349394205</v>
      </c>
      <c r="AH2027">
        <v>420026.19832662499</v>
      </c>
      <c r="AI2027">
        <v>5065</v>
      </c>
    </row>
    <row r="2028" spans="26:35" x14ac:dyDescent="0.3">
      <c r="Z2028">
        <v>420108.17267315002</v>
      </c>
      <c r="AA2028">
        <v>10135</v>
      </c>
      <c r="AB2028">
        <f t="shared" si="124"/>
        <v>0</v>
      </c>
      <c r="AC2028">
        <f t="shared" si="125"/>
        <v>0</v>
      </c>
      <c r="AD2028">
        <f t="shared" si="126"/>
        <v>420108.17267315002</v>
      </c>
      <c r="AE2028">
        <f t="shared" si="127"/>
        <v>-10135</v>
      </c>
      <c r="AF2028">
        <v>202195.69237394401</v>
      </c>
      <c r="AG2028">
        <v>8928.2414419682009</v>
      </c>
      <c r="AH2028">
        <v>420026.21185569902</v>
      </c>
      <c r="AI2028">
        <v>5067.5</v>
      </c>
    </row>
    <row r="2029" spans="26:35" x14ac:dyDescent="0.3">
      <c r="Z2029">
        <v>420108.22663676698</v>
      </c>
      <c r="AA2029">
        <v>10140</v>
      </c>
      <c r="AB2029">
        <f t="shared" si="124"/>
        <v>0</v>
      </c>
      <c r="AC2029">
        <f t="shared" si="125"/>
        <v>0</v>
      </c>
      <c r="AD2029">
        <f t="shared" si="126"/>
        <v>420108.22663676698</v>
      </c>
      <c r="AE2029">
        <f t="shared" si="127"/>
        <v>-10140</v>
      </c>
      <c r="AF2029">
        <v>202297.14554990301</v>
      </c>
      <c r="AG2029">
        <v>8931.4556682893308</v>
      </c>
      <c r="AH2029">
        <v>420026.22538477299</v>
      </c>
      <c r="AI2029">
        <v>5070</v>
      </c>
    </row>
    <row r="2030" spans="26:35" x14ac:dyDescent="0.3">
      <c r="Z2030">
        <v>420108.280600383</v>
      </c>
      <c r="AA2030">
        <v>10145</v>
      </c>
      <c r="AB2030">
        <f t="shared" si="124"/>
        <v>0</v>
      </c>
      <c r="AC2030">
        <f t="shared" si="125"/>
        <v>0</v>
      </c>
      <c r="AD2030">
        <f t="shared" si="126"/>
        <v>420108.280600383</v>
      </c>
      <c r="AE2030">
        <f t="shared" si="127"/>
        <v>-10145</v>
      </c>
      <c r="AF2030">
        <v>202398.59872586199</v>
      </c>
      <c r="AG2030">
        <v>8934.6698946104498</v>
      </c>
      <c r="AH2030">
        <v>420026.23891384801</v>
      </c>
      <c r="AI2030">
        <v>5072.5</v>
      </c>
    </row>
    <row r="2031" spans="26:35" x14ac:dyDescent="0.3">
      <c r="Z2031">
        <v>420108.33456400002</v>
      </c>
      <c r="AA2031">
        <v>10150</v>
      </c>
      <c r="AB2031">
        <f t="shared" si="124"/>
        <v>0</v>
      </c>
      <c r="AC2031">
        <f t="shared" si="125"/>
        <v>0</v>
      </c>
      <c r="AD2031">
        <f t="shared" si="126"/>
        <v>420108.33456400002</v>
      </c>
      <c r="AE2031">
        <f t="shared" si="127"/>
        <v>-10150</v>
      </c>
      <c r="AF2031">
        <v>202499.959206567</v>
      </c>
      <c r="AG2031">
        <v>8940.06721885964</v>
      </c>
      <c r="AH2031">
        <v>420026.25244292198</v>
      </c>
      <c r="AI2031">
        <v>5075</v>
      </c>
    </row>
    <row r="2032" spans="26:35" x14ac:dyDescent="0.3">
      <c r="Z2032">
        <v>420108.38852761697</v>
      </c>
      <c r="AA2032">
        <v>10155</v>
      </c>
      <c r="AB2032">
        <f t="shared" si="124"/>
        <v>0</v>
      </c>
      <c r="AC2032">
        <f t="shared" si="125"/>
        <v>0</v>
      </c>
      <c r="AD2032">
        <f t="shared" si="126"/>
        <v>420108.38852761697</v>
      </c>
      <c r="AE2032">
        <f t="shared" si="127"/>
        <v>-10155</v>
      </c>
      <c r="AF2032">
        <v>202601.31968727199</v>
      </c>
      <c r="AG2032">
        <v>8945.4645431088302</v>
      </c>
      <c r="AH2032">
        <v>420026.26597199601</v>
      </c>
      <c r="AI2032">
        <v>5077.5</v>
      </c>
    </row>
    <row r="2033" spans="26:35" x14ac:dyDescent="0.3">
      <c r="Z2033">
        <v>420108.442491233</v>
      </c>
      <c r="AA2033">
        <v>10160</v>
      </c>
      <c r="AB2033">
        <f t="shared" si="124"/>
        <v>0</v>
      </c>
      <c r="AC2033">
        <f t="shared" si="125"/>
        <v>0</v>
      </c>
      <c r="AD2033">
        <f t="shared" si="126"/>
        <v>420108.442491233</v>
      </c>
      <c r="AE2033">
        <f t="shared" si="127"/>
        <v>-10160</v>
      </c>
      <c r="AF2033">
        <v>202702.77286580001</v>
      </c>
      <c r="AG2033">
        <v>8948.6786867370593</v>
      </c>
      <c r="AH2033">
        <v>420026.27950106998</v>
      </c>
      <c r="AI2033">
        <v>5080</v>
      </c>
    </row>
    <row r="2034" spans="26:35" x14ac:dyDescent="0.3">
      <c r="Z2034">
        <v>420108.49645485001</v>
      </c>
      <c r="AA2034">
        <v>10165</v>
      </c>
      <c r="AB2034">
        <f t="shared" si="124"/>
        <v>0</v>
      </c>
      <c r="AC2034">
        <f t="shared" si="125"/>
        <v>0</v>
      </c>
      <c r="AD2034">
        <f t="shared" si="126"/>
        <v>420108.49645485001</v>
      </c>
      <c r="AE2034">
        <f t="shared" si="127"/>
        <v>-10165</v>
      </c>
      <c r="AF2034">
        <v>202804.22604432699</v>
      </c>
      <c r="AG2034">
        <v>8951.8928303652992</v>
      </c>
      <c r="AH2034">
        <v>420026.293030145</v>
      </c>
      <c r="AI2034">
        <v>5082.5</v>
      </c>
    </row>
    <row r="2035" spans="26:35" x14ac:dyDescent="0.3">
      <c r="Z2035">
        <v>420108.55041846703</v>
      </c>
      <c r="AA2035">
        <v>10170</v>
      </c>
      <c r="AB2035">
        <f t="shared" si="124"/>
        <v>0</v>
      </c>
      <c r="AC2035">
        <f t="shared" si="125"/>
        <v>0</v>
      </c>
      <c r="AD2035">
        <f t="shared" si="126"/>
        <v>420108.55041846703</v>
      </c>
      <c r="AE2035">
        <f t="shared" si="127"/>
        <v>-10170</v>
      </c>
      <c r="AF2035">
        <v>202905.58652936999</v>
      </c>
      <c r="AG2035">
        <v>8957.2900721875594</v>
      </c>
      <c r="AH2035">
        <v>420026.30655921903</v>
      </c>
      <c r="AI2035">
        <v>5085</v>
      </c>
    </row>
    <row r="2036" spans="26:35" x14ac:dyDescent="0.3">
      <c r="Z2036">
        <v>420108.60438208299</v>
      </c>
      <c r="AA2036">
        <v>10175</v>
      </c>
      <c r="AB2036">
        <f t="shared" si="124"/>
        <v>0</v>
      </c>
      <c r="AC2036">
        <f t="shared" si="125"/>
        <v>0</v>
      </c>
      <c r="AD2036">
        <f t="shared" si="126"/>
        <v>420108.60438208299</v>
      </c>
      <c r="AE2036">
        <f t="shared" si="127"/>
        <v>-10175</v>
      </c>
      <c r="AF2036">
        <v>203006.947014412</v>
      </c>
      <c r="AG2036">
        <v>8962.6873140098196</v>
      </c>
      <c r="AH2036">
        <v>420026.320088293</v>
      </c>
      <c r="AI2036">
        <v>5087.5</v>
      </c>
    </row>
    <row r="2037" spans="26:35" x14ac:dyDescent="0.3">
      <c r="Z2037">
        <v>420108.65834570001</v>
      </c>
      <c r="AA2037">
        <v>10180</v>
      </c>
      <c r="AB2037">
        <f t="shared" si="124"/>
        <v>0</v>
      </c>
      <c r="AC2037">
        <f t="shared" si="125"/>
        <v>0</v>
      </c>
      <c r="AD2037">
        <f t="shared" si="126"/>
        <v>420108.65834570001</v>
      </c>
      <c r="AE2037">
        <f t="shared" si="127"/>
        <v>-10180</v>
      </c>
      <c r="AF2037">
        <v>203108.40019549601</v>
      </c>
      <c r="AG2037">
        <v>8965.9013753039908</v>
      </c>
      <c r="AH2037">
        <v>420026.33361736702</v>
      </c>
      <c r="AI2037">
        <v>5090</v>
      </c>
    </row>
    <row r="2038" spans="26:35" x14ac:dyDescent="0.3">
      <c r="Z2038">
        <v>420108.71230931702</v>
      </c>
      <c r="AA2038">
        <v>10185</v>
      </c>
      <c r="AB2038">
        <f t="shared" si="124"/>
        <v>0</v>
      </c>
      <c r="AC2038">
        <f t="shared" si="125"/>
        <v>0</v>
      </c>
      <c r="AD2038">
        <f t="shared" si="126"/>
        <v>420108.71230931702</v>
      </c>
      <c r="AE2038">
        <f t="shared" si="127"/>
        <v>-10185</v>
      </c>
      <c r="AF2038">
        <v>203209.85337658101</v>
      </c>
      <c r="AG2038">
        <v>8969.1154365981693</v>
      </c>
      <c r="AH2038">
        <v>420026.34714644199</v>
      </c>
      <c r="AI2038">
        <v>5092.5</v>
      </c>
    </row>
    <row r="2039" spans="26:35" x14ac:dyDescent="0.3">
      <c r="Z2039">
        <v>420108.76627293299</v>
      </c>
      <c r="AA2039">
        <v>10190</v>
      </c>
      <c r="AB2039">
        <f t="shared" si="124"/>
        <v>0</v>
      </c>
      <c r="AC2039">
        <f t="shared" si="125"/>
        <v>0</v>
      </c>
      <c r="AD2039">
        <f t="shared" si="126"/>
        <v>420108.76627293299</v>
      </c>
      <c r="AE2039">
        <f t="shared" si="127"/>
        <v>-10190</v>
      </c>
      <c r="AF2039">
        <v>203311.213865942</v>
      </c>
      <c r="AG2039">
        <v>8974.5125963369501</v>
      </c>
      <c r="AH2039">
        <v>420026.36067551601</v>
      </c>
      <c r="AI2039">
        <v>5095</v>
      </c>
    </row>
    <row r="2040" spans="26:35" x14ac:dyDescent="0.3">
      <c r="Z2040">
        <v>420108.82023655</v>
      </c>
      <c r="AA2040">
        <v>10195</v>
      </c>
      <c r="AB2040">
        <f t="shared" si="124"/>
        <v>0</v>
      </c>
      <c r="AC2040">
        <f t="shared" si="125"/>
        <v>0</v>
      </c>
      <c r="AD2040">
        <f t="shared" si="126"/>
        <v>420108.82023655</v>
      </c>
      <c r="AE2040">
        <f t="shared" si="127"/>
        <v>-10195</v>
      </c>
      <c r="AF2040">
        <v>203412.57435530401</v>
      </c>
      <c r="AG2040">
        <v>8979.9097560757291</v>
      </c>
      <c r="AH2040">
        <v>420026.37420458999</v>
      </c>
      <c r="AI2040">
        <v>5097.5</v>
      </c>
    </row>
    <row r="2041" spans="26:35" x14ac:dyDescent="0.3">
      <c r="Z2041">
        <v>420108.87420016702</v>
      </c>
      <c r="AA2041">
        <v>10200</v>
      </c>
      <c r="AB2041">
        <f t="shared" si="124"/>
        <v>0</v>
      </c>
      <c r="AC2041">
        <f t="shared" si="125"/>
        <v>0</v>
      </c>
      <c r="AD2041">
        <f t="shared" si="126"/>
        <v>420108.87420016702</v>
      </c>
      <c r="AE2041">
        <f t="shared" si="127"/>
        <v>-10200</v>
      </c>
      <c r="AF2041">
        <v>203514.02753893399</v>
      </c>
      <c r="AG2041">
        <v>8983.1237353702199</v>
      </c>
      <c r="AH2041">
        <v>420026.387733665</v>
      </c>
      <c r="AI2041">
        <v>5100</v>
      </c>
    </row>
    <row r="2042" spans="26:35" x14ac:dyDescent="0.3">
      <c r="Z2042">
        <v>420108.92816378298</v>
      </c>
      <c r="AA2042">
        <v>10205</v>
      </c>
      <c r="AB2042">
        <f t="shared" si="124"/>
        <v>0</v>
      </c>
      <c r="AC2042">
        <f t="shared" si="125"/>
        <v>0</v>
      </c>
      <c r="AD2042">
        <f t="shared" si="126"/>
        <v>420108.92816378298</v>
      </c>
      <c r="AE2042">
        <f t="shared" si="127"/>
        <v>-10205</v>
      </c>
      <c r="AF2042">
        <v>203615.48072256401</v>
      </c>
      <c r="AG2042">
        <v>8986.3377146647108</v>
      </c>
      <c r="AH2042">
        <v>420026.40126273897</v>
      </c>
      <c r="AI2042">
        <v>5102.5</v>
      </c>
    </row>
    <row r="2043" spans="26:35" x14ac:dyDescent="0.3">
      <c r="Z2043">
        <v>420108.9821274</v>
      </c>
      <c r="AA2043">
        <v>10210</v>
      </c>
      <c r="AB2043">
        <f t="shared" si="124"/>
        <v>0</v>
      </c>
      <c r="AC2043">
        <f t="shared" si="125"/>
        <v>0</v>
      </c>
      <c r="AD2043">
        <f t="shared" si="126"/>
        <v>420108.9821274</v>
      </c>
      <c r="AE2043">
        <f t="shared" si="127"/>
        <v>-10210</v>
      </c>
      <c r="AF2043">
        <v>203716.84121622599</v>
      </c>
      <c r="AG2043">
        <v>8991.7347926537204</v>
      </c>
      <c r="AH2043">
        <v>420026.414791813</v>
      </c>
      <c r="AI2043">
        <v>5105</v>
      </c>
    </row>
    <row r="2044" spans="26:35" x14ac:dyDescent="0.3">
      <c r="Z2044">
        <v>420109.03609101701</v>
      </c>
      <c r="AA2044">
        <v>10215</v>
      </c>
      <c r="AB2044">
        <f t="shared" si="124"/>
        <v>0</v>
      </c>
      <c r="AC2044">
        <f t="shared" si="125"/>
        <v>0</v>
      </c>
      <c r="AD2044">
        <f t="shared" si="126"/>
        <v>420109.03609101701</v>
      </c>
      <c r="AE2044">
        <f t="shared" si="127"/>
        <v>-10215</v>
      </c>
      <c r="AF2044">
        <v>203818.20170988899</v>
      </c>
      <c r="AG2044">
        <v>8997.1318706427192</v>
      </c>
      <c r="AH2044">
        <v>420026.42832088697</v>
      </c>
      <c r="AI2044">
        <v>5107.5</v>
      </c>
    </row>
    <row r="2045" spans="26:35" x14ac:dyDescent="0.3">
      <c r="Z2045">
        <v>420109.09005463298</v>
      </c>
      <c r="AA2045">
        <v>10220</v>
      </c>
      <c r="AB2045">
        <f t="shared" si="124"/>
        <v>0</v>
      </c>
      <c r="AC2045">
        <f t="shared" si="125"/>
        <v>0</v>
      </c>
      <c r="AD2045">
        <f t="shared" si="126"/>
        <v>420109.09005463298</v>
      </c>
      <c r="AE2045">
        <f t="shared" si="127"/>
        <v>-10220</v>
      </c>
      <c r="AF2045">
        <v>203919.65489605401</v>
      </c>
      <c r="AG2045">
        <v>9000.3457682856206</v>
      </c>
      <c r="AH2045">
        <v>420026.44184996199</v>
      </c>
      <c r="AI2045">
        <v>5110</v>
      </c>
    </row>
    <row r="2046" spans="26:35" x14ac:dyDescent="0.3">
      <c r="Z2046">
        <v>420109.14401824999</v>
      </c>
      <c r="AA2046">
        <v>10225</v>
      </c>
      <c r="AB2046">
        <f t="shared" si="124"/>
        <v>0</v>
      </c>
      <c r="AC2046">
        <f t="shared" si="125"/>
        <v>0</v>
      </c>
      <c r="AD2046">
        <f t="shared" si="126"/>
        <v>420109.14401824999</v>
      </c>
      <c r="AE2046">
        <f t="shared" si="127"/>
        <v>-10225</v>
      </c>
      <c r="AF2046">
        <v>204021.108082219</v>
      </c>
      <c r="AG2046">
        <v>9003.5596659285293</v>
      </c>
      <c r="AH2046">
        <v>420026.45537903602</v>
      </c>
      <c r="AI2046">
        <v>5112.5</v>
      </c>
    </row>
    <row r="2047" spans="26:35" x14ac:dyDescent="0.3">
      <c r="Z2047">
        <v>420109.19798186701</v>
      </c>
      <c r="AA2047">
        <v>10230</v>
      </c>
      <c r="AB2047">
        <f t="shared" si="124"/>
        <v>0</v>
      </c>
      <c r="AC2047">
        <f t="shared" si="125"/>
        <v>0</v>
      </c>
      <c r="AD2047">
        <f t="shared" si="126"/>
        <v>420109.19798186701</v>
      </c>
      <c r="AE2047">
        <f t="shared" si="127"/>
        <v>-10230</v>
      </c>
      <c r="AF2047">
        <v>204122.46858016399</v>
      </c>
      <c r="AG2047">
        <v>9008.9566625136595</v>
      </c>
      <c r="AH2047">
        <v>420026.46890810999</v>
      </c>
      <c r="AI2047">
        <v>5115</v>
      </c>
    </row>
    <row r="2048" spans="26:35" x14ac:dyDescent="0.3">
      <c r="Z2048">
        <v>420109.25194548297</v>
      </c>
      <c r="AA2048">
        <v>10235</v>
      </c>
      <c r="AB2048">
        <f t="shared" si="124"/>
        <v>0</v>
      </c>
      <c r="AC2048">
        <f t="shared" si="125"/>
        <v>0</v>
      </c>
      <c r="AD2048">
        <f t="shared" si="126"/>
        <v>420109.25194548297</v>
      </c>
      <c r="AE2048">
        <f t="shared" si="127"/>
        <v>-10235</v>
      </c>
      <c r="AF2048">
        <v>204223.829078109</v>
      </c>
      <c r="AG2048">
        <v>9014.3536590987806</v>
      </c>
      <c r="AH2048">
        <v>420026.48243718402</v>
      </c>
      <c r="AI2048">
        <v>5117.5</v>
      </c>
    </row>
    <row r="2049" spans="26:35" x14ac:dyDescent="0.3">
      <c r="Z2049">
        <v>420109.30590909999</v>
      </c>
      <c r="AA2049">
        <v>10240</v>
      </c>
      <c r="AB2049">
        <f t="shared" si="124"/>
        <v>0</v>
      </c>
      <c r="AC2049">
        <f t="shared" si="125"/>
        <v>0</v>
      </c>
      <c r="AD2049">
        <f t="shared" si="126"/>
        <v>420109.30590909999</v>
      </c>
      <c r="AE2049">
        <f t="shared" si="127"/>
        <v>-10240</v>
      </c>
      <c r="AF2049">
        <v>204325.28226679901</v>
      </c>
      <c r="AG2049">
        <v>9017.5674754098509</v>
      </c>
      <c r="AH2049">
        <v>420026.49596625898</v>
      </c>
      <c r="AI2049">
        <v>5120</v>
      </c>
    </row>
    <row r="2050" spans="26:35" x14ac:dyDescent="0.3">
      <c r="Z2050">
        <v>420109.359872717</v>
      </c>
      <c r="AA2050">
        <v>10245</v>
      </c>
      <c r="AB2050">
        <f t="shared" ref="AB2050:AB2113" si="128">X2050</f>
        <v>0</v>
      </c>
      <c r="AC2050">
        <f t="shared" ref="AC2050:AC2113" si="129">-Y2050</f>
        <v>0</v>
      </c>
      <c r="AD2050">
        <f t="shared" ref="AD2050:AD2113" si="130">Z2050</f>
        <v>420109.359872717</v>
      </c>
      <c r="AE2050">
        <f t="shared" ref="AE2050:AE2113" si="131">-AA2050</f>
        <v>-10245</v>
      </c>
      <c r="AF2050">
        <v>204426.735455488</v>
      </c>
      <c r="AG2050">
        <v>9020.7812917209194</v>
      </c>
      <c r="AH2050">
        <v>420026.50949533301</v>
      </c>
      <c r="AI2050">
        <v>5122.5</v>
      </c>
    </row>
    <row r="2051" spans="26:35" x14ac:dyDescent="0.3">
      <c r="Z2051">
        <v>420109.41383633303</v>
      </c>
      <c r="AA2051">
        <v>10250</v>
      </c>
      <c r="AB2051">
        <f t="shared" si="128"/>
        <v>0</v>
      </c>
      <c r="AC2051">
        <f t="shared" si="129"/>
        <v>0</v>
      </c>
      <c r="AD2051">
        <f t="shared" si="130"/>
        <v>420109.41383633303</v>
      </c>
      <c r="AE2051">
        <f t="shared" si="131"/>
        <v>-10250</v>
      </c>
      <c r="AF2051">
        <v>204528.09595769699</v>
      </c>
      <c r="AG2051">
        <v>9026.17820725811</v>
      </c>
      <c r="AH2051">
        <v>420026.52302440698</v>
      </c>
      <c r="AI2051">
        <v>5125</v>
      </c>
    </row>
    <row r="2052" spans="26:35" x14ac:dyDescent="0.3">
      <c r="Z2052">
        <v>420109.46779994998</v>
      </c>
      <c r="AA2052">
        <v>10255</v>
      </c>
      <c r="AB2052">
        <f t="shared" si="128"/>
        <v>0</v>
      </c>
      <c r="AC2052">
        <f t="shared" si="129"/>
        <v>0</v>
      </c>
      <c r="AD2052">
        <f t="shared" si="130"/>
        <v>420109.46779994998</v>
      </c>
      <c r="AE2052">
        <f t="shared" si="131"/>
        <v>-10255</v>
      </c>
      <c r="AF2052">
        <v>204629.45645990601</v>
      </c>
      <c r="AG2052">
        <v>9031.5751227953006</v>
      </c>
      <c r="AH2052">
        <v>420026.53655348101</v>
      </c>
      <c r="AI2052">
        <v>5127.5</v>
      </c>
    </row>
    <row r="2053" spans="26:35" x14ac:dyDescent="0.3">
      <c r="Z2053">
        <v>420109.521763567</v>
      </c>
      <c r="AA2053">
        <v>10260</v>
      </c>
      <c r="AB2053">
        <f t="shared" si="128"/>
        <v>0</v>
      </c>
      <c r="AC2053">
        <f t="shared" si="129"/>
        <v>0</v>
      </c>
      <c r="AD2053">
        <f t="shared" si="130"/>
        <v>420109.521763567</v>
      </c>
      <c r="AE2053">
        <f t="shared" si="131"/>
        <v>-10260</v>
      </c>
      <c r="AF2053">
        <v>204730.90965111001</v>
      </c>
      <c r="AG2053">
        <v>9034.7888581073003</v>
      </c>
      <c r="AH2053">
        <v>420026.55008255597</v>
      </c>
      <c r="AI2053">
        <v>5130</v>
      </c>
    </row>
    <row r="2054" spans="26:35" x14ac:dyDescent="0.3">
      <c r="Z2054">
        <v>420109.57572718302</v>
      </c>
      <c r="AA2054">
        <v>10265</v>
      </c>
      <c r="AB2054">
        <f t="shared" si="128"/>
        <v>0</v>
      </c>
      <c r="AC2054">
        <f t="shared" si="129"/>
        <v>0</v>
      </c>
      <c r="AD2054">
        <f t="shared" si="130"/>
        <v>420109.57572718302</v>
      </c>
      <c r="AE2054">
        <f t="shared" si="131"/>
        <v>-10265</v>
      </c>
      <c r="AF2054">
        <v>204832.362842314</v>
      </c>
      <c r="AG2054">
        <v>9038.0025934193</v>
      </c>
      <c r="AH2054">
        <v>420026.56361163</v>
      </c>
      <c r="AI2054">
        <v>5132.5</v>
      </c>
    </row>
    <row r="2055" spans="26:35" x14ac:dyDescent="0.3">
      <c r="Z2055">
        <v>420109.62969079998</v>
      </c>
      <c r="AA2055">
        <v>10270</v>
      </c>
      <c r="AB2055">
        <f t="shared" si="128"/>
        <v>0</v>
      </c>
      <c r="AC2055">
        <f t="shared" si="129"/>
        <v>0</v>
      </c>
      <c r="AD2055">
        <f t="shared" si="130"/>
        <v>420109.62969079998</v>
      </c>
      <c r="AE2055">
        <f t="shared" si="131"/>
        <v>-10270</v>
      </c>
      <c r="AF2055">
        <v>204933.72334876901</v>
      </c>
      <c r="AG2055">
        <v>9043.3994282287804</v>
      </c>
      <c r="AH2055">
        <v>420026.57714070397</v>
      </c>
      <c r="AI2055">
        <v>5135</v>
      </c>
    </row>
    <row r="2056" spans="26:35" x14ac:dyDescent="0.3">
      <c r="Z2056">
        <v>420109.68365441699</v>
      </c>
      <c r="AA2056">
        <v>10275</v>
      </c>
      <c r="AB2056">
        <f t="shared" si="128"/>
        <v>0</v>
      </c>
      <c r="AC2056">
        <f t="shared" si="129"/>
        <v>0</v>
      </c>
      <c r="AD2056">
        <f t="shared" si="130"/>
        <v>420109.68365441699</v>
      </c>
      <c r="AE2056">
        <f t="shared" si="131"/>
        <v>-10275</v>
      </c>
      <c r="AF2056">
        <v>205035.08385522399</v>
      </c>
      <c r="AG2056">
        <v>9048.7962630382608</v>
      </c>
      <c r="AH2056">
        <v>420026.590669778</v>
      </c>
      <c r="AI2056">
        <v>5137.5</v>
      </c>
    </row>
    <row r="2057" spans="26:35" x14ac:dyDescent="0.3">
      <c r="Z2057">
        <v>420109.73761803302</v>
      </c>
      <c r="AA2057">
        <v>10280</v>
      </c>
      <c r="AB2057">
        <f t="shared" si="128"/>
        <v>0</v>
      </c>
      <c r="AC2057">
        <f t="shared" si="129"/>
        <v>0</v>
      </c>
      <c r="AD2057">
        <f t="shared" si="130"/>
        <v>420109.73761803302</v>
      </c>
      <c r="AE2057">
        <f t="shared" si="131"/>
        <v>-10280</v>
      </c>
      <c r="AF2057">
        <v>205136.537048931</v>
      </c>
      <c r="AG2057">
        <v>9052.0099177008997</v>
      </c>
      <c r="AH2057">
        <v>420026.60419885302</v>
      </c>
      <c r="AI2057">
        <v>5140</v>
      </c>
    </row>
    <row r="2058" spans="26:35" x14ac:dyDescent="0.3">
      <c r="Z2058">
        <v>420109.79158164997</v>
      </c>
      <c r="AA2058">
        <v>10285</v>
      </c>
      <c r="AB2058">
        <f t="shared" si="128"/>
        <v>0</v>
      </c>
      <c r="AC2058">
        <f t="shared" si="129"/>
        <v>0</v>
      </c>
      <c r="AD2058">
        <f t="shared" si="130"/>
        <v>420109.79158164997</v>
      </c>
      <c r="AE2058">
        <f t="shared" si="131"/>
        <v>-10285</v>
      </c>
      <c r="AF2058">
        <v>205237.99024263801</v>
      </c>
      <c r="AG2058">
        <v>9055.2235723635404</v>
      </c>
      <c r="AH2058">
        <v>420026.61772792699</v>
      </c>
      <c r="AI2058">
        <v>5142.5</v>
      </c>
    </row>
    <row r="2059" spans="26:35" x14ac:dyDescent="0.3">
      <c r="Z2059">
        <v>420109.84554526699</v>
      </c>
      <c r="AA2059">
        <v>10290</v>
      </c>
      <c r="AB2059">
        <f t="shared" si="128"/>
        <v>0</v>
      </c>
      <c r="AC2059">
        <f t="shared" si="129"/>
        <v>0</v>
      </c>
      <c r="AD2059">
        <f t="shared" si="130"/>
        <v>420109.84554526699</v>
      </c>
      <c r="AE2059">
        <f t="shared" si="131"/>
        <v>-10290</v>
      </c>
      <c r="AF2059">
        <v>205339.35075332201</v>
      </c>
      <c r="AG2059">
        <v>9060.6203267747806</v>
      </c>
      <c r="AH2059">
        <v>420026.63125700102</v>
      </c>
      <c r="AI2059">
        <v>5145</v>
      </c>
    </row>
    <row r="2060" spans="26:35" x14ac:dyDescent="0.3">
      <c r="Z2060">
        <v>420109.89950888301</v>
      </c>
      <c r="AA2060">
        <v>10295</v>
      </c>
      <c r="AB2060">
        <f t="shared" si="128"/>
        <v>0</v>
      </c>
      <c r="AC2060">
        <f t="shared" si="129"/>
        <v>0</v>
      </c>
      <c r="AD2060">
        <f t="shared" si="130"/>
        <v>420109.89950888301</v>
      </c>
      <c r="AE2060">
        <f t="shared" si="131"/>
        <v>-10295</v>
      </c>
      <c r="AF2060">
        <v>205440.71126400601</v>
      </c>
      <c r="AG2060">
        <v>9066.0170811860207</v>
      </c>
      <c r="AH2060">
        <v>420026.64478607499</v>
      </c>
      <c r="AI2060">
        <v>5147.5</v>
      </c>
    </row>
    <row r="2061" spans="26:35" x14ac:dyDescent="0.3">
      <c r="Z2061">
        <v>420109.95347250003</v>
      </c>
      <c r="AA2061">
        <v>10300</v>
      </c>
      <c r="AB2061">
        <f t="shared" si="128"/>
        <v>0</v>
      </c>
      <c r="AC2061">
        <f t="shared" si="129"/>
        <v>0</v>
      </c>
      <c r="AD2061">
        <f t="shared" si="130"/>
        <v>420109.95347250003</v>
      </c>
      <c r="AE2061">
        <f t="shared" si="131"/>
        <v>-10300</v>
      </c>
      <c r="AF2061">
        <v>205542.16446020501</v>
      </c>
      <c r="AG2061">
        <v>9069.2306555350006</v>
      </c>
      <c r="AH2061">
        <v>420026.65831515001</v>
      </c>
      <c r="AI2061">
        <v>5150</v>
      </c>
    </row>
    <row r="2062" spans="26:35" x14ac:dyDescent="0.3">
      <c r="Z2062">
        <v>420110.00743611698</v>
      </c>
      <c r="AA2062">
        <v>10305</v>
      </c>
      <c r="AB2062">
        <f t="shared" si="128"/>
        <v>0</v>
      </c>
      <c r="AC2062">
        <f t="shared" si="129"/>
        <v>0</v>
      </c>
      <c r="AD2062">
        <f t="shared" si="130"/>
        <v>420110.00743611698</v>
      </c>
      <c r="AE2062">
        <f t="shared" si="131"/>
        <v>-10305</v>
      </c>
      <c r="AF2062">
        <v>205643.61765640401</v>
      </c>
      <c r="AG2062">
        <v>9072.4442298839695</v>
      </c>
      <c r="AH2062">
        <v>420026.67184422398</v>
      </c>
      <c r="AI2062">
        <v>5152.5</v>
      </c>
    </row>
    <row r="2063" spans="26:35" x14ac:dyDescent="0.3">
      <c r="Z2063">
        <v>420110.06139973301</v>
      </c>
      <c r="AA2063">
        <v>10310</v>
      </c>
      <c r="AB2063">
        <f t="shared" si="128"/>
        <v>0</v>
      </c>
      <c r="AC2063">
        <f t="shared" si="129"/>
        <v>0</v>
      </c>
      <c r="AD2063">
        <f t="shared" si="130"/>
        <v>420110.06139973301</v>
      </c>
      <c r="AE2063">
        <f t="shared" si="131"/>
        <v>-10310</v>
      </c>
      <c r="AF2063">
        <v>205744.9781713</v>
      </c>
      <c r="AG2063">
        <v>9077.8409042179392</v>
      </c>
      <c r="AH2063">
        <v>420026.68537329801</v>
      </c>
      <c r="AI2063">
        <v>5155</v>
      </c>
    </row>
    <row r="2064" spans="26:35" x14ac:dyDescent="0.3">
      <c r="Z2064">
        <v>420110.11536335002</v>
      </c>
      <c r="AA2064">
        <v>10315</v>
      </c>
      <c r="AB2064">
        <f t="shared" si="128"/>
        <v>0</v>
      </c>
      <c r="AC2064">
        <f t="shared" si="129"/>
        <v>0</v>
      </c>
      <c r="AD2064">
        <f t="shared" si="130"/>
        <v>420110.11536335002</v>
      </c>
      <c r="AE2064">
        <f t="shared" si="131"/>
        <v>-10315</v>
      </c>
      <c r="AF2064">
        <v>205846.33868619599</v>
      </c>
      <c r="AG2064">
        <v>9083.2375785518998</v>
      </c>
      <c r="AH2064">
        <v>420026.69890237303</v>
      </c>
      <c r="AI2064">
        <v>5157.5</v>
      </c>
    </row>
    <row r="2065" spans="26:35" x14ac:dyDescent="0.3">
      <c r="Z2065">
        <v>420110.16932696698</v>
      </c>
      <c r="AA2065">
        <v>10320</v>
      </c>
      <c r="AB2065">
        <f t="shared" si="128"/>
        <v>0</v>
      </c>
      <c r="AC2065">
        <f t="shared" si="129"/>
        <v>0</v>
      </c>
      <c r="AD2065">
        <f t="shared" si="130"/>
        <v>420110.16932696698</v>
      </c>
      <c r="AE2065">
        <f t="shared" si="131"/>
        <v>-10320</v>
      </c>
      <c r="AF2065">
        <v>205947.79188487699</v>
      </c>
      <c r="AG2065">
        <v>9086.4510729256799</v>
      </c>
      <c r="AH2065">
        <v>420026.712431447</v>
      </c>
      <c r="AI2065">
        <v>5160</v>
      </c>
    </row>
    <row r="2066" spans="26:35" x14ac:dyDescent="0.3">
      <c r="Z2066">
        <v>420110.223290583</v>
      </c>
      <c r="AA2066">
        <v>10325</v>
      </c>
      <c r="AB2066">
        <f t="shared" si="128"/>
        <v>0</v>
      </c>
      <c r="AC2066">
        <f t="shared" si="129"/>
        <v>0</v>
      </c>
      <c r="AD2066">
        <f t="shared" si="130"/>
        <v>420110.223290583</v>
      </c>
      <c r="AE2066">
        <f t="shared" si="131"/>
        <v>-10325</v>
      </c>
      <c r="AF2066">
        <v>206049.24508355701</v>
      </c>
      <c r="AG2066">
        <v>9089.6645672994491</v>
      </c>
      <c r="AH2066">
        <v>420026.72596052103</v>
      </c>
      <c r="AI2066">
        <v>5162.5</v>
      </c>
    </row>
    <row r="2067" spans="26:35" x14ac:dyDescent="0.3">
      <c r="Z2067">
        <v>420110.27725420002</v>
      </c>
      <c r="AA2067">
        <v>10330</v>
      </c>
      <c r="AB2067">
        <f t="shared" si="128"/>
        <v>0</v>
      </c>
      <c r="AC2067">
        <f t="shared" si="129"/>
        <v>0</v>
      </c>
      <c r="AD2067">
        <f t="shared" si="130"/>
        <v>420110.27725420002</v>
      </c>
      <c r="AE2067">
        <f t="shared" si="131"/>
        <v>-10330</v>
      </c>
      <c r="AF2067">
        <v>206150.605602647</v>
      </c>
      <c r="AG2067">
        <v>9095.0611618959701</v>
      </c>
      <c r="AH2067">
        <v>420026.739489595</v>
      </c>
      <c r="AI2067">
        <v>5165</v>
      </c>
    </row>
    <row r="2068" spans="26:35" x14ac:dyDescent="0.3">
      <c r="Z2068">
        <v>420110.33121781697</v>
      </c>
      <c r="AA2068">
        <v>10335</v>
      </c>
      <c r="AB2068">
        <f t="shared" si="128"/>
        <v>0</v>
      </c>
      <c r="AC2068">
        <f t="shared" si="129"/>
        <v>0</v>
      </c>
      <c r="AD2068">
        <f t="shared" si="130"/>
        <v>420110.33121781697</v>
      </c>
      <c r="AE2068">
        <f t="shared" si="131"/>
        <v>-10335</v>
      </c>
      <c r="AF2068">
        <v>206251.96612173601</v>
      </c>
      <c r="AG2068">
        <v>9100.4577564924803</v>
      </c>
      <c r="AH2068">
        <v>420026.75301867002</v>
      </c>
      <c r="AI2068">
        <v>5167.5</v>
      </c>
    </row>
    <row r="2069" spans="26:35" x14ac:dyDescent="0.3">
      <c r="Z2069">
        <v>420110.385181433</v>
      </c>
      <c r="AA2069">
        <v>10340</v>
      </c>
      <c r="AB2069">
        <f t="shared" si="128"/>
        <v>0</v>
      </c>
      <c r="AC2069">
        <f t="shared" si="129"/>
        <v>0</v>
      </c>
      <c r="AD2069">
        <f t="shared" si="130"/>
        <v>420110.385181433</v>
      </c>
      <c r="AE2069">
        <f t="shared" si="131"/>
        <v>-10340</v>
      </c>
      <c r="AF2069">
        <v>206353.41932288799</v>
      </c>
      <c r="AG2069">
        <v>9103.6711712053093</v>
      </c>
      <c r="AH2069">
        <v>420026.76654774399</v>
      </c>
      <c r="AI2069">
        <v>5170</v>
      </c>
    </row>
    <row r="2070" spans="26:35" x14ac:dyDescent="0.3">
      <c r="Z2070">
        <v>420110.43914505001</v>
      </c>
      <c r="AA2070">
        <v>10345</v>
      </c>
      <c r="AB2070">
        <f t="shared" si="128"/>
        <v>0</v>
      </c>
      <c r="AC2070">
        <f t="shared" si="129"/>
        <v>0</v>
      </c>
      <c r="AD2070">
        <f t="shared" si="130"/>
        <v>420110.43914505001</v>
      </c>
      <c r="AE2070">
        <f t="shared" si="131"/>
        <v>-10345</v>
      </c>
      <c r="AF2070">
        <v>206454.87252403999</v>
      </c>
      <c r="AG2070">
        <v>9106.8845859181292</v>
      </c>
      <c r="AH2070">
        <v>420026.78007681802</v>
      </c>
      <c r="AI2070">
        <v>5172.5</v>
      </c>
    </row>
    <row r="2071" spans="26:35" x14ac:dyDescent="0.3">
      <c r="Z2071">
        <v>420110.49310866703</v>
      </c>
      <c r="AA2071">
        <v>10350</v>
      </c>
      <c r="AB2071">
        <f t="shared" si="128"/>
        <v>0</v>
      </c>
      <c r="AC2071">
        <f t="shared" si="129"/>
        <v>0</v>
      </c>
      <c r="AD2071">
        <f t="shared" si="130"/>
        <v>420110.49310866703</v>
      </c>
      <c r="AE2071">
        <f t="shared" si="131"/>
        <v>-10350</v>
      </c>
      <c r="AF2071">
        <v>206556.23304730601</v>
      </c>
      <c r="AG2071">
        <v>9112.2811011050308</v>
      </c>
      <c r="AH2071">
        <v>420026.79360589199</v>
      </c>
      <c r="AI2071">
        <v>5175</v>
      </c>
    </row>
    <row r="2072" spans="26:35" x14ac:dyDescent="0.3">
      <c r="Z2072">
        <v>420110.54707228299</v>
      </c>
      <c r="AA2072">
        <v>10355</v>
      </c>
      <c r="AB2072">
        <f t="shared" si="128"/>
        <v>0</v>
      </c>
      <c r="AC2072">
        <f t="shared" si="129"/>
        <v>0</v>
      </c>
      <c r="AD2072">
        <f t="shared" si="130"/>
        <v>420110.54707228299</v>
      </c>
      <c r="AE2072">
        <f t="shared" si="131"/>
        <v>-10355</v>
      </c>
      <c r="AF2072">
        <v>206657.593570572</v>
      </c>
      <c r="AG2072">
        <v>9117.6776162919195</v>
      </c>
      <c r="AH2072">
        <v>420026.80713496701</v>
      </c>
      <c r="AI2072">
        <v>5177.5</v>
      </c>
    </row>
    <row r="2073" spans="26:35" x14ac:dyDescent="0.3">
      <c r="Z2073">
        <v>420110.60103590001</v>
      </c>
      <c r="AA2073">
        <v>10360</v>
      </c>
      <c r="AB2073">
        <f t="shared" si="128"/>
        <v>0</v>
      </c>
      <c r="AC2073">
        <f t="shared" si="129"/>
        <v>0</v>
      </c>
      <c r="AD2073">
        <f t="shared" si="130"/>
        <v>420110.60103590001</v>
      </c>
      <c r="AE2073">
        <f t="shared" si="131"/>
        <v>-10360</v>
      </c>
      <c r="AF2073">
        <v>206759.046774185</v>
      </c>
      <c r="AG2073">
        <v>9120.8909516783806</v>
      </c>
      <c r="AH2073">
        <v>420026.82066404098</v>
      </c>
      <c r="AI2073">
        <v>5180</v>
      </c>
    </row>
    <row r="2074" spans="26:35" x14ac:dyDescent="0.3">
      <c r="Z2074">
        <v>420110.65499951702</v>
      </c>
      <c r="AA2074">
        <v>10365</v>
      </c>
      <c r="AB2074">
        <f t="shared" si="128"/>
        <v>0</v>
      </c>
      <c r="AC2074">
        <f t="shared" si="129"/>
        <v>0</v>
      </c>
      <c r="AD2074">
        <f t="shared" si="130"/>
        <v>420110.65499951702</v>
      </c>
      <c r="AE2074">
        <f t="shared" si="131"/>
        <v>-10365</v>
      </c>
      <c r="AF2074">
        <v>206860.49997779701</v>
      </c>
      <c r="AG2074">
        <v>9124.1042870648398</v>
      </c>
      <c r="AH2074">
        <v>420026.83419311501</v>
      </c>
      <c r="AI2074">
        <v>5182.5</v>
      </c>
    </row>
    <row r="2075" spans="26:35" x14ac:dyDescent="0.3">
      <c r="Z2075">
        <v>420110.70896313299</v>
      </c>
      <c r="AA2075">
        <v>10370</v>
      </c>
      <c r="AB2075">
        <f t="shared" si="128"/>
        <v>0</v>
      </c>
      <c r="AC2075">
        <f t="shared" si="129"/>
        <v>0</v>
      </c>
      <c r="AD2075">
        <f t="shared" si="130"/>
        <v>420110.70896313299</v>
      </c>
      <c r="AE2075">
        <f t="shared" si="131"/>
        <v>-10370</v>
      </c>
      <c r="AF2075">
        <v>206961.86050522199</v>
      </c>
      <c r="AG2075">
        <v>9129.5007231676209</v>
      </c>
      <c r="AH2075">
        <v>420026.84772218898</v>
      </c>
      <c r="AI2075">
        <v>5185</v>
      </c>
    </row>
    <row r="2076" spans="26:35" x14ac:dyDescent="0.3">
      <c r="Z2076">
        <v>420110.76292675</v>
      </c>
      <c r="AA2076">
        <v>10375</v>
      </c>
      <c r="AB2076">
        <f t="shared" si="128"/>
        <v>0</v>
      </c>
      <c r="AC2076">
        <f t="shared" si="129"/>
        <v>0</v>
      </c>
      <c r="AD2076">
        <f t="shared" si="130"/>
        <v>420110.76292675</v>
      </c>
      <c r="AE2076">
        <f t="shared" si="131"/>
        <v>-10375</v>
      </c>
      <c r="AF2076">
        <v>207063.22103264599</v>
      </c>
      <c r="AG2076">
        <v>9134.8971592704002</v>
      </c>
      <c r="AH2076">
        <v>420026.861251264</v>
      </c>
      <c r="AI2076">
        <v>5187.5</v>
      </c>
    </row>
    <row r="2077" spans="26:35" x14ac:dyDescent="0.3">
      <c r="Z2077">
        <v>420110.81689036702</v>
      </c>
      <c r="AA2077">
        <v>10380</v>
      </c>
      <c r="AB2077">
        <f t="shared" si="128"/>
        <v>0</v>
      </c>
      <c r="AC2077">
        <f t="shared" si="129"/>
        <v>0</v>
      </c>
      <c r="AD2077">
        <f t="shared" si="130"/>
        <v>420110.81689036702</v>
      </c>
      <c r="AE2077">
        <f t="shared" si="131"/>
        <v>-10380</v>
      </c>
      <c r="AF2077">
        <v>207164.67423870999</v>
      </c>
      <c r="AG2077">
        <v>9138.1104156480906</v>
      </c>
      <c r="AH2077">
        <v>420026.87478033802</v>
      </c>
      <c r="AI2077">
        <v>5190</v>
      </c>
    </row>
    <row r="2078" spans="26:35" x14ac:dyDescent="0.3">
      <c r="Z2078">
        <v>420110.87085398298</v>
      </c>
      <c r="AA2078">
        <v>10385</v>
      </c>
      <c r="AB2078">
        <f t="shared" si="128"/>
        <v>0</v>
      </c>
      <c r="AC2078">
        <f t="shared" si="129"/>
        <v>0</v>
      </c>
      <c r="AD2078">
        <f t="shared" si="130"/>
        <v>420110.87085398298</v>
      </c>
      <c r="AE2078">
        <f t="shared" si="131"/>
        <v>-10385</v>
      </c>
      <c r="AF2078">
        <v>207266.12744477301</v>
      </c>
      <c r="AG2078">
        <v>9141.3236720257901</v>
      </c>
      <c r="AH2078">
        <v>420026.888309412</v>
      </c>
      <c r="AI2078">
        <v>5192.5</v>
      </c>
    </row>
    <row r="2079" spans="26:35" x14ac:dyDescent="0.3">
      <c r="Z2079">
        <v>420110.9248176</v>
      </c>
      <c r="AA2079">
        <v>10390</v>
      </c>
      <c r="AB2079">
        <f t="shared" si="128"/>
        <v>0</v>
      </c>
      <c r="AC2079">
        <f t="shared" si="129"/>
        <v>0</v>
      </c>
      <c r="AD2079">
        <f t="shared" si="130"/>
        <v>420110.9248176</v>
      </c>
      <c r="AE2079">
        <f t="shared" si="131"/>
        <v>-10390</v>
      </c>
      <c r="AF2079">
        <v>207367.48797633901</v>
      </c>
      <c r="AG2079">
        <v>9146.7200293650094</v>
      </c>
      <c r="AH2079">
        <v>420026.90183848602</v>
      </c>
      <c r="AI2079">
        <v>5195</v>
      </c>
    </row>
    <row r="2080" spans="26:35" x14ac:dyDescent="0.3">
      <c r="Z2080">
        <v>420110.97878121701</v>
      </c>
      <c r="AA2080">
        <v>10395</v>
      </c>
      <c r="AB2080">
        <f t="shared" si="128"/>
        <v>0</v>
      </c>
      <c r="AC2080">
        <f t="shared" si="129"/>
        <v>0</v>
      </c>
      <c r="AD2080">
        <f t="shared" si="130"/>
        <v>420110.97878121701</v>
      </c>
      <c r="AE2080">
        <f t="shared" si="131"/>
        <v>-10395</v>
      </c>
      <c r="AF2080">
        <v>207468.848507905</v>
      </c>
      <c r="AG2080">
        <v>9152.1163867042396</v>
      </c>
      <c r="AH2080">
        <v>420026.91536756099</v>
      </c>
      <c r="AI2080">
        <v>5197.5</v>
      </c>
    </row>
    <row r="2081" spans="26:35" x14ac:dyDescent="0.3">
      <c r="Z2081">
        <v>420111.03274483298</v>
      </c>
      <c r="AA2081">
        <v>10400</v>
      </c>
      <c r="AB2081">
        <f t="shared" si="128"/>
        <v>0</v>
      </c>
      <c r="AC2081">
        <f t="shared" si="129"/>
        <v>0</v>
      </c>
      <c r="AD2081">
        <f t="shared" si="130"/>
        <v>420111.03274483298</v>
      </c>
      <c r="AE2081">
        <f t="shared" si="131"/>
        <v>-10400</v>
      </c>
      <c r="AF2081">
        <v>207570.30171640799</v>
      </c>
      <c r="AG2081">
        <v>9155.3295644113896</v>
      </c>
      <c r="AH2081">
        <v>420026.92889663501</v>
      </c>
      <c r="AI2081">
        <v>5200</v>
      </c>
    </row>
    <row r="2082" spans="26:35" x14ac:dyDescent="0.3">
      <c r="Z2082">
        <v>420111.08670844999</v>
      </c>
      <c r="AA2082">
        <v>10405</v>
      </c>
      <c r="AB2082">
        <f t="shared" si="128"/>
        <v>0</v>
      </c>
      <c r="AC2082">
        <f t="shared" si="129"/>
        <v>0</v>
      </c>
      <c r="AD2082">
        <f t="shared" si="130"/>
        <v>420111.08670844999</v>
      </c>
      <c r="AE2082">
        <f t="shared" si="131"/>
        <v>-10405</v>
      </c>
      <c r="AF2082">
        <v>207671.75492491099</v>
      </c>
      <c r="AG2082">
        <v>9158.5427421185395</v>
      </c>
      <c r="AH2082">
        <v>420026.94242570898</v>
      </c>
      <c r="AI2082">
        <v>5202.5</v>
      </c>
    </row>
    <row r="2083" spans="26:35" x14ac:dyDescent="0.3">
      <c r="Z2083">
        <v>420111.14067206701</v>
      </c>
      <c r="AA2083">
        <v>10410</v>
      </c>
      <c r="AB2083">
        <f t="shared" si="128"/>
        <v>0</v>
      </c>
      <c r="AC2083">
        <f t="shared" si="129"/>
        <v>0</v>
      </c>
      <c r="AD2083">
        <f t="shared" si="130"/>
        <v>420111.14067206701</v>
      </c>
      <c r="AE2083">
        <f t="shared" si="131"/>
        <v>-10410</v>
      </c>
      <c r="AF2083">
        <v>207773.11546060201</v>
      </c>
      <c r="AG2083">
        <v>9163.9390210090896</v>
      </c>
      <c r="AH2083">
        <v>420026.955954784</v>
      </c>
      <c r="AI2083">
        <v>5205</v>
      </c>
    </row>
    <row r="2084" spans="26:35" x14ac:dyDescent="0.3">
      <c r="Z2084">
        <v>420111.19463568297</v>
      </c>
      <c r="AA2084">
        <v>10415</v>
      </c>
      <c r="AB2084">
        <f t="shared" si="128"/>
        <v>0</v>
      </c>
      <c r="AC2084">
        <f t="shared" si="129"/>
        <v>0</v>
      </c>
      <c r="AD2084">
        <f t="shared" si="130"/>
        <v>420111.19463568297</v>
      </c>
      <c r="AE2084">
        <f t="shared" si="131"/>
        <v>-10415</v>
      </c>
      <c r="AF2084">
        <v>207874.47599629301</v>
      </c>
      <c r="AG2084">
        <v>9169.3352998996306</v>
      </c>
      <c r="AH2084">
        <v>420026.96948385797</v>
      </c>
      <c r="AI2084">
        <v>5207.5</v>
      </c>
    </row>
    <row r="2085" spans="26:35" x14ac:dyDescent="0.3">
      <c r="Z2085">
        <v>420111.24859929999</v>
      </c>
      <c r="AA2085">
        <v>10420</v>
      </c>
      <c r="AB2085">
        <f t="shared" si="128"/>
        <v>0</v>
      </c>
      <c r="AC2085">
        <f t="shared" si="129"/>
        <v>0</v>
      </c>
      <c r="AD2085">
        <f t="shared" si="130"/>
        <v>420111.24859929999</v>
      </c>
      <c r="AE2085">
        <f t="shared" si="131"/>
        <v>-10420</v>
      </c>
      <c r="AF2085">
        <v>207975.929207226</v>
      </c>
      <c r="AG2085">
        <v>9172.5483992577902</v>
      </c>
      <c r="AH2085">
        <v>420026.983012932</v>
      </c>
      <c r="AI2085">
        <v>5210</v>
      </c>
    </row>
    <row r="2086" spans="26:35" x14ac:dyDescent="0.3">
      <c r="Z2086">
        <v>420111.302562917</v>
      </c>
      <c r="AA2086">
        <v>10425</v>
      </c>
      <c r="AB2086">
        <f t="shared" si="128"/>
        <v>0</v>
      </c>
      <c r="AC2086">
        <f t="shared" si="129"/>
        <v>0</v>
      </c>
      <c r="AD2086">
        <f t="shared" si="130"/>
        <v>420111.302562917</v>
      </c>
      <c r="AE2086">
        <f t="shared" si="131"/>
        <v>-10425</v>
      </c>
      <c r="AF2086">
        <v>208077.38241815899</v>
      </c>
      <c r="AG2086">
        <v>9175.7614986159497</v>
      </c>
      <c r="AH2086">
        <v>420026.99654200597</v>
      </c>
      <c r="AI2086">
        <v>5212.5</v>
      </c>
    </row>
    <row r="2087" spans="26:35" x14ac:dyDescent="0.3">
      <c r="Z2087">
        <v>420111.35652653303</v>
      </c>
      <c r="AA2087">
        <v>10430</v>
      </c>
      <c r="AB2087">
        <f t="shared" si="128"/>
        <v>0</v>
      </c>
      <c r="AC2087">
        <f t="shared" si="129"/>
        <v>0</v>
      </c>
      <c r="AD2087">
        <f t="shared" si="130"/>
        <v>420111.35652653303</v>
      </c>
      <c r="AE2087">
        <f t="shared" si="131"/>
        <v>-10430</v>
      </c>
      <c r="AF2087">
        <v>208178.742957957</v>
      </c>
      <c r="AG2087">
        <v>9181.1576993736107</v>
      </c>
      <c r="AH2087">
        <v>420027.01007108099</v>
      </c>
      <c r="AI2087">
        <v>5215</v>
      </c>
    </row>
    <row r="2088" spans="26:35" x14ac:dyDescent="0.3">
      <c r="Z2088">
        <v>420111.41049014998</v>
      </c>
      <c r="AA2088">
        <v>10435</v>
      </c>
      <c r="AB2088">
        <f t="shared" si="128"/>
        <v>0</v>
      </c>
      <c r="AC2088">
        <f t="shared" si="129"/>
        <v>0</v>
      </c>
      <c r="AD2088">
        <f t="shared" si="130"/>
        <v>420111.41049014998</v>
      </c>
      <c r="AE2088">
        <f t="shared" si="131"/>
        <v>-10435</v>
      </c>
      <c r="AF2088">
        <v>208280.10349775499</v>
      </c>
      <c r="AG2088">
        <v>9186.55390013127</v>
      </c>
      <c r="AH2088">
        <v>420027.02360015502</v>
      </c>
      <c r="AI2088">
        <v>5217.5</v>
      </c>
    </row>
    <row r="2089" spans="26:35" x14ac:dyDescent="0.3">
      <c r="Z2089">
        <v>420111.464453767</v>
      </c>
      <c r="AA2089">
        <v>10440</v>
      </c>
      <c r="AB2089">
        <f t="shared" si="128"/>
        <v>0</v>
      </c>
      <c r="AC2089">
        <f t="shared" si="129"/>
        <v>0</v>
      </c>
      <c r="AD2089">
        <f t="shared" si="130"/>
        <v>420111.464453767</v>
      </c>
      <c r="AE2089">
        <f t="shared" si="131"/>
        <v>-10440</v>
      </c>
      <c r="AF2089">
        <v>208381.55671110799</v>
      </c>
      <c r="AG2089">
        <v>9189.7669214606394</v>
      </c>
      <c r="AH2089">
        <v>420027.03712922899</v>
      </c>
      <c r="AI2089">
        <v>5220</v>
      </c>
    </row>
    <row r="2090" spans="26:35" x14ac:dyDescent="0.3">
      <c r="Z2090">
        <v>420111.51841738302</v>
      </c>
      <c r="AA2090">
        <v>10445</v>
      </c>
      <c r="AB2090">
        <f t="shared" si="128"/>
        <v>0</v>
      </c>
      <c r="AC2090">
        <f t="shared" si="129"/>
        <v>0</v>
      </c>
      <c r="AD2090">
        <f t="shared" si="130"/>
        <v>420111.51841738302</v>
      </c>
      <c r="AE2090">
        <f t="shared" si="131"/>
        <v>-10445</v>
      </c>
      <c r="AF2090">
        <v>208483.00992446</v>
      </c>
      <c r="AG2090">
        <v>9192.9799427900107</v>
      </c>
      <c r="AH2090">
        <v>420027.05065830302</v>
      </c>
      <c r="AI2090">
        <v>5222.5</v>
      </c>
    </row>
    <row r="2091" spans="26:35" x14ac:dyDescent="0.3">
      <c r="Z2091">
        <v>420111.57238099998</v>
      </c>
      <c r="AA2091">
        <v>10450</v>
      </c>
      <c r="AB2091">
        <f t="shared" si="128"/>
        <v>0</v>
      </c>
      <c r="AC2091">
        <f t="shared" si="129"/>
        <v>0</v>
      </c>
      <c r="AD2091">
        <f t="shared" si="130"/>
        <v>420111.57238099998</v>
      </c>
      <c r="AE2091">
        <f t="shared" si="131"/>
        <v>-10450</v>
      </c>
      <c r="AF2091">
        <v>208584.37046834899</v>
      </c>
      <c r="AG2091">
        <v>9198.3760657407802</v>
      </c>
      <c r="AH2091">
        <v>420027.06418737798</v>
      </c>
      <c r="AI2091">
        <v>5225</v>
      </c>
    </row>
    <row r="2092" spans="26:35" x14ac:dyDescent="0.3">
      <c r="Z2092">
        <v>420111.62634461699</v>
      </c>
      <c r="AA2092">
        <v>10455</v>
      </c>
      <c r="AB2092">
        <f t="shared" si="128"/>
        <v>0</v>
      </c>
      <c r="AC2092">
        <f t="shared" si="129"/>
        <v>0</v>
      </c>
      <c r="AD2092">
        <f t="shared" si="130"/>
        <v>420111.62634461699</v>
      </c>
      <c r="AE2092">
        <f t="shared" si="131"/>
        <v>-10455</v>
      </c>
      <c r="AF2092">
        <v>208685.73101223799</v>
      </c>
      <c r="AG2092">
        <v>9203.7721886915497</v>
      </c>
      <c r="AH2092">
        <v>420027.07771645201</v>
      </c>
      <c r="AI2092">
        <v>5227.5</v>
      </c>
    </row>
    <row r="2093" spans="26:35" x14ac:dyDescent="0.3">
      <c r="Z2093">
        <v>420111.68030823302</v>
      </c>
      <c r="AA2093">
        <v>10460</v>
      </c>
      <c r="AB2093">
        <f t="shared" si="128"/>
        <v>0</v>
      </c>
      <c r="AC2093">
        <f t="shared" si="129"/>
        <v>0</v>
      </c>
      <c r="AD2093">
        <f t="shared" si="130"/>
        <v>420111.68030823302</v>
      </c>
      <c r="AE2093">
        <f t="shared" si="131"/>
        <v>-10460</v>
      </c>
      <c r="AF2093">
        <v>208787.184228</v>
      </c>
      <c r="AG2093">
        <v>9206.98513231383</v>
      </c>
      <c r="AH2093">
        <v>420027.09124552598</v>
      </c>
      <c r="AI2093">
        <v>5230</v>
      </c>
    </row>
    <row r="2094" spans="26:35" x14ac:dyDescent="0.3">
      <c r="Z2094">
        <v>420111.73427184997</v>
      </c>
      <c r="AA2094">
        <v>10465</v>
      </c>
      <c r="AB2094">
        <f t="shared" si="128"/>
        <v>0</v>
      </c>
      <c r="AC2094">
        <f t="shared" si="129"/>
        <v>0</v>
      </c>
      <c r="AD2094">
        <f t="shared" si="130"/>
        <v>420111.73427184997</v>
      </c>
      <c r="AE2094">
        <f t="shared" si="131"/>
        <v>-10465</v>
      </c>
      <c r="AF2094">
        <v>208888.63744376099</v>
      </c>
      <c r="AG2094">
        <v>9210.1980759361195</v>
      </c>
      <c r="AH2094">
        <v>420027.10477460001</v>
      </c>
      <c r="AI2094">
        <v>5232.5</v>
      </c>
    </row>
    <row r="2095" spans="26:35" x14ac:dyDescent="0.3">
      <c r="Z2095">
        <v>420111.78823546699</v>
      </c>
      <c r="AA2095">
        <v>10470</v>
      </c>
      <c r="AB2095">
        <f t="shared" si="128"/>
        <v>0</v>
      </c>
      <c r="AC2095">
        <f t="shared" si="129"/>
        <v>0</v>
      </c>
      <c r="AD2095">
        <f t="shared" si="130"/>
        <v>420111.78823546699</v>
      </c>
      <c r="AE2095">
        <f t="shared" si="131"/>
        <v>-10470</v>
      </c>
      <c r="AF2095">
        <v>208989.997991724</v>
      </c>
      <c r="AG2095">
        <v>9215.5941213895803</v>
      </c>
      <c r="AH2095">
        <v>420027.11830367497</v>
      </c>
      <c r="AI2095">
        <v>5235</v>
      </c>
    </row>
    <row r="2096" spans="26:35" x14ac:dyDescent="0.3">
      <c r="Z2096">
        <v>420111.84219908301</v>
      </c>
      <c r="AA2096">
        <v>10475</v>
      </c>
      <c r="AB2096">
        <f t="shared" si="128"/>
        <v>0</v>
      </c>
      <c r="AC2096">
        <f t="shared" si="129"/>
        <v>0</v>
      </c>
      <c r="AD2096">
        <f t="shared" si="130"/>
        <v>420111.84219908301</v>
      </c>
      <c r="AE2096">
        <f t="shared" si="131"/>
        <v>-10475</v>
      </c>
      <c r="AF2096">
        <v>209091.358539687</v>
      </c>
      <c r="AG2096">
        <v>9220.9901668430302</v>
      </c>
      <c r="AH2096">
        <v>420027.131832749</v>
      </c>
      <c r="AI2096">
        <v>5237.5</v>
      </c>
    </row>
    <row r="2097" spans="26:35" x14ac:dyDescent="0.3">
      <c r="Z2097">
        <v>420111.89616270002</v>
      </c>
      <c r="AA2097">
        <v>10480</v>
      </c>
      <c r="AB2097">
        <f t="shared" si="128"/>
        <v>0</v>
      </c>
      <c r="AC2097">
        <f t="shared" si="129"/>
        <v>0</v>
      </c>
      <c r="AD2097">
        <f t="shared" si="130"/>
        <v>420111.89616270002</v>
      </c>
      <c r="AE2097">
        <f t="shared" si="131"/>
        <v>-10480</v>
      </c>
      <c r="AF2097">
        <v>209192.81175784799</v>
      </c>
      <c r="AG2097">
        <v>9224.2030330665802</v>
      </c>
      <c r="AH2097">
        <v>420027.14536182297</v>
      </c>
      <c r="AI2097">
        <v>5240</v>
      </c>
    </row>
    <row r="2098" spans="26:35" x14ac:dyDescent="0.3">
      <c r="Z2098">
        <v>420111.95012631698</v>
      </c>
      <c r="AA2098">
        <v>10485</v>
      </c>
      <c r="AB2098">
        <f t="shared" si="128"/>
        <v>0</v>
      </c>
      <c r="AC2098">
        <f t="shared" si="129"/>
        <v>0</v>
      </c>
      <c r="AD2098">
        <f t="shared" si="130"/>
        <v>420111.95012631698</v>
      </c>
      <c r="AE2098">
        <f t="shared" si="131"/>
        <v>-10485</v>
      </c>
      <c r="AF2098">
        <v>209294.264976009</v>
      </c>
      <c r="AG2098">
        <v>9227.4158992901394</v>
      </c>
      <c r="AH2098">
        <v>420027.158890897</v>
      </c>
      <c r="AI2098">
        <v>5242.5</v>
      </c>
    </row>
    <row r="2099" spans="26:35" x14ac:dyDescent="0.3">
      <c r="Z2099">
        <v>420112.00408993301</v>
      </c>
      <c r="AA2099">
        <v>10490</v>
      </c>
      <c r="AB2099">
        <f t="shared" si="128"/>
        <v>0</v>
      </c>
      <c r="AC2099">
        <f t="shared" si="129"/>
        <v>0</v>
      </c>
      <c r="AD2099">
        <f t="shared" si="130"/>
        <v>420112.00408993301</v>
      </c>
      <c r="AE2099">
        <f t="shared" si="131"/>
        <v>-10490</v>
      </c>
      <c r="AF2099">
        <v>209395.625528028</v>
      </c>
      <c r="AG2099">
        <v>9232.8118675685801</v>
      </c>
      <c r="AH2099">
        <v>420027.17241997202</v>
      </c>
      <c r="AI2099">
        <v>5245</v>
      </c>
    </row>
    <row r="2100" spans="26:35" x14ac:dyDescent="0.3">
      <c r="Z2100">
        <v>420112.05805355002</v>
      </c>
      <c r="AA2100">
        <v>10495</v>
      </c>
      <c r="AB2100">
        <f t="shared" si="128"/>
        <v>0</v>
      </c>
      <c r="AC2100">
        <f t="shared" si="129"/>
        <v>0</v>
      </c>
      <c r="AD2100">
        <f t="shared" si="130"/>
        <v>420112.05805355002</v>
      </c>
      <c r="AE2100">
        <f t="shared" si="131"/>
        <v>-10495</v>
      </c>
      <c r="AF2100">
        <v>209496.98608004799</v>
      </c>
      <c r="AG2100">
        <v>9238.2078358470299</v>
      </c>
      <c r="AH2100">
        <v>420027.18594904599</v>
      </c>
      <c r="AI2100">
        <v>5247.5</v>
      </c>
    </row>
    <row r="2101" spans="26:35" x14ac:dyDescent="0.3">
      <c r="Z2101">
        <v>420112.11201716698</v>
      </c>
      <c r="AA2101">
        <v>10500</v>
      </c>
      <c r="AB2101">
        <f t="shared" si="128"/>
        <v>0</v>
      </c>
      <c r="AC2101">
        <f t="shared" si="129"/>
        <v>0</v>
      </c>
      <c r="AD2101">
        <f t="shared" si="130"/>
        <v>420112.11201716698</v>
      </c>
      <c r="AE2101">
        <f t="shared" si="131"/>
        <v>-10500</v>
      </c>
      <c r="AF2101">
        <v>209598.43930059799</v>
      </c>
      <c r="AG2101">
        <v>9241.4206249898307</v>
      </c>
      <c r="AH2101">
        <v>420027.19947812002</v>
      </c>
      <c r="AI2101">
        <v>5250</v>
      </c>
    </row>
    <row r="2102" spans="26:35" x14ac:dyDescent="0.3">
      <c r="Z2102">
        <v>420112.165980783</v>
      </c>
      <c r="AA2102">
        <v>10505</v>
      </c>
      <c r="AB2102">
        <f t="shared" si="128"/>
        <v>0</v>
      </c>
      <c r="AC2102">
        <f t="shared" si="129"/>
        <v>0</v>
      </c>
      <c r="AD2102">
        <f t="shared" si="130"/>
        <v>420112.165980783</v>
      </c>
      <c r="AE2102">
        <f t="shared" si="131"/>
        <v>-10505</v>
      </c>
      <c r="AF2102">
        <v>209699.89252114799</v>
      </c>
      <c r="AG2102">
        <v>9244.6334141326406</v>
      </c>
      <c r="AH2102">
        <v>420027.21300719399</v>
      </c>
      <c r="AI2102">
        <v>5252.5</v>
      </c>
    </row>
    <row r="2103" spans="26:35" x14ac:dyDescent="0.3">
      <c r="Z2103">
        <v>420112.21994440001</v>
      </c>
      <c r="AA2103">
        <v>10510</v>
      </c>
      <c r="AB2103">
        <f t="shared" si="128"/>
        <v>0</v>
      </c>
      <c r="AC2103">
        <f t="shared" si="129"/>
        <v>0</v>
      </c>
      <c r="AD2103">
        <f t="shared" si="130"/>
        <v>420112.21994440001</v>
      </c>
      <c r="AE2103">
        <f t="shared" si="131"/>
        <v>-10510</v>
      </c>
      <c r="AF2103">
        <v>209801.25307720801</v>
      </c>
      <c r="AG2103">
        <v>9250.0293055424208</v>
      </c>
      <c r="AH2103">
        <v>420027.22653626901</v>
      </c>
      <c r="AI2103">
        <v>5255</v>
      </c>
    </row>
    <row r="2104" spans="26:35" x14ac:dyDescent="0.3">
      <c r="Z2104">
        <v>420112.27390801703</v>
      </c>
      <c r="AA2104">
        <v>10515</v>
      </c>
      <c r="AB2104">
        <f t="shared" si="128"/>
        <v>0</v>
      </c>
      <c r="AC2104">
        <f t="shared" si="129"/>
        <v>0</v>
      </c>
      <c r="AD2104">
        <f t="shared" si="130"/>
        <v>420112.27390801703</v>
      </c>
      <c r="AE2104">
        <f t="shared" si="131"/>
        <v>-10515</v>
      </c>
      <c r="AF2104">
        <v>209902.613633267</v>
      </c>
      <c r="AG2104">
        <v>9255.4251969522102</v>
      </c>
      <c r="AH2104">
        <v>420027.24006534298</v>
      </c>
      <c r="AI2104">
        <v>5257.5</v>
      </c>
    </row>
    <row r="2105" spans="26:35" x14ac:dyDescent="0.3">
      <c r="Z2105">
        <v>420112.327871633</v>
      </c>
      <c r="AA2105">
        <v>10520</v>
      </c>
      <c r="AB2105">
        <f t="shared" si="128"/>
        <v>0</v>
      </c>
      <c r="AC2105">
        <f t="shared" si="129"/>
        <v>0</v>
      </c>
      <c r="AD2105">
        <f t="shared" si="130"/>
        <v>420112.327871633</v>
      </c>
      <c r="AE2105">
        <f t="shared" si="131"/>
        <v>-10520</v>
      </c>
      <c r="AF2105">
        <v>210004.066856196</v>
      </c>
      <c r="AG2105">
        <v>9258.63790934182</v>
      </c>
      <c r="AH2105">
        <v>420027.25359441701</v>
      </c>
      <c r="AI2105">
        <v>5260</v>
      </c>
    </row>
    <row r="2106" spans="26:35" x14ac:dyDescent="0.3">
      <c r="Z2106">
        <v>420112.38183525001</v>
      </c>
      <c r="AA2106">
        <v>10525</v>
      </c>
      <c r="AB2106">
        <f t="shared" si="128"/>
        <v>0</v>
      </c>
      <c r="AC2106">
        <f t="shared" si="129"/>
        <v>0</v>
      </c>
      <c r="AD2106">
        <f t="shared" si="130"/>
        <v>420112.38183525001</v>
      </c>
      <c r="AE2106">
        <f t="shared" si="131"/>
        <v>-10525</v>
      </c>
      <c r="AF2106">
        <v>210105.520079126</v>
      </c>
      <c r="AG2106">
        <v>9261.8506217314298</v>
      </c>
      <c r="AH2106">
        <v>420027.26712349203</v>
      </c>
      <c r="AI2106">
        <v>5262.5</v>
      </c>
    </row>
    <row r="2107" spans="26:35" x14ac:dyDescent="0.3">
      <c r="Z2107">
        <v>420112.43579886702</v>
      </c>
      <c r="AA2107">
        <v>10530</v>
      </c>
      <c r="AB2107">
        <f t="shared" si="128"/>
        <v>0</v>
      </c>
      <c r="AC2107">
        <f t="shared" si="129"/>
        <v>0</v>
      </c>
      <c r="AD2107">
        <f t="shared" si="130"/>
        <v>420112.43579886702</v>
      </c>
      <c r="AE2107">
        <f t="shared" si="131"/>
        <v>-10530</v>
      </c>
      <c r="AF2107">
        <v>210206.88063920999</v>
      </c>
      <c r="AG2107">
        <v>9267.2464365722408</v>
      </c>
      <c r="AH2107">
        <v>420027.280652566</v>
      </c>
      <c r="AI2107">
        <v>5265</v>
      </c>
    </row>
    <row r="2108" spans="26:35" x14ac:dyDescent="0.3">
      <c r="Z2108">
        <v>420112.48976248299</v>
      </c>
      <c r="AA2108">
        <v>10535</v>
      </c>
      <c r="AB2108">
        <f t="shared" si="128"/>
        <v>0</v>
      </c>
      <c r="AC2108">
        <f t="shared" si="129"/>
        <v>0</v>
      </c>
      <c r="AD2108">
        <f t="shared" si="130"/>
        <v>420112.48976248299</v>
      </c>
      <c r="AE2108">
        <f t="shared" si="131"/>
        <v>-10535</v>
      </c>
      <c r="AF2108">
        <v>210308.24119929399</v>
      </c>
      <c r="AG2108">
        <v>9272.64225141305</v>
      </c>
      <c r="AH2108">
        <v>420027.29418164003</v>
      </c>
      <c r="AI2108">
        <v>5267.5</v>
      </c>
    </row>
    <row r="2109" spans="26:35" x14ac:dyDescent="0.3">
      <c r="Z2109">
        <v>420112.5437261</v>
      </c>
      <c r="AA2109">
        <v>10540</v>
      </c>
      <c r="AB2109">
        <f t="shared" si="128"/>
        <v>0</v>
      </c>
      <c r="AC2109">
        <f t="shared" si="129"/>
        <v>0</v>
      </c>
      <c r="AD2109">
        <f t="shared" si="130"/>
        <v>420112.5437261</v>
      </c>
      <c r="AE2109">
        <f t="shared" si="131"/>
        <v>-10540</v>
      </c>
      <c r="AF2109">
        <v>210409.69442459199</v>
      </c>
      <c r="AG2109">
        <v>9275.8548873415202</v>
      </c>
      <c r="AH2109">
        <v>420027.307710714</v>
      </c>
      <c r="AI2109">
        <v>5270</v>
      </c>
    </row>
    <row r="2110" spans="26:35" x14ac:dyDescent="0.3">
      <c r="Z2110">
        <v>420112.59768971702</v>
      </c>
      <c r="AA2110">
        <v>10545</v>
      </c>
      <c r="AB2110">
        <f t="shared" si="128"/>
        <v>0</v>
      </c>
      <c r="AC2110">
        <f t="shared" si="129"/>
        <v>0</v>
      </c>
      <c r="AD2110">
        <f t="shared" si="130"/>
        <v>420112.59768971702</v>
      </c>
      <c r="AE2110">
        <f t="shared" si="131"/>
        <v>-10545</v>
      </c>
      <c r="AF2110">
        <v>210511.14764989101</v>
      </c>
      <c r="AG2110">
        <v>9279.0675232699905</v>
      </c>
      <c r="AH2110">
        <v>420027.32123978902</v>
      </c>
      <c r="AI2110">
        <v>5272.5</v>
      </c>
    </row>
    <row r="2111" spans="26:35" x14ac:dyDescent="0.3">
      <c r="Z2111">
        <v>420112.65165333299</v>
      </c>
      <c r="AA2111">
        <v>10550</v>
      </c>
      <c r="AB2111">
        <f t="shared" si="128"/>
        <v>0</v>
      </c>
      <c r="AC2111">
        <f t="shared" si="129"/>
        <v>0</v>
      </c>
      <c r="AD2111">
        <f t="shared" si="130"/>
        <v>420112.65165333299</v>
      </c>
      <c r="AE2111">
        <f t="shared" si="131"/>
        <v>-10550</v>
      </c>
      <c r="AF2111">
        <v>210612.508213981</v>
      </c>
      <c r="AG2111">
        <v>9284.4632618859596</v>
      </c>
      <c r="AH2111">
        <v>420027.33476886299</v>
      </c>
      <c r="AI2111">
        <v>5275</v>
      </c>
    </row>
    <row r="2112" spans="26:35" x14ac:dyDescent="0.3">
      <c r="Z2112">
        <v>420112.70561695</v>
      </c>
      <c r="AA2112">
        <v>10555</v>
      </c>
      <c r="AB2112">
        <f t="shared" si="128"/>
        <v>0</v>
      </c>
      <c r="AC2112">
        <f t="shared" si="129"/>
        <v>0</v>
      </c>
      <c r="AD2112">
        <f t="shared" si="130"/>
        <v>420112.70561695</v>
      </c>
      <c r="AE2112">
        <f t="shared" si="131"/>
        <v>-10555</v>
      </c>
      <c r="AF2112">
        <v>210713.86877807099</v>
      </c>
      <c r="AG2112">
        <v>9289.8590005019396</v>
      </c>
      <c r="AH2112">
        <v>420027.34829793702</v>
      </c>
      <c r="AI2112">
        <v>5277.5</v>
      </c>
    </row>
    <row r="2113" spans="26:35" x14ac:dyDescent="0.3">
      <c r="Z2113">
        <v>420112.75958056701</v>
      </c>
      <c r="AA2113">
        <v>10560</v>
      </c>
      <c r="AB2113">
        <f t="shared" si="128"/>
        <v>0</v>
      </c>
      <c r="AC2113">
        <f t="shared" si="129"/>
        <v>0</v>
      </c>
      <c r="AD2113">
        <f t="shared" si="130"/>
        <v>420112.75958056701</v>
      </c>
      <c r="AE2113">
        <f t="shared" si="131"/>
        <v>-10560</v>
      </c>
      <c r="AF2113">
        <v>210815.32200573001</v>
      </c>
      <c r="AG2113">
        <v>9293.0715602628406</v>
      </c>
      <c r="AH2113">
        <v>420027.36182701099</v>
      </c>
      <c r="AI2113">
        <v>5280</v>
      </c>
    </row>
    <row r="2114" spans="26:35" x14ac:dyDescent="0.3">
      <c r="Z2114">
        <v>420112.81354418298</v>
      </c>
      <c r="AA2114">
        <v>10565</v>
      </c>
      <c r="AB2114">
        <f t="shared" ref="AB2114:AB2177" si="132">X2114</f>
        <v>0</v>
      </c>
      <c r="AC2114">
        <f t="shared" ref="AC2114:AC2177" si="133">-Y2114</f>
        <v>0</v>
      </c>
      <c r="AD2114">
        <f t="shared" ref="AD2114:AD2177" si="134">Z2114</f>
        <v>420112.81354418298</v>
      </c>
      <c r="AE2114">
        <f t="shared" ref="AE2114:AE2177" si="135">-AA2114</f>
        <v>-10565</v>
      </c>
      <c r="AF2114">
        <v>210916.77523338801</v>
      </c>
      <c r="AG2114">
        <v>9296.2841200237308</v>
      </c>
      <c r="AH2114">
        <v>420027.37535608601</v>
      </c>
      <c r="AI2114">
        <v>5282.5</v>
      </c>
    </row>
    <row r="2115" spans="26:35" x14ac:dyDescent="0.3">
      <c r="Z2115">
        <v>420112.86750779999</v>
      </c>
      <c r="AA2115">
        <v>10570</v>
      </c>
      <c r="AB2115">
        <f t="shared" si="132"/>
        <v>0</v>
      </c>
      <c r="AC2115">
        <f t="shared" si="133"/>
        <v>0</v>
      </c>
      <c r="AD2115">
        <f t="shared" si="134"/>
        <v>420112.86750779999</v>
      </c>
      <c r="AE2115">
        <f t="shared" si="135"/>
        <v>-10570</v>
      </c>
      <c r="AF2115">
        <v>211018.13580146799</v>
      </c>
      <c r="AG2115">
        <v>9301.6797827197806</v>
      </c>
      <c r="AH2115">
        <v>420027.38888515998</v>
      </c>
      <c r="AI2115">
        <v>5285</v>
      </c>
    </row>
    <row r="2116" spans="26:35" x14ac:dyDescent="0.3">
      <c r="Z2116">
        <v>420112.92147141701</v>
      </c>
      <c r="AA2116">
        <v>10575</v>
      </c>
      <c r="AB2116">
        <f t="shared" si="132"/>
        <v>0</v>
      </c>
      <c r="AC2116">
        <f t="shared" si="133"/>
        <v>0</v>
      </c>
      <c r="AD2116">
        <f t="shared" si="134"/>
        <v>420112.92147141701</v>
      </c>
      <c r="AE2116">
        <f t="shared" si="135"/>
        <v>-10575</v>
      </c>
      <c r="AF2116">
        <v>211119.496369548</v>
      </c>
      <c r="AG2116">
        <v>9307.0754454158196</v>
      </c>
      <c r="AH2116">
        <v>420027.40241423401</v>
      </c>
      <c r="AI2116">
        <v>5287.5</v>
      </c>
    </row>
    <row r="2117" spans="26:35" x14ac:dyDescent="0.3">
      <c r="Z2117">
        <v>420112.97543503297</v>
      </c>
      <c r="AA2117">
        <v>10580</v>
      </c>
      <c r="AB2117">
        <f t="shared" si="132"/>
        <v>0</v>
      </c>
      <c r="AC2117">
        <f t="shared" si="133"/>
        <v>0</v>
      </c>
      <c r="AD2117">
        <f t="shared" si="134"/>
        <v>420112.97543503297</v>
      </c>
      <c r="AE2117">
        <f t="shared" si="135"/>
        <v>-10580</v>
      </c>
      <c r="AF2117">
        <v>211220.949599557</v>
      </c>
      <c r="AG2117">
        <v>9310.2879293198803</v>
      </c>
      <c r="AH2117">
        <v>420027.41594330798</v>
      </c>
      <c r="AI2117">
        <v>5290</v>
      </c>
    </row>
    <row r="2118" spans="26:35" x14ac:dyDescent="0.3">
      <c r="Z2118">
        <v>420113.02939864999</v>
      </c>
      <c r="AA2118">
        <v>10585</v>
      </c>
      <c r="AB2118">
        <f t="shared" si="132"/>
        <v>0</v>
      </c>
      <c r="AC2118">
        <f t="shared" si="133"/>
        <v>0</v>
      </c>
      <c r="AD2118">
        <f t="shared" si="134"/>
        <v>420113.02939864999</v>
      </c>
      <c r="AE2118">
        <f t="shared" si="135"/>
        <v>-10585</v>
      </c>
      <c r="AF2118">
        <v>211322.40282956601</v>
      </c>
      <c r="AG2118">
        <v>9313.5004132239301</v>
      </c>
      <c r="AH2118">
        <v>420027.429472383</v>
      </c>
      <c r="AI2118">
        <v>5292.5</v>
      </c>
    </row>
    <row r="2119" spans="26:35" x14ac:dyDescent="0.3">
      <c r="Z2119">
        <v>420113.083362267</v>
      </c>
      <c r="AA2119">
        <v>10590</v>
      </c>
      <c r="AB2119">
        <f t="shared" si="132"/>
        <v>0</v>
      </c>
      <c r="AC2119">
        <f t="shared" si="133"/>
        <v>0</v>
      </c>
      <c r="AD2119">
        <f t="shared" si="134"/>
        <v>420113.083362267</v>
      </c>
      <c r="AE2119">
        <f t="shared" si="135"/>
        <v>-10590</v>
      </c>
      <c r="AF2119">
        <v>211423.76340161901</v>
      </c>
      <c r="AG2119">
        <v>9318.8960003095199</v>
      </c>
      <c r="AH2119">
        <v>420027.44300145702</v>
      </c>
      <c r="AI2119">
        <v>5295</v>
      </c>
    </row>
    <row r="2120" spans="26:35" x14ac:dyDescent="0.3">
      <c r="Z2120">
        <v>420113.13732588303</v>
      </c>
      <c r="AA2120">
        <v>10595</v>
      </c>
      <c r="AB2120">
        <f t="shared" si="132"/>
        <v>0</v>
      </c>
      <c r="AC2120">
        <f t="shared" si="133"/>
        <v>0</v>
      </c>
      <c r="AD2120">
        <f t="shared" si="134"/>
        <v>420113.13732588303</v>
      </c>
      <c r="AE2120">
        <f t="shared" si="135"/>
        <v>-10595</v>
      </c>
      <c r="AF2120">
        <v>211525.123973671</v>
      </c>
      <c r="AG2120">
        <v>9324.2915873951097</v>
      </c>
      <c r="AH2120">
        <v>420027.456530531</v>
      </c>
      <c r="AI2120">
        <v>5297.5</v>
      </c>
    </row>
    <row r="2121" spans="26:35" x14ac:dyDescent="0.3">
      <c r="Z2121">
        <v>420113.19128949998</v>
      </c>
      <c r="AA2121">
        <v>10600</v>
      </c>
      <c r="AB2121">
        <f t="shared" si="132"/>
        <v>0</v>
      </c>
      <c r="AC2121">
        <f t="shared" si="133"/>
        <v>0</v>
      </c>
      <c r="AD2121">
        <f t="shared" si="134"/>
        <v>420113.19128949998</v>
      </c>
      <c r="AE2121">
        <f t="shared" si="135"/>
        <v>-10600</v>
      </c>
      <c r="AF2121">
        <v>211626.577206021</v>
      </c>
      <c r="AG2121">
        <v>9327.50399575345</v>
      </c>
      <c r="AH2121">
        <v>420027.47005960502</v>
      </c>
      <c r="AI2121">
        <v>5300</v>
      </c>
    </row>
    <row r="2122" spans="26:35" x14ac:dyDescent="0.3">
      <c r="Z2122">
        <v>420113.245253117</v>
      </c>
      <c r="AA2122">
        <v>10605</v>
      </c>
      <c r="AB2122">
        <f t="shared" si="132"/>
        <v>0</v>
      </c>
      <c r="AC2122">
        <f t="shared" si="133"/>
        <v>0</v>
      </c>
      <c r="AD2122">
        <f t="shared" si="134"/>
        <v>420113.245253117</v>
      </c>
      <c r="AE2122">
        <f t="shared" si="135"/>
        <v>-10605</v>
      </c>
      <c r="AF2122">
        <v>211728.03043837001</v>
      </c>
      <c r="AG2122">
        <v>9330.7164041117994</v>
      </c>
      <c r="AH2122">
        <v>420027.48358867998</v>
      </c>
      <c r="AI2122">
        <v>5302.5</v>
      </c>
    </row>
    <row r="2123" spans="26:35" x14ac:dyDescent="0.3">
      <c r="Z2123">
        <v>420113.29921673302</v>
      </c>
      <c r="AA2123">
        <v>10610</v>
      </c>
      <c r="AB2123">
        <f t="shared" si="132"/>
        <v>0</v>
      </c>
      <c r="AC2123">
        <f t="shared" si="133"/>
        <v>0</v>
      </c>
      <c r="AD2123">
        <f t="shared" si="134"/>
        <v>420113.29921673302</v>
      </c>
      <c r="AE2123">
        <f t="shared" si="135"/>
        <v>-10610</v>
      </c>
      <c r="AF2123">
        <v>211829.39101438099</v>
      </c>
      <c r="AG2123">
        <v>9336.1119158717902</v>
      </c>
      <c r="AH2123">
        <v>420027.49711775401</v>
      </c>
      <c r="AI2123">
        <v>5305</v>
      </c>
    </row>
    <row r="2124" spans="26:35" x14ac:dyDescent="0.3">
      <c r="Z2124">
        <v>420113.35318034998</v>
      </c>
      <c r="AA2124">
        <v>10615</v>
      </c>
      <c r="AB2124">
        <f t="shared" si="132"/>
        <v>0</v>
      </c>
      <c r="AC2124">
        <f t="shared" si="133"/>
        <v>0</v>
      </c>
      <c r="AD2124">
        <f t="shared" si="134"/>
        <v>420113.35318034998</v>
      </c>
      <c r="AE2124">
        <f t="shared" si="135"/>
        <v>-10615</v>
      </c>
      <c r="AF2124">
        <v>211930.751590392</v>
      </c>
      <c r="AG2124">
        <v>9341.5074276317901</v>
      </c>
      <c r="AH2124">
        <v>420027.51064682798</v>
      </c>
      <c r="AI2124">
        <v>5307.5</v>
      </c>
    </row>
    <row r="2125" spans="26:35" x14ac:dyDescent="0.3">
      <c r="Z2125">
        <v>420113.40714396699</v>
      </c>
      <c r="AA2125">
        <v>10620</v>
      </c>
      <c r="AB2125">
        <f t="shared" si="132"/>
        <v>0</v>
      </c>
      <c r="AC2125">
        <f t="shared" si="133"/>
        <v>0</v>
      </c>
      <c r="AD2125">
        <f t="shared" si="134"/>
        <v>420113.40714396699</v>
      </c>
      <c r="AE2125">
        <f t="shared" si="135"/>
        <v>-10620</v>
      </c>
      <c r="AF2125">
        <v>212032.204825072</v>
      </c>
      <c r="AG2125">
        <v>9344.7197607588896</v>
      </c>
      <c r="AH2125">
        <v>420027.524175903</v>
      </c>
      <c r="AI2125">
        <v>5310</v>
      </c>
    </row>
    <row r="2126" spans="26:35" x14ac:dyDescent="0.3">
      <c r="Z2126">
        <v>420113.46110758302</v>
      </c>
      <c r="AA2126">
        <v>10625</v>
      </c>
      <c r="AB2126">
        <f t="shared" si="132"/>
        <v>0</v>
      </c>
      <c r="AC2126">
        <f t="shared" si="133"/>
        <v>0</v>
      </c>
      <c r="AD2126">
        <f t="shared" si="134"/>
        <v>420113.46110758302</v>
      </c>
      <c r="AE2126">
        <f t="shared" si="135"/>
        <v>-10625</v>
      </c>
      <c r="AF2126">
        <v>212133.658059751</v>
      </c>
      <c r="AG2126">
        <v>9347.9320938859892</v>
      </c>
      <c r="AH2126">
        <v>420027.53770497697</v>
      </c>
      <c r="AI2126">
        <v>5312.5</v>
      </c>
    </row>
    <row r="2127" spans="26:35" x14ac:dyDescent="0.3">
      <c r="Z2127">
        <v>420113.51507119997</v>
      </c>
      <c r="AA2127">
        <v>10630</v>
      </c>
      <c r="AB2127">
        <f t="shared" si="132"/>
        <v>0</v>
      </c>
      <c r="AC2127">
        <f t="shared" si="133"/>
        <v>0</v>
      </c>
      <c r="AD2127">
        <f t="shared" si="134"/>
        <v>420113.51507119997</v>
      </c>
      <c r="AE2127">
        <f t="shared" si="135"/>
        <v>-10630</v>
      </c>
      <c r="AF2127">
        <v>212235.01863970401</v>
      </c>
      <c r="AG2127">
        <v>9353.3275306280702</v>
      </c>
      <c r="AH2127">
        <v>420027.551234051</v>
      </c>
      <c r="AI2127">
        <v>5315</v>
      </c>
    </row>
    <row r="2128" spans="26:35" x14ac:dyDescent="0.3">
      <c r="Z2128">
        <v>420113.56903481699</v>
      </c>
      <c r="AA2128">
        <v>10635</v>
      </c>
      <c r="AB2128">
        <f t="shared" si="132"/>
        <v>0</v>
      </c>
      <c r="AC2128">
        <f t="shared" si="133"/>
        <v>0</v>
      </c>
      <c r="AD2128">
        <f t="shared" si="134"/>
        <v>420113.56903481699</v>
      </c>
      <c r="AE2128">
        <f t="shared" si="135"/>
        <v>-10635</v>
      </c>
      <c r="AF2128">
        <v>212336.379219656</v>
      </c>
      <c r="AG2128">
        <v>9358.7229673701604</v>
      </c>
      <c r="AH2128">
        <v>420027.56476312497</v>
      </c>
      <c r="AI2128">
        <v>5317.5</v>
      </c>
    </row>
    <row r="2129" spans="26:35" x14ac:dyDescent="0.3">
      <c r="Z2129">
        <v>420113.62299843301</v>
      </c>
      <c r="AA2129">
        <v>10640</v>
      </c>
      <c r="AB2129">
        <f t="shared" si="132"/>
        <v>0</v>
      </c>
      <c r="AC2129">
        <f t="shared" si="133"/>
        <v>0</v>
      </c>
      <c r="AD2129">
        <f t="shared" si="134"/>
        <v>420113.62299843301</v>
      </c>
      <c r="AE2129">
        <f t="shared" si="135"/>
        <v>-10640</v>
      </c>
      <c r="AF2129">
        <v>212437.83245665699</v>
      </c>
      <c r="AG2129">
        <v>9361.9352255571303</v>
      </c>
      <c r="AH2129">
        <v>420027.57829219999</v>
      </c>
      <c r="AI2129">
        <v>5320</v>
      </c>
    </row>
    <row r="2130" spans="26:35" x14ac:dyDescent="0.3">
      <c r="Z2130">
        <v>420113.67696205003</v>
      </c>
      <c r="AA2130">
        <v>10645</v>
      </c>
      <c r="AB2130">
        <f t="shared" si="132"/>
        <v>0</v>
      </c>
      <c r="AC2130">
        <f t="shared" si="133"/>
        <v>0</v>
      </c>
      <c r="AD2130">
        <f t="shared" si="134"/>
        <v>420113.67696205003</v>
      </c>
      <c r="AE2130">
        <f t="shared" si="135"/>
        <v>-10645</v>
      </c>
      <c r="AF2130">
        <v>212539.28569365799</v>
      </c>
      <c r="AG2130">
        <v>9365.1474837441001</v>
      </c>
      <c r="AH2130">
        <v>420027.59182127402</v>
      </c>
      <c r="AI2130">
        <v>5322.5</v>
      </c>
    </row>
    <row r="2131" spans="26:35" x14ac:dyDescent="0.3">
      <c r="Z2131">
        <v>420113.73092566698</v>
      </c>
      <c r="AA2131">
        <v>10650</v>
      </c>
      <c r="AB2131">
        <f t="shared" si="132"/>
        <v>0</v>
      </c>
      <c r="AC2131">
        <f t="shared" si="133"/>
        <v>0</v>
      </c>
      <c r="AD2131">
        <f t="shared" si="134"/>
        <v>420113.73092566698</v>
      </c>
      <c r="AE2131">
        <f t="shared" si="135"/>
        <v>-10650</v>
      </c>
      <c r="AF2131">
        <v>212640.64627753399</v>
      </c>
      <c r="AG2131">
        <v>9370.5428457880807</v>
      </c>
      <c r="AH2131">
        <v>420027.60535034799</v>
      </c>
      <c r="AI2131">
        <v>5325</v>
      </c>
    </row>
    <row r="2132" spans="26:35" x14ac:dyDescent="0.3">
      <c r="Z2132">
        <v>420113.78488928301</v>
      </c>
      <c r="AA2132">
        <v>10655</v>
      </c>
      <c r="AB2132">
        <f t="shared" si="132"/>
        <v>0</v>
      </c>
      <c r="AC2132">
        <f t="shared" si="133"/>
        <v>0</v>
      </c>
      <c r="AD2132">
        <f t="shared" si="134"/>
        <v>420113.78488928301</v>
      </c>
      <c r="AE2132">
        <f t="shared" si="135"/>
        <v>-10655</v>
      </c>
      <c r="AF2132">
        <v>212742.00686141101</v>
      </c>
      <c r="AG2132">
        <v>9375.9382078320705</v>
      </c>
      <c r="AH2132">
        <v>420027.61887942202</v>
      </c>
      <c r="AI2132">
        <v>5327.5</v>
      </c>
    </row>
    <row r="2133" spans="26:35" x14ac:dyDescent="0.3">
      <c r="Z2133">
        <v>420113.83885290002</v>
      </c>
      <c r="AA2133">
        <v>10660</v>
      </c>
      <c r="AB2133">
        <f t="shared" si="132"/>
        <v>0</v>
      </c>
      <c r="AC2133">
        <f t="shared" si="133"/>
        <v>0</v>
      </c>
      <c r="AD2133">
        <f t="shared" si="134"/>
        <v>420113.83885290002</v>
      </c>
      <c r="AE2133">
        <f t="shared" si="135"/>
        <v>-10660</v>
      </c>
      <c r="AF2133">
        <v>212843.46010072299</v>
      </c>
      <c r="AG2133">
        <v>9379.15039137231</v>
      </c>
      <c r="AH2133">
        <v>420027.63240849698</v>
      </c>
      <c r="AI2133">
        <v>5330</v>
      </c>
    </row>
    <row r="2134" spans="26:35" x14ac:dyDescent="0.3">
      <c r="Z2134">
        <v>420113.89281651698</v>
      </c>
      <c r="AA2134">
        <v>10665</v>
      </c>
      <c r="AB2134">
        <f t="shared" si="132"/>
        <v>0</v>
      </c>
      <c r="AC2134">
        <f t="shared" si="133"/>
        <v>0</v>
      </c>
      <c r="AD2134">
        <f t="shared" si="134"/>
        <v>420113.89281651698</v>
      </c>
      <c r="AE2134">
        <f t="shared" si="135"/>
        <v>-10665</v>
      </c>
      <c r="AF2134">
        <v>212944.913340036</v>
      </c>
      <c r="AG2134">
        <v>9382.3625749125404</v>
      </c>
      <c r="AH2134">
        <v>420027.64593757101</v>
      </c>
      <c r="AI2134">
        <v>5332.5</v>
      </c>
    </row>
    <row r="2135" spans="26:35" x14ac:dyDescent="0.3">
      <c r="Z2135">
        <v>420113.946780133</v>
      </c>
      <c r="AA2135">
        <v>10670</v>
      </c>
      <c r="AB2135">
        <f t="shared" si="132"/>
        <v>0</v>
      </c>
      <c r="AC2135">
        <f t="shared" si="133"/>
        <v>0</v>
      </c>
      <c r="AD2135">
        <f t="shared" si="134"/>
        <v>420113.946780133</v>
      </c>
      <c r="AE2135">
        <f t="shared" si="135"/>
        <v>-10670</v>
      </c>
      <c r="AF2135">
        <v>213046.27392782201</v>
      </c>
      <c r="AG2135">
        <v>9387.7578625462902</v>
      </c>
      <c r="AH2135">
        <v>420027.65946664498</v>
      </c>
      <c r="AI2135">
        <v>5335</v>
      </c>
    </row>
    <row r="2136" spans="26:35" x14ac:dyDescent="0.3">
      <c r="Z2136">
        <v>420114.00074375002</v>
      </c>
      <c r="AA2136">
        <v>10675</v>
      </c>
      <c r="AB2136">
        <f t="shared" si="132"/>
        <v>0</v>
      </c>
      <c r="AC2136">
        <f t="shared" si="133"/>
        <v>0</v>
      </c>
      <c r="AD2136">
        <f t="shared" si="134"/>
        <v>420114.00074375002</v>
      </c>
      <c r="AE2136">
        <f t="shared" si="135"/>
        <v>-10675</v>
      </c>
      <c r="AF2136">
        <v>213147.634515607</v>
      </c>
      <c r="AG2136">
        <v>9393.1531501800291</v>
      </c>
      <c r="AH2136">
        <v>420027.67299571901</v>
      </c>
      <c r="AI2136">
        <v>5337.5</v>
      </c>
    </row>
    <row r="2137" spans="26:35" x14ac:dyDescent="0.3">
      <c r="Z2137">
        <v>420114.05470736697</v>
      </c>
      <c r="AA2137">
        <v>10680</v>
      </c>
      <c r="AB2137">
        <f t="shared" si="132"/>
        <v>0</v>
      </c>
      <c r="AC2137">
        <f t="shared" si="133"/>
        <v>0</v>
      </c>
      <c r="AD2137">
        <f t="shared" si="134"/>
        <v>420114.05470736697</v>
      </c>
      <c r="AE2137">
        <f t="shared" si="135"/>
        <v>-10680</v>
      </c>
      <c r="AF2137">
        <v>213249.08775722201</v>
      </c>
      <c r="AG2137">
        <v>9396.3652593805109</v>
      </c>
      <c r="AH2137">
        <v>420027.68652479397</v>
      </c>
      <c r="AI2137">
        <v>5340</v>
      </c>
    </row>
    <row r="2138" spans="26:35" x14ac:dyDescent="0.3">
      <c r="Z2138">
        <v>420114.108670983</v>
      </c>
      <c r="AA2138">
        <v>10685</v>
      </c>
      <c r="AB2138">
        <f t="shared" si="132"/>
        <v>0</v>
      </c>
      <c r="AC2138">
        <f t="shared" si="133"/>
        <v>0</v>
      </c>
      <c r="AD2138">
        <f t="shared" si="134"/>
        <v>420114.108670983</v>
      </c>
      <c r="AE2138">
        <f t="shared" si="135"/>
        <v>-10685</v>
      </c>
      <c r="AF2138">
        <v>213350.54099883701</v>
      </c>
      <c r="AG2138">
        <v>9399.577368581</v>
      </c>
      <c r="AH2138">
        <v>420027.700053868</v>
      </c>
      <c r="AI2138">
        <v>5342.5</v>
      </c>
    </row>
    <row r="2139" spans="26:35" x14ac:dyDescent="0.3">
      <c r="Z2139">
        <v>420114.16263460001</v>
      </c>
      <c r="AA2139">
        <v>10690</v>
      </c>
      <c r="AB2139">
        <f t="shared" si="132"/>
        <v>0</v>
      </c>
      <c r="AC2139">
        <f t="shared" si="133"/>
        <v>0</v>
      </c>
      <c r="AD2139">
        <f t="shared" si="134"/>
        <v>420114.16263460001</v>
      </c>
      <c r="AE2139">
        <f t="shared" si="135"/>
        <v>-10690</v>
      </c>
      <c r="AF2139">
        <v>213451.90159051499</v>
      </c>
      <c r="AG2139">
        <v>9404.9725821101001</v>
      </c>
      <c r="AH2139">
        <v>420027.71358294197</v>
      </c>
      <c r="AI2139">
        <v>5345</v>
      </c>
    </row>
    <row r="2140" spans="26:35" x14ac:dyDescent="0.3">
      <c r="Z2140">
        <v>420114.21659821703</v>
      </c>
      <c r="AA2140">
        <v>10695</v>
      </c>
      <c r="AB2140">
        <f t="shared" si="132"/>
        <v>0</v>
      </c>
      <c r="AC2140">
        <f t="shared" si="133"/>
        <v>0</v>
      </c>
      <c r="AD2140">
        <f t="shared" si="134"/>
        <v>420114.21659821703</v>
      </c>
      <c r="AE2140">
        <f t="shared" si="135"/>
        <v>-10695</v>
      </c>
      <c r="AF2140">
        <v>213553.26218219299</v>
      </c>
      <c r="AG2140">
        <v>9410.3677956392094</v>
      </c>
      <c r="AH2140">
        <v>420027.727112016</v>
      </c>
      <c r="AI2140">
        <v>5347.5</v>
      </c>
    </row>
    <row r="2141" spans="26:35" x14ac:dyDescent="0.3">
      <c r="Z2141">
        <v>420114.27056183299</v>
      </c>
      <c r="AA2141">
        <v>10700</v>
      </c>
      <c r="AB2141">
        <f t="shared" si="132"/>
        <v>0</v>
      </c>
      <c r="AC2141">
        <f t="shared" si="133"/>
        <v>0</v>
      </c>
      <c r="AD2141">
        <f t="shared" si="134"/>
        <v>420114.27056183299</v>
      </c>
      <c r="AE2141">
        <f t="shared" si="135"/>
        <v>-10700</v>
      </c>
      <c r="AF2141">
        <v>213654.715426101</v>
      </c>
      <c r="AG2141">
        <v>9413.5798307886907</v>
      </c>
      <c r="AH2141">
        <v>420027.74064109102</v>
      </c>
      <c r="AI2141">
        <v>5350</v>
      </c>
    </row>
    <row r="2142" spans="26:35" x14ac:dyDescent="0.3">
      <c r="Z2142">
        <v>420114.32452545001</v>
      </c>
      <c r="AA2142">
        <v>10705</v>
      </c>
      <c r="AB2142">
        <f t="shared" si="132"/>
        <v>0</v>
      </c>
      <c r="AC2142">
        <f t="shared" si="133"/>
        <v>0</v>
      </c>
      <c r="AD2142">
        <f t="shared" si="134"/>
        <v>420114.32452545001</v>
      </c>
      <c r="AE2142">
        <f t="shared" si="135"/>
        <v>-10705</v>
      </c>
      <c r="AF2142">
        <v>213756.16867000799</v>
      </c>
      <c r="AG2142">
        <v>9416.7918659381794</v>
      </c>
      <c r="AH2142">
        <v>420027.75417016499</v>
      </c>
      <c r="AI2142">
        <v>5352.5</v>
      </c>
    </row>
    <row r="2143" spans="26:35" x14ac:dyDescent="0.3">
      <c r="Z2143">
        <v>420114.37848906702</v>
      </c>
      <c r="AA2143">
        <v>10710</v>
      </c>
      <c r="AB2143">
        <f t="shared" si="132"/>
        <v>0</v>
      </c>
      <c r="AC2143">
        <f t="shared" si="133"/>
        <v>0</v>
      </c>
      <c r="AD2143">
        <f t="shared" si="134"/>
        <v>420114.37848906702</v>
      </c>
      <c r="AE2143">
        <f t="shared" si="135"/>
        <v>-10710</v>
      </c>
      <c r="AF2143">
        <v>213857.52926556399</v>
      </c>
      <c r="AG2143">
        <v>9422.1870056524604</v>
      </c>
      <c r="AH2143">
        <v>420027.76769923902</v>
      </c>
      <c r="AI2143">
        <v>5355</v>
      </c>
    </row>
    <row r="2144" spans="26:35" x14ac:dyDescent="0.3">
      <c r="Z2144">
        <v>420114.43245268299</v>
      </c>
      <c r="AA2144">
        <v>10715</v>
      </c>
      <c r="AB2144">
        <f t="shared" si="132"/>
        <v>0</v>
      </c>
      <c r="AC2144">
        <f t="shared" si="133"/>
        <v>0</v>
      </c>
      <c r="AD2144">
        <f t="shared" si="134"/>
        <v>420114.43245268299</v>
      </c>
      <c r="AE2144">
        <f t="shared" si="135"/>
        <v>-10715</v>
      </c>
      <c r="AF2144">
        <v>213958.88986111901</v>
      </c>
      <c r="AG2144">
        <v>9427.5821453667304</v>
      </c>
      <c r="AH2144">
        <v>420027.78122831299</v>
      </c>
      <c r="AI2144">
        <v>5357.5</v>
      </c>
    </row>
    <row r="2145" spans="26:35" x14ac:dyDescent="0.3">
      <c r="Z2145">
        <v>420114.4864163</v>
      </c>
      <c r="AA2145">
        <v>10720</v>
      </c>
      <c r="AB2145">
        <f t="shared" si="132"/>
        <v>0</v>
      </c>
      <c r="AC2145">
        <f t="shared" si="133"/>
        <v>0</v>
      </c>
      <c r="AD2145">
        <f t="shared" si="134"/>
        <v>420114.4864163</v>
      </c>
      <c r="AE2145">
        <f t="shared" si="135"/>
        <v>-10720</v>
      </c>
      <c r="AF2145">
        <v>214060.34310731001</v>
      </c>
      <c r="AG2145">
        <v>9430.7941067719803</v>
      </c>
      <c r="AH2145">
        <v>420027.79475738801</v>
      </c>
      <c r="AI2145">
        <v>5360</v>
      </c>
    </row>
    <row r="2146" spans="26:35" x14ac:dyDescent="0.3">
      <c r="Z2146">
        <v>420114.54037991702</v>
      </c>
      <c r="AA2146">
        <v>10725</v>
      </c>
      <c r="AB2146">
        <f t="shared" si="132"/>
        <v>0</v>
      </c>
      <c r="AC2146">
        <f t="shared" si="133"/>
        <v>0</v>
      </c>
      <c r="AD2146">
        <f t="shared" si="134"/>
        <v>420114.54037991702</v>
      </c>
      <c r="AE2146">
        <f t="shared" si="135"/>
        <v>-10725</v>
      </c>
      <c r="AF2146">
        <v>214161.79635349999</v>
      </c>
      <c r="AG2146">
        <v>9434.0060681772193</v>
      </c>
      <c r="AH2146">
        <v>420027.80828646198</v>
      </c>
      <c r="AI2146">
        <v>5362.5</v>
      </c>
    </row>
    <row r="2147" spans="26:35" x14ac:dyDescent="0.3">
      <c r="Z2147">
        <v>420114.59434353298</v>
      </c>
      <c r="AA2147">
        <v>10730</v>
      </c>
      <c r="AB2147">
        <f t="shared" si="132"/>
        <v>0</v>
      </c>
      <c r="AC2147">
        <f t="shared" si="133"/>
        <v>0</v>
      </c>
      <c r="AD2147">
        <f t="shared" si="134"/>
        <v>420114.59434353298</v>
      </c>
      <c r="AE2147">
        <f t="shared" si="135"/>
        <v>-10730</v>
      </c>
      <c r="AF2147">
        <v>214263.15695291801</v>
      </c>
      <c r="AG2147">
        <v>9439.4011343595193</v>
      </c>
      <c r="AH2147">
        <v>420027.82181553601</v>
      </c>
      <c r="AI2147">
        <v>5365</v>
      </c>
    </row>
    <row r="2148" spans="26:35" x14ac:dyDescent="0.3">
      <c r="Z2148">
        <v>420114.64830715</v>
      </c>
      <c r="AA2148">
        <v>10735</v>
      </c>
      <c r="AB2148">
        <f t="shared" si="132"/>
        <v>0</v>
      </c>
      <c r="AC2148">
        <f t="shared" si="133"/>
        <v>0</v>
      </c>
      <c r="AD2148">
        <f t="shared" si="134"/>
        <v>420114.64830715</v>
      </c>
      <c r="AE2148">
        <f t="shared" si="135"/>
        <v>-10735</v>
      </c>
      <c r="AF2148">
        <v>214364.51755233601</v>
      </c>
      <c r="AG2148">
        <v>9444.7962005418194</v>
      </c>
      <c r="AH2148">
        <v>420027.83534461103</v>
      </c>
      <c r="AI2148">
        <v>5367.5</v>
      </c>
    </row>
    <row r="2149" spans="26:35" x14ac:dyDescent="0.3">
      <c r="Z2149">
        <v>420114.70227076701</v>
      </c>
      <c r="AA2149">
        <v>10740</v>
      </c>
      <c r="AB2149">
        <f t="shared" si="132"/>
        <v>0</v>
      </c>
      <c r="AC2149">
        <f t="shared" si="133"/>
        <v>0</v>
      </c>
      <c r="AD2149">
        <f t="shared" si="134"/>
        <v>420114.70227076701</v>
      </c>
      <c r="AE2149">
        <f t="shared" si="135"/>
        <v>-10740</v>
      </c>
      <c r="AF2149">
        <v>214465.970800799</v>
      </c>
      <c r="AG2149">
        <v>9448.0080885056104</v>
      </c>
      <c r="AH2149">
        <v>420027.848873685</v>
      </c>
      <c r="AI2149">
        <v>5370</v>
      </c>
    </row>
    <row r="2150" spans="26:35" x14ac:dyDescent="0.3">
      <c r="Z2150">
        <v>420114.75623438298</v>
      </c>
      <c r="AA2150">
        <v>10745</v>
      </c>
      <c r="AB2150">
        <f t="shared" si="132"/>
        <v>0</v>
      </c>
      <c r="AC2150">
        <f t="shared" si="133"/>
        <v>0</v>
      </c>
      <c r="AD2150">
        <f t="shared" si="134"/>
        <v>420114.75623438298</v>
      </c>
      <c r="AE2150">
        <f t="shared" si="135"/>
        <v>-10745</v>
      </c>
      <c r="AF2150">
        <v>214567.42404926301</v>
      </c>
      <c r="AG2150">
        <v>9451.2199764693996</v>
      </c>
      <c r="AH2150">
        <v>420027.86240275903</v>
      </c>
      <c r="AI2150">
        <v>5372.5</v>
      </c>
    </row>
    <row r="2151" spans="26:35" x14ac:dyDescent="0.3">
      <c r="Z2151">
        <v>420114.81019799999</v>
      </c>
      <c r="AA2151">
        <v>10750</v>
      </c>
      <c r="AB2151">
        <f t="shared" si="132"/>
        <v>0</v>
      </c>
      <c r="AC2151">
        <f t="shared" si="133"/>
        <v>0</v>
      </c>
      <c r="AD2151">
        <f t="shared" si="134"/>
        <v>420114.81019799999</v>
      </c>
      <c r="AE2151">
        <f t="shared" si="135"/>
        <v>-10750</v>
      </c>
      <c r="AF2151">
        <v>214668.78465252701</v>
      </c>
      <c r="AG2151">
        <v>9456.6149694236701</v>
      </c>
      <c r="AH2151">
        <v>420027.875931833</v>
      </c>
      <c r="AI2151">
        <v>5375</v>
      </c>
    </row>
    <row r="2152" spans="26:35" x14ac:dyDescent="0.3">
      <c r="Z2152">
        <v>420114.86416161701</v>
      </c>
      <c r="AA2152">
        <v>10755</v>
      </c>
      <c r="AB2152">
        <f t="shared" si="132"/>
        <v>0</v>
      </c>
      <c r="AC2152">
        <f t="shared" si="133"/>
        <v>0</v>
      </c>
      <c r="AD2152">
        <f t="shared" si="134"/>
        <v>420114.86416161701</v>
      </c>
      <c r="AE2152">
        <f t="shared" si="135"/>
        <v>-10755</v>
      </c>
      <c r="AF2152">
        <v>214770.14525579</v>
      </c>
      <c r="AG2152">
        <v>9462.0099623779406</v>
      </c>
      <c r="AH2152">
        <v>420027.88946090802</v>
      </c>
      <c r="AI2152">
        <v>5377.5</v>
      </c>
    </row>
    <row r="2153" spans="26:35" x14ac:dyDescent="0.3">
      <c r="Z2153">
        <v>420114.91812523297</v>
      </c>
      <c r="AA2153">
        <v>10760</v>
      </c>
      <c r="AB2153">
        <f t="shared" si="132"/>
        <v>0</v>
      </c>
      <c r="AC2153">
        <f t="shared" si="133"/>
        <v>0</v>
      </c>
      <c r="AD2153">
        <f t="shared" si="134"/>
        <v>420114.91812523297</v>
      </c>
      <c r="AE2153">
        <f t="shared" si="135"/>
        <v>-10760</v>
      </c>
      <c r="AF2153">
        <v>214871.598506518</v>
      </c>
      <c r="AG2153">
        <v>9465.2217771812902</v>
      </c>
      <c r="AH2153">
        <v>420027.90298998199</v>
      </c>
      <c r="AI2153">
        <v>5380</v>
      </c>
    </row>
    <row r="2154" spans="26:35" x14ac:dyDescent="0.3">
      <c r="Z2154">
        <v>420114.97208884999</v>
      </c>
      <c r="AA2154">
        <v>10765</v>
      </c>
      <c r="AB2154">
        <f t="shared" si="132"/>
        <v>0</v>
      </c>
      <c r="AC2154">
        <f t="shared" si="133"/>
        <v>0</v>
      </c>
      <c r="AD2154">
        <f t="shared" si="134"/>
        <v>420114.97208884999</v>
      </c>
      <c r="AE2154">
        <f t="shared" si="135"/>
        <v>-10765</v>
      </c>
      <c r="AF2154">
        <v>214973.05175724701</v>
      </c>
      <c r="AG2154">
        <v>9468.4335919846308</v>
      </c>
      <c r="AH2154">
        <v>420027.91651905602</v>
      </c>
      <c r="AI2154">
        <v>5382.5</v>
      </c>
    </row>
    <row r="2155" spans="26:35" x14ac:dyDescent="0.3">
      <c r="Z2155">
        <v>420115.026052467</v>
      </c>
      <c r="AA2155">
        <v>10770</v>
      </c>
      <c r="AB2155">
        <f t="shared" si="132"/>
        <v>0</v>
      </c>
      <c r="AC2155">
        <f t="shared" si="133"/>
        <v>0</v>
      </c>
      <c r="AD2155">
        <f t="shared" si="134"/>
        <v>420115.026052467</v>
      </c>
      <c r="AE2155">
        <f t="shared" si="135"/>
        <v>-10770</v>
      </c>
      <c r="AF2155">
        <v>215074.412364341</v>
      </c>
      <c r="AG2155">
        <v>9473.8285119986504</v>
      </c>
      <c r="AH2155">
        <v>420027.93004812999</v>
      </c>
      <c r="AI2155">
        <v>5385</v>
      </c>
    </row>
    <row r="2156" spans="26:35" x14ac:dyDescent="0.3">
      <c r="Z2156">
        <v>420115.08001608303</v>
      </c>
      <c r="AA2156">
        <v>10775</v>
      </c>
      <c r="AB2156">
        <f t="shared" si="132"/>
        <v>0</v>
      </c>
      <c r="AC2156">
        <f t="shared" si="133"/>
        <v>0</v>
      </c>
      <c r="AD2156">
        <f t="shared" si="134"/>
        <v>420115.08001608303</v>
      </c>
      <c r="AE2156">
        <f t="shared" si="135"/>
        <v>-10775</v>
      </c>
      <c r="AF2156">
        <v>215175.77297143501</v>
      </c>
      <c r="AG2156">
        <v>9479.2234320126699</v>
      </c>
      <c r="AH2156">
        <v>420027.94357720501</v>
      </c>
      <c r="AI2156">
        <v>5387.5</v>
      </c>
    </row>
    <row r="2157" spans="26:35" x14ac:dyDescent="0.3">
      <c r="Z2157">
        <v>420115.13397969998</v>
      </c>
      <c r="AA2157">
        <v>10780</v>
      </c>
      <c r="AB2157">
        <f t="shared" si="132"/>
        <v>0</v>
      </c>
      <c r="AC2157">
        <f t="shared" si="133"/>
        <v>0</v>
      </c>
      <c r="AD2157">
        <f t="shared" si="134"/>
        <v>420115.13397969998</v>
      </c>
      <c r="AE2157">
        <f t="shared" si="135"/>
        <v>-10780</v>
      </c>
      <c r="AF2157">
        <v>215277.226224418</v>
      </c>
      <c r="AG2157">
        <v>9482.4351739538797</v>
      </c>
      <c r="AH2157">
        <v>420027.95710627898</v>
      </c>
      <c r="AI2157">
        <v>5390</v>
      </c>
    </row>
    <row r="2158" spans="26:35" x14ac:dyDescent="0.3">
      <c r="Z2158">
        <v>420115.187943317</v>
      </c>
      <c r="AA2158">
        <v>10785</v>
      </c>
      <c r="AB2158">
        <f t="shared" si="132"/>
        <v>0</v>
      </c>
      <c r="AC2158">
        <f t="shared" si="133"/>
        <v>0</v>
      </c>
      <c r="AD2158">
        <f t="shared" si="134"/>
        <v>420115.187943317</v>
      </c>
      <c r="AE2158">
        <f t="shared" si="135"/>
        <v>-10785</v>
      </c>
      <c r="AF2158">
        <v>215378.67947740099</v>
      </c>
      <c r="AG2158">
        <v>9485.6469158950895</v>
      </c>
      <c r="AH2158">
        <v>420027.97063535301</v>
      </c>
      <c r="AI2158">
        <v>5392.5</v>
      </c>
    </row>
    <row r="2159" spans="26:35" x14ac:dyDescent="0.3">
      <c r="Z2159">
        <v>420115.24190693302</v>
      </c>
      <c r="AA2159">
        <v>10790</v>
      </c>
      <c r="AB2159">
        <f t="shared" si="132"/>
        <v>0</v>
      </c>
      <c r="AC2159">
        <f t="shared" si="133"/>
        <v>0</v>
      </c>
      <c r="AD2159">
        <f t="shared" si="134"/>
        <v>420115.24190693302</v>
      </c>
      <c r="AE2159">
        <f t="shared" si="135"/>
        <v>-10790</v>
      </c>
      <c r="AF2159">
        <v>215480.04008830999</v>
      </c>
      <c r="AG2159">
        <v>9491.0417632590706</v>
      </c>
      <c r="AH2159">
        <v>420027.98416442698</v>
      </c>
      <c r="AI2159">
        <v>5395</v>
      </c>
    </row>
    <row r="2160" spans="26:35" x14ac:dyDescent="0.3">
      <c r="Z2160">
        <v>420115.29587054998</v>
      </c>
      <c r="AA2160">
        <v>10795</v>
      </c>
      <c r="AB2160">
        <f t="shared" si="132"/>
        <v>0</v>
      </c>
      <c r="AC2160">
        <f t="shared" si="133"/>
        <v>0</v>
      </c>
      <c r="AD2160">
        <f t="shared" si="134"/>
        <v>420115.29587054998</v>
      </c>
      <c r="AE2160">
        <f t="shared" si="135"/>
        <v>-10795</v>
      </c>
      <c r="AF2160">
        <v>215581.400699219</v>
      </c>
      <c r="AG2160">
        <v>9496.43661062305</v>
      </c>
      <c r="AH2160">
        <v>420027.99769350199</v>
      </c>
      <c r="AI2160">
        <v>5397.5</v>
      </c>
    </row>
    <row r="2161" spans="26:35" x14ac:dyDescent="0.3">
      <c r="Z2161">
        <v>420115.34983416699</v>
      </c>
      <c r="AA2161">
        <v>10800</v>
      </c>
      <c r="AB2161">
        <f t="shared" si="132"/>
        <v>0</v>
      </c>
      <c r="AC2161">
        <f t="shared" si="133"/>
        <v>0</v>
      </c>
      <c r="AD2161">
        <f t="shared" si="134"/>
        <v>420115.34983416699</v>
      </c>
      <c r="AE2161">
        <f t="shared" si="135"/>
        <v>-10800</v>
      </c>
      <c r="AF2161">
        <v>215682.85395444799</v>
      </c>
      <c r="AG2161">
        <v>9499.6482799793703</v>
      </c>
      <c r="AH2161">
        <v>420028.01122257602</v>
      </c>
      <c r="AI2161">
        <v>5400</v>
      </c>
    </row>
    <row r="2162" spans="26:35" x14ac:dyDescent="0.3">
      <c r="Z2162">
        <v>420115.40379778302</v>
      </c>
      <c r="AA2162">
        <v>10805</v>
      </c>
      <c r="AB2162">
        <f t="shared" si="132"/>
        <v>0</v>
      </c>
      <c r="AC2162">
        <f t="shared" si="133"/>
        <v>0</v>
      </c>
      <c r="AD2162">
        <f t="shared" si="134"/>
        <v>420115.40379778302</v>
      </c>
      <c r="AE2162">
        <f t="shared" si="135"/>
        <v>-10805</v>
      </c>
      <c r="AF2162">
        <v>215784.307209677</v>
      </c>
      <c r="AG2162">
        <v>9502.8599493356996</v>
      </c>
      <c r="AH2162">
        <v>420028.02475164999</v>
      </c>
      <c r="AI2162">
        <v>5402.5</v>
      </c>
    </row>
    <row r="2163" spans="26:35" x14ac:dyDescent="0.3">
      <c r="Z2163">
        <v>420115.45776139997</v>
      </c>
      <c r="AA2163">
        <v>10810</v>
      </c>
      <c r="AB2163">
        <f t="shared" si="132"/>
        <v>0</v>
      </c>
      <c r="AC2163">
        <f t="shared" si="133"/>
        <v>0</v>
      </c>
      <c r="AD2163">
        <f t="shared" si="134"/>
        <v>420115.45776139997</v>
      </c>
      <c r="AE2163">
        <f t="shared" si="135"/>
        <v>-10810</v>
      </c>
      <c r="AF2163">
        <v>215885.66782438499</v>
      </c>
      <c r="AG2163">
        <v>9508.2547243459903</v>
      </c>
      <c r="AH2163">
        <v>420028.03828072402</v>
      </c>
      <c r="AI2163">
        <v>5405</v>
      </c>
    </row>
    <row r="2164" spans="26:35" x14ac:dyDescent="0.3">
      <c r="Z2164">
        <v>420115.51172501699</v>
      </c>
      <c r="AA2164">
        <v>10815</v>
      </c>
      <c r="AB2164">
        <f t="shared" si="132"/>
        <v>0</v>
      </c>
      <c r="AC2164">
        <f t="shared" si="133"/>
        <v>0</v>
      </c>
      <c r="AD2164">
        <f t="shared" si="134"/>
        <v>420115.51172501699</v>
      </c>
      <c r="AE2164">
        <f t="shared" si="135"/>
        <v>-10815</v>
      </c>
      <c r="AF2164">
        <v>215987.028439093</v>
      </c>
      <c r="AG2164">
        <v>9513.6494993562701</v>
      </c>
      <c r="AH2164">
        <v>420028.05180979898</v>
      </c>
      <c r="AI2164">
        <v>5407.5</v>
      </c>
    </row>
    <row r="2165" spans="26:35" x14ac:dyDescent="0.3">
      <c r="Z2165">
        <v>420115.56568863301</v>
      </c>
      <c r="AA2165">
        <v>10820</v>
      </c>
      <c r="AB2165">
        <f t="shared" si="132"/>
        <v>0</v>
      </c>
      <c r="AC2165">
        <f t="shared" si="133"/>
        <v>0</v>
      </c>
      <c r="AD2165">
        <f t="shared" si="134"/>
        <v>420115.56568863301</v>
      </c>
      <c r="AE2165">
        <f t="shared" si="135"/>
        <v>-10820</v>
      </c>
      <c r="AF2165">
        <v>216088.481696559</v>
      </c>
      <c r="AG2165">
        <v>9516.8610964196705</v>
      </c>
      <c r="AH2165">
        <v>420028.06533887301</v>
      </c>
      <c r="AI2165">
        <v>5410</v>
      </c>
    </row>
    <row r="2166" spans="26:35" x14ac:dyDescent="0.3">
      <c r="Z2166">
        <v>420115.61965225002</v>
      </c>
      <c r="AA2166">
        <v>10825</v>
      </c>
      <c r="AB2166">
        <f t="shared" si="132"/>
        <v>0</v>
      </c>
      <c r="AC2166">
        <f t="shared" si="133"/>
        <v>0</v>
      </c>
      <c r="AD2166">
        <f t="shared" si="134"/>
        <v>420115.61965225002</v>
      </c>
      <c r="AE2166">
        <f t="shared" si="135"/>
        <v>-10825</v>
      </c>
      <c r="AF2166">
        <v>216189.934954025</v>
      </c>
      <c r="AG2166">
        <v>9520.0726934830709</v>
      </c>
      <c r="AH2166">
        <v>420028.07886794698</v>
      </c>
      <c r="AI2166">
        <v>5412.5</v>
      </c>
    </row>
    <row r="2167" spans="26:35" x14ac:dyDescent="0.3">
      <c r="Z2167">
        <v>420115.67361586698</v>
      </c>
      <c r="AA2167">
        <v>10830</v>
      </c>
      <c r="AB2167">
        <f t="shared" si="132"/>
        <v>0</v>
      </c>
      <c r="AC2167">
        <f t="shared" si="133"/>
        <v>0</v>
      </c>
      <c r="AD2167">
        <f t="shared" si="134"/>
        <v>420115.67361586698</v>
      </c>
      <c r="AE2167">
        <f t="shared" si="135"/>
        <v>-10830</v>
      </c>
      <c r="AF2167">
        <v>216291.295572517</v>
      </c>
      <c r="AG2167">
        <v>9525.4673964259091</v>
      </c>
      <c r="AH2167">
        <v>420028.092397022</v>
      </c>
      <c r="AI2167">
        <v>5415</v>
      </c>
    </row>
    <row r="2168" spans="26:35" x14ac:dyDescent="0.3">
      <c r="Z2168">
        <v>420115.72757948301</v>
      </c>
      <c r="AA2168">
        <v>10835</v>
      </c>
      <c r="AB2168">
        <f t="shared" si="132"/>
        <v>0</v>
      </c>
      <c r="AC2168">
        <f t="shared" si="133"/>
        <v>0</v>
      </c>
      <c r="AD2168">
        <f t="shared" si="134"/>
        <v>420115.72757948301</v>
      </c>
      <c r="AE2168">
        <f t="shared" si="135"/>
        <v>-10835</v>
      </c>
      <c r="AF2168">
        <v>216392.65619100901</v>
      </c>
      <c r="AG2168">
        <v>9530.86209936876</v>
      </c>
      <c r="AH2168">
        <v>420028.10592609597</v>
      </c>
      <c r="AI2168">
        <v>5417.5</v>
      </c>
    </row>
    <row r="2169" spans="26:35" x14ac:dyDescent="0.3">
      <c r="Z2169">
        <v>420115.78154310002</v>
      </c>
      <c r="AA2169">
        <v>10840</v>
      </c>
      <c r="AB2169">
        <f t="shared" si="132"/>
        <v>0</v>
      </c>
      <c r="AC2169">
        <f t="shared" si="133"/>
        <v>0</v>
      </c>
      <c r="AD2169">
        <f t="shared" si="134"/>
        <v>420115.78154310002</v>
      </c>
      <c r="AE2169">
        <f t="shared" si="135"/>
        <v>-10840</v>
      </c>
      <c r="AF2169">
        <v>216494.10945070299</v>
      </c>
      <c r="AG2169">
        <v>9534.0736244222007</v>
      </c>
      <c r="AH2169">
        <v>420028.11945517</v>
      </c>
      <c r="AI2169">
        <v>5420</v>
      </c>
    </row>
    <row r="2170" spans="26:35" x14ac:dyDescent="0.3">
      <c r="Z2170">
        <v>420115.83550671698</v>
      </c>
      <c r="AA2170">
        <v>10845</v>
      </c>
      <c r="AB2170">
        <f t="shared" si="132"/>
        <v>0</v>
      </c>
      <c r="AC2170">
        <f t="shared" si="133"/>
        <v>0</v>
      </c>
      <c r="AD2170">
        <f t="shared" si="134"/>
        <v>420115.83550671698</v>
      </c>
      <c r="AE2170">
        <f t="shared" si="135"/>
        <v>-10845</v>
      </c>
      <c r="AF2170">
        <v>216595.562710397</v>
      </c>
      <c r="AG2170">
        <v>9537.2851494756505</v>
      </c>
      <c r="AH2170">
        <v>420028.13298424397</v>
      </c>
      <c r="AI2170">
        <v>5422.5</v>
      </c>
    </row>
    <row r="2171" spans="26:35" x14ac:dyDescent="0.3">
      <c r="Z2171">
        <v>420115.889470333</v>
      </c>
      <c r="AA2171">
        <v>10850</v>
      </c>
      <c r="AB2171">
        <f t="shared" si="132"/>
        <v>0</v>
      </c>
      <c r="AC2171">
        <f t="shared" si="133"/>
        <v>0</v>
      </c>
      <c r="AD2171">
        <f t="shared" si="134"/>
        <v>420115.889470333</v>
      </c>
      <c r="AE2171">
        <f t="shared" si="135"/>
        <v>-10850</v>
      </c>
      <c r="AF2171">
        <v>216696.923332657</v>
      </c>
      <c r="AG2171">
        <v>9542.6797806313607</v>
      </c>
      <c r="AH2171">
        <v>420028.14651331899</v>
      </c>
      <c r="AI2171">
        <v>5425</v>
      </c>
    </row>
    <row r="2172" spans="26:35" x14ac:dyDescent="0.3">
      <c r="Z2172">
        <v>420115.94343395001</v>
      </c>
      <c r="AA2172">
        <v>10855</v>
      </c>
      <c r="AB2172">
        <f t="shared" si="132"/>
        <v>0</v>
      </c>
      <c r="AC2172">
        <f t="shared" si="133"/>
        <v>0</v>
      </c>
      <c r="AD2172">
        <f t="shared" si="134"/>
        <v>420115.94343395001</v>
      </c>
      <c r="AE2172">
        <f t="shared" si="135"/>
        <v>-10855</v>
      </c>
      <c r="AF2172">
        <v>216798.28395491801</v>
      </c>
      <c r="AG2172">
        <v>9548.0744117870709</v>
      </c>
      <c r="AH2172">
        <v>420028.16004239302</v>
      </c>
      <c r="AI2172">
        <v>5427.5</v>
      </c>
    </row>
    <row r="2173" spans="26:35" x14ac:dyDescent="0.3">
      <c r="Z2173">
        <v>420115.99739756697</v>
      </c>
      <c r="AA2173">
        <v>10860</v>
      </c>
      <c r="AB2173">
        <f t="shared" si="132"/>
        <v>0</v>
      </c>
      <c r="AC2173">
        <f t="shared" si="133"/>
        <v>0</v>
      </c>
      <c r="AD2173">
        <f t="shared" si="134"/>
        <v>420115.99739756697</v>
      </c>
      <c r="AE2173">
        <f t="shared" si="135"/>
        <v>-10860</v>
      </c>
      <c r="AF2173">
        <v>216899.73721683101</v>
      </c>
      <c r="AG2173">
        <v>9551.28586512314</v>
      </c>
      <c r="AH2173">
        <v>420028.17357146699</v>
      </c>
      <c r="AI2173">
        <v>5430</v>
      </c>
    </row>
    <row r="2174" spans="26:35" x14ac:dyDescent="0.3">
      <c r="Z2174">
        <v>420116.051361183</v>
      </c>
      <c r="AA2174">
        <v>10865</v>
      </c>
      <c r="AB2174">
        <f t="shared" si="132"/>
        <v>0</v>
      </c>
      <c r="AC2174">
        <f t="shared" si="133"/>
        <v>0</v>
      </c>
      <c r="AD2174">
        <f t="shared" si="134"/>
        <v>420116.051361183</v>
      </c>
      <c r="AE2174">
        <f t="shared" si="135"/>
        <v>-10865</v>
      </c>
      <c r="AF2174">
        <v>217001.190478743</v>
      </c>
      <c r="AG2174">
        <v>9554.4973184592109</v>
      </c>
      <c r="AH2174">
        <v>420028.18710054102</v>
      </c>
      <c r="AI2174">
        <v>5432.5</v>
      </c>
    </row>
    <row r="2175" spans="26:35" x14ac:dyDescent="0.3">
      <c r="Z2175">
        <v>420116.10532480001</v>
      </c>
      <c r="AA2175">
        <v>10870</v>
      </c>
      <c r="AB2175">
        <f t="shared" si="132"/>
        <v>0</v>
      </c>
      <c r="AC2175">
        <f t="shared" si="133"/>
        <v>0</v>
      </c>
      <c r="AD2175">
        <f t="shared" si="134"/>
        <v>420116.10532480001</v>
      </c>
      <c r="AE2175">
        <f t="shared" si="135"/>
        <v>-10870</v>
      </c>
      <c r="AF2175">
        <v>217102.55110475799</v>
      </c>
      <c r="AG2175">
        <v>9559.8918781042994</v>
      </c>
      <c r="AH2175">
        <v>420028.20062961598</v>
      </c>
      <c r="AI2175">
        <v>5435</v>
      </c>
    </row>
    <row r="2176" spans="26:35" x14ac:dyDescent="0.3">
      <c r="Z2176">
        <v>420116.15928841702</v>
      </c>
      <c r="AA2176">
        <v>10875</v>
      </c>
      <c r="AB2176">
        <f t="shared" si="132"/>
        <v>0</v>
      </c>
      <c r="AC2176">
        <f t="shared" si="133"/>
        <v>0</v>
      </c>
      <c r="AD2176">
        <f t="shared" si="134"/>
        <v>420116.15928841702</v>
      </c>
      <c r="AE2176">
        <f t="shared" si="135"/>
        <v>-10875</v>
      </c>
      <c r="AF2176">
        <v>217203.91173077299</v>
      </c>
      <c r="AG2176">
        <v>9565.2864377493897</v>
      </c>
      <c r="AH2176">
        <v>420028.21415869001</v>
      </c>
      <c r="AI2176">
        <v>5437.5</v>
      </c>
    </row>
    <row r="2177" spans="26:35" x14ac:dyDescent="0.3">
      <c r="Z2177">
        <v>420116.21325203299</v>
      </c>
      <c r="AA2177">
        <v>10880</v>
      </c>
      <c r="AB2177">
        <f t="shared" si="132"/>
        <v>0</v>
      </c>
      <c r="AC2177">
        <f t="shared" si="133"/>
        <v>0</v>
      </c>
      <c r="AD2177">
        <f t="shared" si="134"/>
        <v>420116.21325203299</v>
      </c>
      <c r="AE2177">
        <f t="shared" si="135"/>
        <v>-10880</v>
      </c>
      <c r="AF2177">
        <v>217305.36499489399</v>
      </c>
      <c r="AG2177">
        <v>9568.4978196625198</v>
      </c>
      <c r="AH2177">
        <v>420028.22768776398</v>
      </c>
      <c r="AI2177">
        <v>5440</v>
      </c>
    </row>
    <row r="2178" spans="26:35" x14ac:dyDescent="0.3">
      <c r="Z2178">
        <v>420116.26721565</v>
      </c>
      <c r="AA2178">
        <v>10885</v>
      </c>
      <c r="AB2178">
        <f t="shared" ref="AB2178:AB2241" si="136">X2178</f>
        <v>0</v>
      </c>
      <c r="AC2178">
        <f t="shared" ref="AC2178:AC2241" si="137">-Y2178</f>
        <v>0</v>
      </c>
      <c r="AD2178">
        <f t="shared" ref="AD2178:AD2241" si="138">Z2178</f>
        <v>420116.26721565</v>
      </c>
      <c r="AE2178">
        <f t="shared" ref="AE2178:AE2241" si="139">-AA2178</f>
        <v>-10885</v>
      </c>
      <c r="AF2178">
        <v>217406.818259016</v>
      </c>
      <c r="AG2178">
        <v>9571.7092015756498</v>
      </c>
      <c r="AH2178">
        <v>420028.24121683801</v>
      </c>
      <c r="AI2178">
        <v>5442.5</v>
      </c>
    </row>
    <row r="2179" spans="26:35" x14ac:dyDescent="0.3">
      <c r="Z2179">
        <v>420116.32117926702</v>
      </c>
      <c r="AA2179">
        <v>10890</v>
      </c>
      <c r="AB2179">
        <f t="shared" si="136"/>
        <v>0</v>
      </c>
      <c r="AC2179">
        <f t="shared" si="137"/>
        <v>0</v>
      </c>
      <c r="AD2179">
        <f t="shared" si="138"/>
        <v>420116.32117926702</v>
      </c>
      <c r="AE2179">
        <f t="shared" si="139"/>
        <v>-10890</v>
      </c>
      <c r="AF2179">
        <v>217508.17888876999</v>
      </c>
      <c r="AG2179">
        <v>9577.1036899881492</v>
      </c>
      <c r="AH2179">
        <v>420028.25474591297</v>
      </c>
      <c r="AI2179">
        <v>5445</v>
      </c>
    </row>
    <row r="2180" spans="26:35" x14ac:dyDescent="0.3">
      <c r="Z2180">
        <v>420116.37514288299</v>
      </c>
      <c r="AA2180">
        <v>10895</v>
      </c>
      <c r="AB2180">
        <f t="shared" si="136"/>
        <v>0</v>
      </c>
      <c r="AC2180">
        <f t="shared" si="137"/>
        <v>0</v>
      </c>
      <c r="AD2180">
        <f t="shared" si="138"/>
        <v>420116.37514288299</v>
      </c>
      <c r="AE2180">
        <f t="shared" si="139"/>
        <v>-10895</v>
      </c>
      <c r="AF2180">
        <v>217609.53951852501</v>
      </c>
      <c r="AG2180">
        <v>9582.4981784006504</v>
      </c>
      <c r="AH2180">
        <v>420028.268274987</v>
      </c>
      <c r="AI2180">
        <v>5447.5</v>
      </c>
    </row>
    <row r="2181" spans="26:35" x14ac:dyDescent="0.3">
      <c r="Z2181">
        <v>420116.4291065</v>
      </c>
      <c r="AA2181">
        <v>10900</v>
      </c>
      <c r="AB2181">
        <f t="shared" si="136"/>
        <v>0</v>
      </c>
      <c r="AC2181">
        <f t="shared" si="137"/>
        <v>0</v>
      </c>
      <c r="AD2181">
        <f t="shared" si="138"/>
        <v>420116.4291065</v>
      </c>
      <c r="AE2181">
        <f t="shared" si="139"/>
        <v>-10900</v>
      </c>
      <c r="AF2181">
        <v>217710.99278484701</v>
      </c>
      <c r="AG2181">
        <v>9585.7094891568395</v>
      </c>
      <c r="AH2181">
        <v>420028.28180406103</v>
      </c>
      <c r="AI2181">
        <v>5450</v>
      </c>
    </row>
    <row r="2182" spans="26:35" x14ac:dyDescent="0.3">
      <c r="Z2182">
        <v>420116.48307011701</v>
      </c>
      <c r="AA2182">
        <v>10905</v>
      </c>
      <c r="AB2182">
        <f t="shared" si="136"/>
        <v>0</v>
      </c>
      <c r="AC2182">
        <f t="shared" si="137"/>
        <v>0</v>
      </c>
      <c r="AD2182">
        <f t="shared" si="138"/>
        <v>420116.48307011701</v>
      </c>
      <c r="AE2182">
        <f t="shared" si="139"/>
        <v>-10905</v>
      </c>
      <c r="AF2182">
        <v>217812.44605116901</v>
      </c>
      <c r="AG2182">
        <v>9588.9207999130194</v>
      </c>
      <c r="AH2182">
        <v>420028.295333135</v>
      </c>
      <c r="AI2182">
        <v>5452.5</v>
      </c>
    </row>
    <row r="2183" spans="26:35" x14ac:dyDescent="0.3">
      <c r="Z2183">
        <v>420116.53703373298</v>
      </c>
      <c r="AA2183">
        <v>10910</v>
      </c>
      <c r="AB2183">
        <f t="shared" si="136"/>
        <v>0</v>
      </c>
      <c r="AC2183">
        <f t="shared" si="137"/>
        <v>0</v>
      </c>
      <c r="AD2183">
        <f t="shared" si="138"/>
        <v>420116.53703373298</v>
      </c>
      <c r="AE2183">
        <f t="shared" si="139"/>
        <v>-10910</v>
      </c>
      <c r="AF2183">
        <v>217913.80668464699</v>
      </c>
      <c r="AG2183">
        <v>9594.3152173854796</v>
      </c>
      <c r="AH2183">
        <v>420028.30886221002</v>
      </c>
      <c r="AI2183">
        <v>5455</v>
      </c>
    </row>
    <row r="2184" spans="26:35" x14ac:dyDescent="0.3">
      <c r="Z2184">
        <v>420116.59099734999</v>
      </c>
      <c r="AA2184">
        <v>10915</v>
      </c>
      <c r="AB2184">
        <f t="shared" si="136"/>
        <v>0</v>
      </c>
      <c r="AC2184">
        <f t="shared" si="137"/>
        <v>0</v>
      </c>
      <c r="AD2184">
        <f t="shared" si="138"/>
        <v>420116.59099734999</v>
      </c>
      <c r="AE2184">
        <f t="shared" si="139"/>
        <v>-10915</v>
      </c>
      <c r="AF2184">
        <v>218015.16731812499</v>
      </c>
      <c r="AG2184">
        <v>9599.7096348579398</v>
      </c>
      <c r="AH2184">
        <v>420028.32239128399</v>
      </c>
      <c r="AI2184">
        <v>5457.5</v>
      </c>
    </row>
    <row r="2185" spans="26:35" x14ac:dyDescent="0.3">
      <c r="Z2185">
        <v>420116.64496096701</v>
      </c>
      <c r="AA2185">
        <v>10920</v>
      </c>
      <c r="AB2185">
        <f t="shared" si="136"/>
        <v>0</v>
      </c>
      <c r="AC2185">
        <f t="shared" si="137"/>
        <v>0</v>
      </c>
      <c r="AD2185">
        <f t="shared" si="138"/>
        <v>420116.64496096701</v>
      </c>
      <c r="AE2185">
        <f t="shared" si="139"/>
        <v>-10920</v>
      </c>
      <c r="AF2185">
        <v>218116.62058663901</v>
      </c>
      <c r="AG2185">
        <v>9602.9208747484499</v>
      </c>
      <c r="AH2185">
        <v>420028.33592035802</v>
      </c>
      <c r="AI2185">
        <v>5460</v>
      </c>
    </row>
    <row r="2186" spans="26:35" x14ac:dyDescent="0.3">
      <c r="Z2186">
        <v>420116.69892458298</v>
      </c>
      <c r="AA2186">
        <v>10925</v>
      </c>
      <c r="AB2186">
        <f t="shared" si="136"/>
        <v>0</v>
      </c>
      <c r="AC2186">
        <f t="shared" si="137"/>
        <v>0</v>
      </c>
      <c r="AD2186">
        <f t="shared" si="138"/>
        <v>420116.69892458298</v>
      </c>
      <c r="AE2186">
        <f t="shared" si="139"/>
        <v>-10925</v>
      </c>
      <c r="AF2186">
        <v>218218.073855152</v>
      </c>
      <c r="AG2186">
        <v>9606.13211463896</v>
      </c>
      <c r="AH2186">
        <v>420028.34944943199</v>
      </c>
      <c r="AI2186">
        <v>5462.5</v>
      </c>
    </row>
    <row r="2187" spans="26:35" x14ac:dyDescent="0.3">
      <c r="Z2187">
        <v>420116.75288819999</v>
      </c>
      <c r="AA2187">
        <v>10930</v>
      </c>
      <c r="AB2187">
        <f t="shared" si="136"/>
        <v>0</v>
      </c>
      <c r="AC2187">
        <f t="shared" si="137"/>
        <v>0</v>
      </c>
      <c r="AD2187">
        <f t="shared" si="138"/>
        <v>420116.75288819999</v>
      </c>
      <c r="AE2187">
        <f t="shared" si="139"/>
        <v>-10930</v>
      </c>
      <c r="AF2187">
        <v>218319.43449233999</v>
      </c>
      <c r="AG2187">
        <v>9611.5264614310709</v>
      </c>
      <c r="AH2187">
        <v>420028.36297850701</v>
      </c>
      <c r="AI2187">
        <v>5465</v>
      </c>
    </row>
    <row r="2188" spans="26:35" x14ac:dyDescent="0.3">
      <c r="Z2188">
        <v>420116.806851817</v>
      </c>
      <c r="AA2188">
        <v>10935</v>
      </c>
      <c r="AB2188">
        <f t="shared" si="136"/>
        <v>0</v>
      </c>
      <c r="AC2188">
        <f t="shared" si="137"/>
        <v>0</v>
      </c>
      <c r="AD2188">
        <f t="shared" si="138"/>
        <v>420116.806851817</v>
      </c>
      <c r="AE2188">
        <f t="shared" si="139"/>
        <v>-10935</v>
      </c>
      <c r="AF2188">
        <v>218420.79512952801</v>
      </c>
      <c r="AG2188">
        <v>9616.9208082231708</v>
      </c>
      <c r="AH2188">
        <v>420028.37650758098</v>
      </c>
      <c r="AI2188">
        <v>5467.5</v>
      </c>
    </row>
    <row r="2189" spans="26:35" x14ac:dyDescent="0.3">
      <c r="Z2189">
        <v>420116.86081543303</v>
      </c>
      <c r="AA2189">
        <v>10940</v>
      </c>
      <c r="AB2189">
        <f t="shared" si="136"/>
        <v>0</v>
      </c>
      <c r="AC2189">
        <f t="shared" si="137"/>
        <v>0</v>
      </c>
      <c r="AD2189">
        <f t="shared" si="138"/>
        <v>420116.86081543303</v>
      </c>
      <c r="AE2189">
        <f t="shared" si="139"/>
        <v>-10940</v>
      </c>
      <c r="AF2189">
        <v>218522.24840022399</v>
      </c>
      <c r="AG2189">
        <v>9620.1319775307802</v>
      </c>
      <c r="AH2189">
        <v>420028.39003665501</v>
      </c>
      <c r="AI2189">
        <v>5470</v>
      </c>
    </row>
    <row r="2190" spans="26:35" x14ac:dyDescent="0.3">
      <c r="Z2190">
        <v>420116.91477904998</v>
      </c>
      <c r="AA2190">
        <v>10945</v>
      </c>
      <c r="AB2190">
        <f t="shared" si="136"/>
        <v>0</v>
      </c>
      <c r="AC2190">
        <f t="shared" si="137"/>
        <v>0</v>
      </c>
      <c r="AD2190">
        <f t="shared" si="138"/>
        <v>420116.91477904998</v>
      </c>
      <c r="AE2190">
        <f t="shared" si="139"/>
        <v>-10945</v>
      </c>
      <c r="AF2190">
        <v>218623.70167092001</v>
      </c>
      <c r="AG2190">
        <v>9623.3431468383806</v>
      </c>
      <c r="AH2190">
        <v>420028.40356573003</v>
      </c>
      <c r="AI2190">
        <v>5472.5</v>
      </c>
    </row>
    <row r="2191" spans="26:35" x14ac:dyDescent="0.3">
      <c r="Z2191">
        <v>420116.968742667</v>
      </c>
      <c r="AA2191">
        <v>10950</v>
      </c>
      <c r="AB2191">
        <f t="shared" si="136"/>
        <v>0</v>
      </c>
      <c r="AC2191">
        <f t="shared" si="137"/>
        <v>0</v>
      </c>
      <c r="AD2191">
        <f t="shared" si="138"/>
        <v>420116.968742667</v>
      </c>
      <c r="AE2191">
        <f t="shared" si="139"/>
        <v>-10950</v>
      </c>
      <c r="AF2191">
        <v>218725.062311802</v>
      </c>
      <c r="AG2191">
        <v>9628.7374232468901</v>
      </c>
      <c r="AH2191">
        <v>420028.417094804</v>
      </c>
      <c r="AI2191">
        <v>5475</v>
      </c>
    </row>
    <row r="2192" spans="26:35" x14ac:dyDescent="0.3">
      <c r="Z2192">
        <v>420117.02270628302</v>
      </c>
      <c r="AA2192">
        <v>10955</v>
      </c>
      <c r="AB2192">
        <f t="shared" si="136"/>
        <v>0</v>
      </c>
      <c r="AC2192">
        <f t="shared" si="137"/>
        <v>0</v>
      </c>
      <c r="AD2192">
        <f t="shared" si="138"/>
        <v>420117.02270628302</v>
      </c>
      <c r="AE2192">
        <f t="shared" si="139"/>
        <v>-10955</v>
      </c>
      <c r="AF2192">
        <v>218826.42295268399</v>
      </c>
      <c r="AG2192">
        <v>9634.1316996553905</v>
      </c>
      <c r="AH2192">
        <v>420028.43062387803</v>
      </c>
      <c r="AI2192">
        <v>5477.5</v>
      </c>
    </row>
    <row r="2193" spans="26:35" x14ac:dyDescent="0.3">
      <c r="Z2193">
        <v>420117.07666989998</v>
      </c>
      <c r="AA2193">
        <v>10960</v>
      </c>
      <c r="AB2193">
        <f t="shared" si="136"/>
        <v>0</v>
      </c>
      <c r="AC2193">
        <f t="shared" si="137"/>
        <v>0</v>
      </c>
      <c r="AD2193">
        <f t="shared" si="138"/>
        <v>420117.07666989998</v>
      </c>
      <c r="AE2193">
        <f t="shared" si="139"/>
        <v>-10960</v>
      </c>
      <c r="AF2193">
        <v>218927.87622555401</v>
      </c>
      <c r="AG2193">
        <v>9637.3427986336301</v>
      </c>
      <c r="AH2193">
        <v>420028.444152952</v>
      </c>
      <c r="AI2193">
        <v>5480</v>
      </c>
    </row>
    <row r="2194" spans="26:35" x14ac:dyDescent="0.3">
      <c r="Z2194">
        <v>420117.13063351699</v>
      </c>
      <c r="AA2194">
        <v>10965</v>
      </c>
      <c r="AB2194">
        <f t="shared" si="136"/>
        <v>0</v>
      </c>
      <c r="AC2194">
        <f t="shared" si="137"/>
        <v>0</v>
      </c>
      <c r="AD2194">
        <f t="shared" si="138"/>
        <v>420117.13063351699</v>
      </c>
      <c r="AE2194">
        <f t="shared" si="139"/>
        <v>-10965</v>
      </c>
      <c r="AF2194">
        <v>219029.32949842399</v>
      </c>
      <c r="AG2194">
        <v>9640.5538976118696</v>
      </c>
      <c r="AH2194">
        <v>420028.45768202702</v>
      </c>
      <c r="AI2194">
        <v>5482.5</v>
      </c>
    </row>
    <row r="2195" spans="26:35" x14ac:dyDescent="0.3">
      <c r="Z2195">
        <v>420117.18459713302</v>
      </c>
      <c r="AA2195">
        <v>10970</v>
      </c>
      <c r="AB2195">
        <f t="shared" si="136"/>
        <v>0</v>
      </c>
      <c r="AC2195">
        <f t="shared" si="137"/>
        <v>0</v>
      </c>
      <c r="AD2195">
        <f t="shared" si="138"/>
        <v>420117.18459713302</v>
      </c>
      <c r="AE2195">
        <f t="shared" si="139"/>
        <v>-10970</v>
      </c>
      <c r="AF2195">
        <v>219130.690142985</v>
      </c>
      <c r="AG2195">
        <v>9645.9481039206494</v>
      </c>
      <c r="AH2195">
        <v>420028.47121110099</v>
      </c>
      <c r="AI2195">
        <v>5485</v>
      </c>
    </row>
    <row r="2196" spans="26:35" x14ac:dyDescent="0.3">
      <c r="Z2196">
        <v>420117.23856074997</v>
      </c>
      <c r="AA2196">
        <v>10975</v>
      </c>
      <c r="AB2196">
        <f t="shared" si="136"/>
        <v>0</v>
      </c>
      <c r="AC2196">
        <f t="shared" si="137"/>
        <v>0</v>
      </c>
      <c r="AD2196">
        <f t="shared" si="138"/>
        <v>420117.23856074997</v>
      </c>
      <c r="AE2196">
        <f t="shared" si="139"/>
        <v>-10975</v>
      </c>
      <c r="AF2196">
        <v>219232.05078754501</v>
      </c>
      <c r="AG2196">
        <v>9651.3423102294291</v>
      </c>
      <c r="AH2196">
        <v>420028.48474017502</v>
      </c>
      <c r="AI2196">
        <v>5487.5</v>
      </c>
    </row>
    <row r="2197" spans="26:35" x14ac:dyDescent="0.3">
      <c r="Z2197">
        <v>420117.29252436699</v>
      </c>
      <c r="AA2197">
        <v>10980</v>
      </c>
      <c r="AB2197">
        <f t="shared" si="136"/>
        <v>0</v>
      </c>
      <c r="AC2197">
        <f t="shared" si="137"/>
        <v>0</v>
      </c>
      <c r="AD2197">
        <f t="shared" si="138"/>
        <v>420117.29252436699</v>
      </c>
      <c r="AE2197">
        <f t="shared" si="139"/>
        <v>-10980</v>
      </c>
      <c r="AF2197">
        <v>219333.50406258099</v>
      </c>
      <c r="AG2197">
        <v>9654.55333915759</v>
      </c>
      <c r="AH2197">
        <v>420028.49826924899</v>
      </c>
      <c r="AI2197">
        <v>5490</v>
      </c>
    </row>
    <row r="2198" spans="26:35" x14ac:dyDescent="0.3">
      <c r="Z2198">
        <v>420117.34648798301</v>
      </c>
      <c r="AA2198">
        <v>10985</v>
      </c>
      <c r="AB2198">
        <f t="shared" si="136"/>
        <v>0</v>
      </c>
      <c r="AC2198">
        <f t="shared" si="137"/>
        <v>0</v>
      </c>
      <c r="AD2198">
        <f t="shared" si="138"/>
        <v>420117.34648798301</v>
      </c>
      <c r="AE2198">
        <f t="shared" si="139"/>
        <v>-10985</v>
      </c>
      <c r="AF2198">
        <v>219434.957337617</v>
      </c>
      <c r="AG2198">
        <v>9657.7643680857509</v>
      </c>
      <c r="AH2198">
        <v>420028.51179832401</v>
      </c>
      <c r="AI2198">
        <v>5492.5</v>
      </c>
    </row>
    <row r="2199" spans="26:35" x14ac:dyDescent="0.3">
      <c r="Z2199">
        <v>420117.40045160003</v>
      </c>
      <c r="AA2199">
        <v>10990</v>
      </c>
      <c r="AB2199">
        <f t="shared" si="136"/>
        <v>0</v>
      </c>
      <c r="AC2199">
        <f t="shared" si="137"/>
        <v>0</v>
      </c>
      <c r="AD2199">
        <f t="shared" si="138"/>
        <v>420117.40045160003</v>
      </c>
      <c r="AE2199">
        <f t="shared" si="139"/>
        <v>-10990</v>
      </c>
      <c r="AF2199">
        <v>219536.317985842</v>
      </c>
      <c r="AG2199">
        <v>9663.1585045538304</v>
      </c>
      <c r="AH2199">
        <v>420028.52532739798</v>
      </c>
      <c r="AI2199">
        <v>5495</v>
      </c>
    </row>
    <row r="2200" spans="26:35" x14ac:dyDescent="0.3">
      <c r="Z2200">
        <v>420117.45441521698</v>
      </c>
      <c r="AA2200">
        <v>10995</v>
      </c>
      <c r="AB2200">
        <f t="shared" si="136"/>
        <v>0</v>
      </c>
      <c r="AC2200">
        <f t="shared" si="137"/>
        <v>0</v>
      </c>
      <c r="AD2200">
        <f t="shared" si="138"/>
        <v>420117.45441521698</v>
      </c>
      <c r="AE2200">
        <f t="shared" si="139"/>
        <v>-10995</v>
      </c>
      <c r="AF2200">
        <v>219637.678634068</v>
      </c>
      <c r="AG2200">
        <v>9668.5526410219099</v>
      </c>
      <c r="AH2200">
        <v>420028.53885647201</v>
      </c>
      <c r="AI2200">
        <v>5497.5</v>
      </c>
    </row>
    <row r="2201" spans="26:35" x14ac:dyDescent="0.3">
      <c r="Z2201">
        <v>420117.50837883301</v>
      </c>
      <c r="AA2201">
        <v>11000</v>
      </c>
      <c r="AB2201">
        <f t="shared" si="136"/>
        <v>0</v>
      </c>
      <c r="AC2201">
        <f t="shared" si="137"/>
        <v>0</v>
      </c>
      <c r="AD2201">
        <f t="shared" si="138"/>
        <v>420117.50837883301</v>
      </c>
      <c r="AE2201">
        <f t="shared" si="139"/>
        <v>-11000</v>
      </c>
      <c r="AF2201">
        <v>219739.13191125999</v>
      </c>
      <c r="AG2201">
        <v>9671.7636001983101</v>
      </c>
      <c r="AH2201">
        <v>420028.55238554598</v>
      </c>
      <c r="AI2201">
        <v>5500</v>
      </c>
    </row>
    <row r="2202" spans="26:35" x14ac:dyDescent="0.3">
      <c r="Z2202">
        <v>420117.56234245002</v>
      </c>
      <c r="AA2202">
        <v>11005</v>
      </c>
      <c r="AB2202">
        <f t="shared" si="136"/>
        <v>0</v>
      </c>
      <c r="AC2202">
        <f t="shared" si="137"/>
        <v>0</v>
      </c>
      <c r="AD2202">
        <f t="shared" si="138"/>
        <v>420117.56234245002</v>
      </c>
      <c r="AE2202">
        <f t="shared" si="139"/>
        <v>-11005</v>
      </c>
      <c r="AF2202">
        <v>219840.58518845099</v>
      </c>
      <c r="AG2202">
        <v>9674.9745593747102</v>
      </c>
      <c r="AH2202">
        <v>420028.56591462099</v>
      </c>
      <c r="AI2202">
        <v>5502.5</v>
      </c>
    </row>
    <row r="2203" spans="26:35" x14ac:dyDescent="0.3">
      <c r="Z2203">
        <v>420117.61630606698</v>
      </c>
      <c r="AA2203">
        <v>11010</v>
      </c>
      <c r="AB2203">
        <f t="shared" si="136"/>
        <v>0</v>
      </c>
      <c r="AC2203">
        <f t="shared" si="137"/>
        <v>0</v>
      </c>
      <c r="AD2203">
        <f t="shared" si="138"/>
        <v>420117.61630606698</v>
      </c>
      <c r="AE2203">
        <f t="shared" si="139"/>
        <v>-11010</v>
      </c>
      <c r="AF2203">
        <v>219941.945840328</v>
      </c>
      <c r="AG2203">
        <v>9680.3686262621904</v>
      </c>
      <c r="AH2203">
        <v>420028.57944369502</v>
      </c>
      <c r="AI2203">
        <v>5505</v>
      </c>
    </row>
    <row r="2204" spans="26:35" x14ac:dyDescent="0.3">
      <c r="Z2204">
        <v>420117.670269683</v>
      </c>
      <c r="AA2204">
        <v>11015</v>
      </c>
      <c r="AB2204">
        <f t="shared" si="136"/>
        <v>0</v>
      </c>
      <c r="AC2204">
        <f t="shared" si="137"/>
        <v>0</v>
      </c>
      <c r="AD2204">
        <f t="shared" si="138"/>
        <v>420117.670269683</v>
      </c>
      <c r="AE2204">
        <f t="shared" si="139"/>
        <v>-11015</v>
      </c>
      <c r="AF2204">
        <v>220043.30649220501</v>
      </c>
      <c r="AG2204">
        <v>9685.7626931496707</v>
      </c>
      <c r="AH2204">
        <v>420028.59297276899</v>
      </c>
      <c r="AI2204">
        <v>5507.5</v>
      </c>
    </row>
    <row r="2205" spans="26:35" x14ac:dyDescent="0.3">
      <c r="Z2205">
        <v>420117.72423330002</v>
      </c>
      <c r="AA2205">
        <v>11020</v>
      </c>
      <c r="AB2205">
        <f t="shared" si="136"/>
        <v>0</v>
      </c>
      <c r="AC2205">
        <f t="shared" si="137"/>
        <v>0</v>
      </c>
      <c r="AD2205">
        <f t="shared" si="138"/>
        <v>420117.72423330002</v>
      </c>
      <c r="AE2205">
        <f t="shared" si="139"/>
        <v>-11020</v>
      </c>
      <c r="AF2205">
        <v>220144.75977154399</v>
      </c>
      <c r="AG2205">
        <v>9688.9735828433204</v>
      </c>
      <c r="AH2205">
        <v>420028.60650184302</v>
      </c>
      <c r="AI2205">
        <v>5510</v>
      </c>
    </row>
    <row r="2206" spans="26:35" x14ac:dyDescent="0.3">
      <c r="Z2206">
        <v>420117.77819691697</v>
      </c>
      <c r="AA2206">
        <v>11025</v>
      </c>
      <c r="AB2206">
        <f t="shared" si="136"/>
        <v>0</v>
      </c>
      <c r="AC2206">
        <f t="shared" si="137"/>
        <v>0</v>
      </c>
      <c r="AD2206">
        <f t="shared" si="138"/>
        <v>420117.77819691697</v>
      </c>
      <c r="AE2206">
        <f t="shared" si="139"/>
        <v>-11025</v>
      </c>
      <c r="AF2206">
        <v>220246.213050883</v>
      </c>
      <c r="AG2206">
        <v>9692.1844725369701</v>
      </c>
      <c r="AH2206">
        <v>420028.62003091798</v>
      </c>
      <c r="AI2206">
        <v>5512.5</v>
      </c>
    </row>
    <row r="2207" spans="26:35" x14ac:dyDescent="0.3">
      <c r="Z2207">
        <v>420117.832160533</v>
      </c>
      <c r="AA2207">
        <v>11030</v>
      </c>
      <c r="AB2207">
        <f t="shared" si="136"/>
        <v>0</v>
      </c>
      <c r="AC2207">
        <f t="shared" si="137"/>
        <v>0</v>
      </c>
      <c r="AD2207">
        <f t="shared" si="138"/>
        <v>420117.832160533</v>
      </c>
      <c r="AE2207">
        <f t="shared" si="139"/>
        <v>-11030</v>
      </c>
      <c r="AF2207">
        <v>220347.57370639499</v>
      </c>
      <c r="AG2207">
        <v>9697.5784701399407</v>
      </c>
      <c r="AH2207">
        <v>420028.63355999201</v>
      </c>
      <c r="AI2207">
        <v>5515</v>
      </c>
    </row>
    <row r="2208" spans="26:35" x14ac:dyDescent="0.3">
      <c r="Z2208">
        <v>420117.88612415001</v>
      </c>
      <c r="AA2208">
        <v>11035</v>
      </c>
      <c r="AB2208">
        <f t="shared" si="136"/>
        <v>0</v>
      </c>
      <c r="AC2208">
        <f t="shared" si="137"/>
        <v>0</v>
      </c>
      <c r="AD2208">
        <f t="shared" si="138"/>
        <v>420117.88612415001</v>
      </c>
      <c r="AE2208">
        <f t="shared" si="139"/>
        <v>-11035</v>
      </c>
      <c r="AF2208">
        <v>220448.93436190701</v>
      </c>
      <c r="AG2208">
        <v>9702.9724677429203</v>
      </c>
      <c r="AH2208">
        <v>420028.64708906598</v>
      </c>
      <c r="AI2208">
        <v>5517.5</v>
      </c>
    </row>
    <row r="2209" spans="26:35" x14ac:dyDescent="0.3">
      <c r="Z2209">
        <v>420117.94008776703</v>
      </c>
      <c r="AA2209">
        <v>11040</v>
      </c>
      <c r="AB2209">
        <f t="shared" si="136"/>
        <v>0</v>
      </c>
      <c r="AC2209">
        <f t="shared" si="137"/>
        <v>0</v>
      </c>
      <c r="AD2209">
        <f t="shared" si="138"/>
        <v>420117.94008776703</v>
      </c>
      <c r="AE2209">
        <f t="shared" si="139"/>
        <v>-11040</v>
      </c>
      <c r="AF2209">
        <v>220550.387643386</v>
      </c>
      <c r="AG2209">
        <v>9706.18328819616</v>
      </c>
      <c r="AH2209">
        <v>420028.660618141</v>
      </c>
      <c r="AI2209">
        <v>5520</v>
      </c>
    </row>
    <row r="2210" spans="26:35" x14ac:dyDescent="0.3">
      <c r="Z2210">
        <v>420117.99405138299</v>
      </c>
      <c r="AA2210">
        <v>11045</v>
      </c>
      <c r="AB2210">
        <f t="shared" si="136"/>
        <v>0</v>
      </c>
      <c r="AC2210">
        <f t="shared" si="137"/>
        <v>0</v>
      </c>
      <c r="AD2210">
        <f t="shared" si="138"/>
        <v>420117.99405138299</v>
      </c>
      <c r="AE2210">
        <f t="shared" si="139"/>
        <v>-11045</v>
      </c>
      <c r="AF2210">
        <v>220651.84092486399</v>
      </c>
      <c r="AG2210">
        <v>9709.3941086493996</v>
      </c>
      <c r="AH2210">
        <v>420028.67414721497</v>
      </c>
      <c r="AI2210">
        <v>5522.5</v>
      </c>
    </row>
    <row r="2211" spans="26:35" x14ac:dyDescent="0.3">
      <c r="Z2211">
        <v>420118.04801500001</v>
      </c>
      <c r="AA2211">
        <v>11050</v>
      </c>
      <c r="AB2211">
        <f t="shared" si="136"/>
        <v>0</v>
      </c>
      <c r="AC2211">
        <f t="shared" si="137"/>
        <v>0</v>
      </c>
      <c r="AD2211">
        <f t="shared" si="138"/>
        <v>420118.04801500001</v>
      </c>
      <c r="AE2211">
        <f t="shared" si="139"/>
        <v>-11050</v>
      </c>
      <c r="AF2211">
        <v>220753.20158399799</v>
      </c>
      <c r="AG2211">
        <v>9714.7880372301297</v>
      </c>
      <c r="AH2211">
        <v>420028.687676289</v>
      </c>
      <c r="AI2211">
        <v>5525</v>
      </c>
    </row>
    <row r="2212" spans="26:35" x14ac:dyDescent="0.3">
      <c r="Z2212">
        <v>420118.10197861702</v>
      </c>
      <c r="AA2212">
        <v>11055</v>
      </c>
      <c r="AB2212">
        <f t="shared" si="136"/>
        <v>0</v>
      </c>
      <c r="AC2212">
        <f t="shared" si="137"/>
        <v>0</v>
      </c>
      <c r="AD2212">
        <f t="shared" si="138"/>
        <v>420118.10197861702</v>
      </c>
      <c r="AE2212">
        <f t="shared" si="139"/>
        <v>-11055</v>
      </c>
      <c r="AF2212">
        <v>220854.56224313099</v>
      </c>
      <c r="AG2212">
        <v>9720.1819658108507</v>
      </c>
      <c r="AH2212">
        <v>420028.70120536297</v>
      </c>
      <c r="AI2212">
        <v>5527.5</v>
      </c>
    </row>
    <row r="2213" spans="26:35" x14ac:dyDescent="0.3">
      <c r="Z2213">
        <v>420118.15594223299</v>
      </c>
      <c r="AA2213">
        <v>11060</v>
      </c>
      <c r="AB2213">
        <f t="shared" si="136"/>
        <v>0</v>
      </c>
      <c r="AC2213">
        <f t="shared" si="137"/>
        <v>0</v>
      </c>
      <c r="AD2213">
        <f t="shared" si="138"/>
        <v>420118.15594223299</v>
      </c>
      <c r="AE2213">
        <f t="shared" si="139"/>
        <v>-11060</v>
      </c>
      <c r="AF2213">
        <v>220956.01552674</v>
      </c>
      <c r="AG2213">
        <v>9723.3927173259908</v>
      </c>
      <c r="AH2213">
        <v>420028.71473443799</v>
      </c>
      <c r="AI2213">
        <v>5530</v>
      </c>
    </row>
    <row r="2214" spans="26:35" x14ac:dyDescent="0.3">
      <c r="Z2214">
        <v>420118.20990585</v>
      </c>
      <c r="AA2214">
        <v>11065</v>
      </c>
      <c r="AB2214">
        <f t="shared" si="136"/>
        <v>0</v>
      </c>
      <c r="AC2214">
        <f t="shared" si="137"/>
        <v>0</v>
      </c>
      <c r="AD2214">
        <f t="shared" si="138"/>
        <v>420118.20990585</v>
      </c>
      <c r="AE2214">
        <f t="shared" si="139"/>
        <v>-11065</v>
      </c>
      <c r="AF2214">
        <v>221057.468810349</v>
      </c>
      <c r="AG2214">
        <v>9726.60346884112</v>
      </c>
      <c r="AH2214">
        <v>420028.72826351202</v>
      </c>
      <c r="AI2214">
        <v>5532.5</v>
      </c>
    </row>
    <row r="2215" spans="26:35" x14ac:dyDescent="0.3">
      <c r="Z2215">
        <v>420118.26386946702</v>
      </c>
      <c r="AA2215">
        <v>11070</v>
      </c>
      <c r="AB2215">
        <f t="shared" si="136"/>
        <v>0</v>
      </c>
      <c r="AC2215">
        <f t="shared" si="137"/>
        <v>0</v>
      </c>
      <c r="AD2215">
        <f t="shared" si="138"/>
        <v>420118.26386946702</v>
      </c>
      <c r="AE2215">
        <f t="shared" si="139"/>
        <v>-11070</v>
      </c>
      <c r="AF2215">
        <v>221158.82947309001</v>
      </c>
      <c r="AG2215">
        <v>9731.9973286480399</v>
      </c>
      <c r="AH2215">
        <v>420028.74179258599</v>
      </c>
      <c r="AI2215">
        <v>5535</v>
      </c>
    </row>
    <row r="2216" spans="26:35" x14ac:dyDescent="0.3">
      <c r="Z2216">
        <v>420118.31783308298</v>
      </c>
      <c r="AA2216">
        <v>11075</v>
      </c>
      <c r="AB2216">
        <f t="shared" si="136"/>
        <v>0</v>
      </c>
      <c r="AC2216">
        <f t="shared" si="137"/>
        <v>0</v>
      </c>
      <c r="AD2216">
        <f t="shared" si="138"/>
        <v>420118.31783308298</v>
      </c>
      <c r="AE2216">
        <f t="shared" si="139"/>
        <v>-11075</v>
      </c>
      <c r="AF2216">
        <v>221260.190135832</v>
      </c>
      <c r="AG2216">
        <v>9737.3911884549707</v>
      </c>
      <c r="AH2216">
        <v>420028.75532166002</v>
      </c>
      <c r="AI2216">
        <v>5537.5</v>
      </c>
    </row>
    <row r="2217" spans="26:35" x14ac:dyDescent="0.3">
      <c r="Z2217">
        <v>420118.3717967</v>
      </c>
      <c r="AA2217">
        <v>11080</v>
      </c>
      <c r="AB2217">
        <f t="shared" si="136"/>
        <v>0</v>
      </c>
      <c r="AC2217">
        <f t="shared" si="137"/>
        <v>0</v>
      </c>
      <c r="AD2217">
        <f t="shared" si="138"/>
        <v>420118.3717967</v>
      </c>
      <c r="AE2217">
        <f t="shared" si="139"/>
        <v>-11080</v>
      </c>
      <c r="AF2217">
        <v>221361.64342156201</v>
      </c>
      <c r="AG2217">
        <v>9740.6018713000904</v>
      </c>
      <c r="AH2217">
        <v>420028.76885073498</v>
      </c>
      <c r="AI2217">
        <v>5540</v>
      </c>
    </row>
    <row r="2218" spans="26:35" x14ac:dyDescent="0.3">
      <c r="Z2218">
        <v>420118.42576031701</v>
      </c>
      <c r="AA2218">
        <v>11085</v>
      </c>
      <c r="AB2218">
        <f t="shared" si="136"/>
        <v>0</v>
      </c>
      <c r="AC2218">
        <f t="shared" si="137"/>
        <v>0</v>
      </c>
      <c r="AD2218">
        <f t="shared" si="138"/>
        <v>420118.42576031701</v>
      </c>
      <c r="AE2218">
        <f t="shared" si="139"/>
        <v>-11085</v>
      </c>
      <c r="AF2218">
        <v>221463.09670729199</v>
      </c>
      <c r="AG2218">
        <v>9743.81255414521</v>
      </c>
      <c r="AH2218">
        <v>420028.78237980901</v>
      </c>
      <c r="AI2218">
        <v>5542.5</v>
      </c>
    </row>
    <row r="2219" spans="26:35" x14ac:dyDescent="0.3">
      <c r="Z2219">
        <v>420118.47972393298</v>
      </c>
      <c r="AA2219">
        <v>11090</v>
      </c>
      <c r="AB2219">
        <f t="shared" si="136"/>
        <v>0</v>
      </c>
      <c r="AC2219">
        <f t="shared" si="137"/>
        <v>0</v>
      </c>
      <c r="AD2219">
        <f t="shared" si="138"/>
        <v>420118.47972393298</v>
      </c>
      <c r="AE2219">
        <f t="shared" si="139"/>
        <v>-11090</v>
      </c>
      <c r="AF2219">
        <v>221564.45737362601</v>
      </c>
      <c r="AG2219">
        <v>9749.2063454695199</v>
      </c>
      <c r="AH2219">
        <v>420028.79590888298</v>
      </c>
      <c r="AI2219">
        <v>5545</v>
      </c>
    </row>
    <row r="2220" spans="26:35" x14ac:dyDescent="0.3">
      <c r="Z2220">
        <v>420118.53368754999</v>
      </c>
      <c r="AA2220">
        <v>11095</v>
      </c>
      <c r="AB2220">
        <f t="shared" si="136"/>
        <v>0</v>
      </c>
      <c r="AC2220">
        <f t="shared" si="137"/>
        <v>0</v>
      </c>
      <c r="AD2220">
        <f t="shared" si="138"/>
        <v>420118.53368754999</v>
      </c>
      <c r="AE2220">
        <f t="shared" si="139"/>
        <v>-11095</v>
      </c>
      <c r="AF2220">
        <v>221665.81803996</v>
      </c>
      <c r="AG2220">
        <v>9754.6001367938406</v>
      </c>
      <c r="AH2220">
        <v>420028.80943795701</v>
      </c>
      <c r="AI2220">
        <v>5547.5</v>
      </c>
    </row>
    <row r="2221" spans="26:35" x14ac:dyDescent="0.3">
      <c r="Z2221">
        <v>420118.58765116701</v>
      </c>
      <c r="AA2221">
        <v>11100</v>
      </c>
      <c r="AB2221">
        <f t="shared" si="136"/>
        <v>0</v>
      </c>
      <c r="AC2221">
        <f t="shared" si="137"/>
        <v>0</v>
      </c>
      <c r="AD2221">
        <f t="shared" si="138"/>
        <v>420118.58765116701</v>
      </c>
      <c r="AE2221">
        <f t="shared" si="139"/>
        <v>-11100</v>
      </c>
      <c r="AF2221">
        <v>221767.27132780399</v>
      </c>
      <c r="AG2221">
        <v>9757.8107512035294</v>
      </c>
      <c r="AH2221">
        <v>420028.82296703203</v>
      </c>
      <c r="AI2221">
        <v>5550</v>
      </c>
    </row>
    <row r="2222" spans="26:35" x14ac:dyDescent="0.3">
      <c r="Z2222">
        <v>420118.64161478297</v>
      </c>
      <c r="AA2222">
        <v>11105</v>
      </c>
      <c r="AB2222">
        <f t="shared" si="136"/>
        <v>0</v>
      </c>
      <c r="AC2222">
        <f t="shared" si="137"/>
        <v>0</v>
      </c>
      <c r="AD2222">
        <f t="shared" si="138"/>
        <v>420118.64161478297</v>
      </c>
      <c r="AE2222">
        <f t="shared" si="139"/>
        <v>-11105</v>
      </c>
      <c r="AF2222">
        <v>221868.724615649</v>
      </c>
      <c r="AG2222">
        <v>9761.0213656132091</v>
      </c>
      <c r="AH2222">
        <v>420028.836496106</v>
      </c>
      <c r="AI2222">
        <v>5552.5</v>
      </c>
    </row>
    <row r="2223" spans="26:35" x14ac:dyDescent="0.3">
      <c r="Z2223">
        <v>420118.69557839999</v>
      </c>
      <c r="AA2223">
        <v>11110</v>
      </c>
      <c r="AB2223">
        <f t="shared" si="136"/>
        <v>0</v>
      </c>
      <c r="AC2223">
        <f t="shared" si="137"/>
        <v>0</v>
      </c>
      <c r="AD2223">
        <f t="shared" si="138"/>
        <v>420118.69557839999</v>
      </c>
      <c r="AE2223">
        <f t="shared" si="139"/>
        <v>-11110</v>
      </c>
      <c r="AF2223">
        <v>221970.08528556101</v>
      </c>
      <c r="AG2223">
        <v>9766.4150887252399</v>
      </c>
      <c r="AH2223">
        <v>420028.85002518003</v>
      </c>
      <c r="AI2223">
        <v>5555</v>
      </c>
    </row>
    <row r="2224" spans="26:35" x14ac:dyDescent="0.3">
      <c r="Z2224">
        <v>420118.749542017</v>
      </c>
      <c r="AA2224">
        <v>11115</v>
      </c>
      <c r="AB2224">
        <f t="shared" si="136"/>
        <v>0</v>
      </c>
      <c r="AC2224">
        <f t="shared" si="137"/>
        <v>0</v>
      </c>
      <c r="AD2224">
        <f t="shared" si="138"/>
        <v>420118.749542017</v>
      </c>
      <c r="AE2224">
        <f t="shared" si="139"/>
        <v>-11115</v>
      </c>
      <c r="AF2224">
        <v>222071.445955473</v>
      </c>
      <c r="AG2224">
        <v>9771.8088118372798</v>
      </c>
      <c r="AH2224">
        <v>420028.863554254</v>
      </c>
      <c r="AI2224">
        <v>5557.5</v>
      </c>
    </row>
    <row r="2225" spans="26:35" x14ac:dyDescent="0.3">
      <c r="Z2225">
        <v>420118.80350563303</v>
      </c>
      <c r="AA2225">
        <v>11120</v>
      </c>
      <c r="AB2225">
        <f t="shared" si="136"/>
        <v>0</v>
      </c>
      <c r="AC2225">
        <f t="shared" si="137"/>
        <v>0</v>
      </c>
      <c r="AD2225">
        <f t="shared" si="138"/>
        <v>420118.80350563303</v>
      </c>
      <c r="AE2225">
        <f t="shared" si="139"/>
        <v>-11120</v>
      </c>
      <c r="AF2225">
        <v>222172.89924542201</v>
      </c>
      <c r="AG2225">
        <v>9775.0193580848299</v>
      </c>
      <c r="AH2225">
        <v>420028.87708332902</v>
      </c>
      <c r="AI2225">
        <v>5560</v>
      </c>
    </row>
    <row r="2226" spans="26:35" x14ac:dyDescent="0.3">
      <c r="Z2226">
        <v>420118.85746924998</v>
      </c>
      <c r="AA2226">
        <v>11125</v>
      </c>
      <c r="AB2226">
        <f t="shared" si="136"/>
        <v>0</v>
      </c>
      <c r="AC2226">
        <f t="shared" si="137"/>
        <v>0</v>
      </c>
      <c r="AD2226">
        <f t="shared" si="138"/>
        <v>420118.85746924998</v>
      </c>
      <c r="AE2226">
        <f t="shared" si="139"/>
        <v>-11125</v>
      </c>
      <c r="AF2226">
        <v>222274.35253537199</v>
      </c>
      <c r="AG2226">
        <v>9778.2299043323801</v>
      </c>
      <c r="AH2226">
        <v>420028.89061240299</v>
      </c>
      <c r="AI2226">
        <v>5562.5</v>
      </c>
    </row>
    <row r="2227" spans="26:35" x14ac:dyDescent="0.3">
      <c r="Z2227">
        <v>420118.911432867</v>
      </c>
      <c r="AA2227">
        <v>11130</v>
      </c>
      <c r="AB2227">
        <f t="shared" si="136"/>
        <v>0</v>
      </c>
      <c r="AC2227">
        <f t="shared" si="137"/>
        <v>0</v>
      </c>
      <c r="AD2227">
        <f t="shared" si="138"/>
        <v>420118.911432867</v>
      </c>
      <c r="AE2227">
        <f t="shared" si="139"/>
        <v>-11130</v>
      </c>
      <c r="AF2227">
        <v>222375.71320884701</v>
      </c>
      <c r="AG2227">
        <v>9783.6235595085309</v>
      </c>
      <c r="AH2227">
        <v>420028.90414147702</v>
      </c>
      <c r="AI2227">
        <v>5565</v>
      </c>
    </row>
    <row r="2228" spans="26:35" x14ac:dyDescent="0.3">
      <c r="Z2228">
        <v>420118.96539648302</v>
      </c>
      <c r="AA2228">
        <v>11135</v>
      </c>
      <c r="AB2228">
        <f t="shared" si="136"/>
        <v>0</v>
      </c>
      <c r="AC2228">
        <f t="shared" si="137"/>
        <v>0</v>
      </c>
      <c r="AD2228">
        <f t="shared" si="138"/>
        <v>420118.96539648302</v>
      </c>
      <c r="AE2228">
        <f t="shared" si="139"/>
        <v>-11135</v>
      </c>
      <c r="AF2228">
        <v>222477.073882322</v>
      </c>
      <c r="AG2228">
        <v>9789.0172146846708</v>
      </c>
      <c r="AH2228">
        <v>420028.91767055099</v>
      </c>
      <c r="AI2228">
        <v>5567.5</v>
      </c>
    </row>
    <row r="2229" spans="26:35" x14ac:dyDescent="0.3">
      <c r="Z2229">
        <v>420119.01936009998</v>
      </c>
      <c r="AA2229">
        <v>11140</v>
      </c>
      <c r="AB2229">
        <f t="shared" si="136"/>
        <v>0</v>
      </c>
      <c r="AC2229">
        <f t="shared" si="137"/>
        <v>0</v>
      </c>
      <c r="AD2229">
        <f t="shared" si="138"/>
        <v>420119.01936009998</v>
      </c>
      <c r="AE2229">
        <f t="shared" si="139"/>
        <v>-11140</v>
      </c>
      <c r="AF2229">
        <v>222578.527174369</v>
      </c>
      <c r="AG2229">
        <v>9792.2276930219396</v>
      </c>
      <c r="AH2229">
        <v>420028.93119962601</v>
      </c>
      <c r="AI2229">
        <v>5570</v>
      </c>
    </row>
    <row r="2230" spans="26:35" x14ac:dyDescent="0.3">
      <c r="Z2230">
        <v>420119.073323716</v>
      </c>
      <c r="AA2230">
        <v>11145</v>
      </c>
      <c r="AB2230">
        <f t="shared" si="136"/>
        <v>0</v>
      </c>
      <c r="AC2230">
        <f t="shared" si="137"/>
        <v>0</v>
      </c>
      <c r="AD2230">
        <f t="shared" si="138"/>
        <v>420119.073323716</v>
      </c>
      <c r="AE2230">
        <f t="shared" si="139"/>
        <v>-11145</v>
      </c>
      <c r="AF2230">
        <v>222679.98046641599</v>
      </c>
      <c r="AG2230">
        <v>9795.4381713592102</v>
      </c>
      <c r="AH2230">
        <v>420028.94472869998</v>
      </c>
      <c r="AI2230">
        <v>5572.5</v>
      </c>
    </row>
    <row r="2231" spans="26:35" x14ac:dyDescent="0.3">
      <c r="Z2231">
        <v>420119.12728733302</v>
      </c>
      <c r="AA2231">
        <v>11150</v>
      </c>
      <c r="AB2231">
        <f t="shared" si="136"/>
        <v>0</v>
      </c>
      <c r="AC2231">
        <f t="shared" si="137"/>
        <v>0</v>
      </c>
      <c r="AD2231">
        <f t="shared" si="138"/>
        <v>420119.12728733302</v>
      </c>
      <c r="AE2231">
        <f t="shared" si="139"/>
        <v>-11150</v>
      </c>
      <c r="AF2231">
        <v>222781.34114344101</v>
      </c>
      <c r="AG2231">
        <v>9800.8317588547507</v>
      </c>
      <c r="AH2231">
        <v>420028.95825777401</v>
      </c>
      <c r="AI2231">
        <v>5575</v>
      </c>
    </row>
    <row r="2232" spans="26:35" x14ac:dyDescent="0.3">
      <c r="Z2232">
        <v>420119.18125094997</v>
      </c>
      <c r="AA2232">
        <v>11155</v>
      </c>
      <c r="AB2232">
        <f t="shared" si="136"/>
        <v>0</v>
      </c>
      <c r="AC2232">
        <f t="shared" si="137"/>
        <v>0</v>
      </c>
      <c r="AD2232">
        <f t="shared" si="138"/>
        <v>420119.18125094997</v>
      </c>
      <c r="AE2232">
        <f t="shared" si="139"/>
        <v>-11155</v>
      </c>
      <c r="AF2232">
        <v>222882.701820466</v>
      </c>
      <c r="AG2232">
        <v>9806.2253463502802</v>
      </c>
      <c r="AH2232">
        <v>420028.97178684903</v>
      </c>
      <c r="AI2232">
        <v>5577.5</v>
      </c>
    </row>
    <row r="2233" spans="26:35" x14ac:dyDescent="0.3">
      <c r="Z2233">
        <v>420119.235214566</v>
      </c>
      <c r="AA2233">
        <v>11160</v>
      </c>
      <c r="AB2233">
        <f t="shared" si="136"/>
        <v>0</v>
      </c>
      <c r="AC2233">
        <f t="shared" si="137"/>
        <v>0</v>
      </c>
      <c r="AD2233">
        <f t="shared" si="138"/>
        <v>420119.235214566</v>
      </c>
      <c r="AE2233">
        <f t="shared" si="139"/>
        <v>-11160</v>
      </c>
      <c r="AF2233">
        <v>222984.06249749099</v>
      </c>
      <c r="AG2233">
        <v>9811.6189338458207</v>
      </c>
      <c r="AH2233">
        <v>420028.985315923</v>
      </c>
      <c r="AI2233">
        <v>5580</v>
      </c>
    </row>
    <row r="2234" spans="26:35" x14ac:dyDescent="0.3">
      <c r="Z2234">
        <v>420119.28917818301</v>
      </c>
      <c r="AA2234">
        <v>11165</v>
      </c>
      <c r="AB2234">
        <f t="shared" si="136"/>
        <v>0</v>
      </c>
      <c r="AC2234">
        <f t="shared" si="137"/>
        <v>0</v>
      </c>
      <c r="AD2234">
        <f t="shared" si="138"/>
        <v>420119.28917818301</v>
      </c>
      <c r="AE2234">
        <f t="shared" si="139"/>
        <v>-11165</v>
      </c>
      <c r="AF2234">
        <v>223085.54447367301</v>
      </c>
      <c r="AG2234">
        <v>9813.7369830572497</v>
      </c>
      <c r="AH2234">
        <v>420028.99884499703</v>
      </c>
      <c r="AI2234">
        <v>5582.5</v>
      </c>
    </row>
    <row r="2235" spans="26:35" x14ac:dyDescent="0.3">
      <c r="Z2235">
        <v>420119.34314180003</v>
      </c>
      <c r="AA2235">
        <v>11170</v>
      </c>
      <c r="AB2235">
        <f t="shared" si="136"/>
        <v>0</v>
      </c>
      <c r="AC2235">
        <f t="shared" si="137"/>
        <v>0</v>
      </c>
      <c r="AD2235">
        <f t="shared" si="138"/>
        <v>420119.34314180003</v>
      </c>
      <c r="AE2235">
        <f t="shared" si="139"/>
        <v>-11170</v>
      </c>
      <c r="AF2235">
        <v>223187.026449856</v>
      </c>
      <c r="AG2235">
        <v>9815.8550322686806</v>
      </c>
      <c r="AH2235">
        <v>420029.012374071</v>
      </c>
      <c r="AI2235">
        <v>5585</v>
      </c>
    </row>
    <row r="2236" spans="26:35" x14ac:dyDescent="0.3">
      <c r="Z2236">
        <v>420119.39710541599</v>
      </c>
      <c r="AA2236">
        <v>11175</v>
      </c>
      <c r="AB2236">
        <f t="shared" si="136"/>
        <v>0</v>
      </c>
      <c r="AC2236">
        <f t="shared" si="137"/>
        <v>0</v>
      </c>
      <c r="AD2236">
        <f t="shared" si="138"/>
        <v>420119.39710541599</v>
      </c>
      <c r="AE2236">
        <f t="shared" si="139"/>
        <v>-11175</v>
      </c>
      <c r="AF2236">
        <v>223288.32319600199</v>
      </c>
      <c r="AG2236">
        <v>9822.3393846215695</v>
      </c>
      <c r="AH2236">
        <v>420029.02590314602</v>
      </c>
      <c r="AI2236">
        <v>5587.5</v>
      </c>
    </row>
    <row r="2237" spans="26:35" x14ac:dyDescent="0.3">
      <c r="Z2237">
        <v>420119.45106903301</v>
      </c>
      <c r="AA2237">
        <v>11180</v>
      </c>
      <c r="AB2237">
        <f t="shared" si="136"/>
        <v>0</v>
      </c>
      <c r="AC2237">
        <f t="shared" si="137"/>
        <v>0</v>
      </c>
      <c r="AD2237">
        <f t="shared" si="138"/>
        <v>420119.45106903301</v>
      </c>
      <c r="AE2237">
        <f t="shared" si="139"/>
        <v>-11180</v>
      </c>
      <c r="AF2237">
        <v>223389.61994214801</v>
      </c>
      <c r="AG2237">
        <v>9828.8237369744602</v>
      </c>
      <c r="AH2237">
        <v>420029.03943221999</v>
      </c>
      <c r="AI2237">
        <v>5590</v>
      </c>
    </row>
    <row r="2238" spans="26:35" x14ac:dyDescent="0.3">
      <c r="Z2238">
        <v>420119.50503265002</v>
      </c>
      <c r="AA2238">
        <v>11185</v>
      </c>
      <c r="AB2238">
        <f t="shared" si="136"/>
        <v>0</v>
      </c>
      <c r="AC2238">
        <f t="shared" si="137"/>
        <v>0</v>
      </c>
      <c r="AD2238">
        <f t="shared" si="138"/>
        <v>420119.50503265002</v>
      </c>
      <c r="AE2238">
        <f t="shared" si="139"/>
        <v>-11185</v>
      </c>
      <c r="AF2238">
        <v>223491.101919568</v>
      </c>
      <c r="AG2238">
        <v>9830.9417188079206</v>
      </c>
      <c r="AH2238">
        <v>420029.05296129402</v>
      </c>
      <c r="AI2238">
        <v>5592.5</v>
      </c>
    </row>
    <row r="2239" spans="26:35" x14ac:dyDescent="0.3">
      <c r="Z2239">
        <v>420119.55899626599</v>
      </c>
      <c r="AA2239">
        <v>11190</v>
      </c>
      <c r="AB2239">
        <f t="shared" si="136"/>
        <v>0</v>
      </c>
      <c r="AC2239">
        <f t="shared" si="137"/>
        <v>0</v>
      </c>
      <c r="AD2239">
        <f t="shared" si="138"/>
        <v>420119.55899626599</v>
      </c>
      <c r="AE2239">
        <f t="shared" si="139"/>
        <v>-11190</v>
      </c>
      <c r="AF2239">
        <v>223592.58389698801</v>
      </c>
      <c r="AG2239">
        <v>9833.05970064139</v>
      </c>
      <c r="AH2239">
        <v>420029.06649036799</v>
      </c>
      <c r="AI2239">
        <v>5595</v>
      </c>
    </row>
    <row r="2240" spans="26:35" x14ac:dyDescent="0.3">
      <c r="Z2240">
        <v>420119.612959883</v>
      </c>
      <c r="AA2240">
        <v>11195</v>
      </c>
      <c r="AB2240">
        <f t="shared" si="136"/>
        <v>0</v>
      </c>
      <c r="AC2240">
        <f t="shared" si="137"/>
        <v>0</v>
      </c>
      <c r="AD2240">
        <f t="shared" si="138"/>
        <v>420119.612959883</v>
      </c>
      <c r="AE2240">
        <f t="shared" si="139"/>
        <v>-11195</v>
      </c>
      <c r="AF2240">
        <v>223693.880647251</v>
      </c>
      <c r="AG2240">
        <v>9839.5439860237493</v>
      </c>
      <c r="AH2240">
        <v>420029.080019443</v>
      </c>
      <c r="AI2240">
        <v>5597.5</v>
      </c>
    </row>
    <row r="2241" spans="26:35" x14ac:dyDescent="0.3">
      <c r="Z2241">
        <v>420119.66692350002</v>
      </c>
      <c r="AA2241">
        <v>11200</v>
      </c>
      <c r="AB2241">
        <f t="shared" si="136"/>
        <v>0</v>
      </c>
      <c r="AC2241">
        <f t="shared" si="137"/>
        <v>0</v>
      </c>
      <c r="AD2241">
        <f t="shared" si="138"/>
        <v>420119.66692350002</v>
      </c>
      <c r="AE2241">
        <f t="shared" si="139"/>
        <v>-11200</v>
      </c>
      <c r="AF2241">
        <v>223795.17739751501</v>
      </c>
      <c r="AG2241">
        <v>9846.0282714061104</v>
      </c>
      <c r="AH2241">
        <v>420029.09354851698</v>
      </c>
      <c r="AI2241">
        <v>5600</v>
      </c>
    </row>
    <row r="2242" spans="26:35" x14ac:dyDescent="0.3">
      <c r="Z2242">
        <v>420119.72088711598</v>
      </c>
      <c r="AA2242">
        <v>11205</v>
      </c>
      <c r="AB2242">
        <f t="shared" ref="AB2242:AB2305" si="140">X2242</f>
        <v>0</v>
      </c>
      <c r="AC2242">
        <f t="shared" ref="AC2242:AC2305" si="141">-Y2242</f>
        <v>0</v>
      </c>
      <c r="AD2242">
        <f t="shared" ref="AD2242:AD2305" si="142">Z2242</f>
        <v>420119.72088711598</v>
      </c>
      <c r="AE2242">
        <f t="shared" ref="AE2242:AE2305" si="143">-AA2242</f>
        <v>-11205</v>
      </c>
      <c r="AF2242">
        <v>223896.65937616699</v>
      </c>
      <c r="AG2242">
        <v>9848.1461861118005</v>
      </c>
      <c r="AH2242">
        <v>420029.107077591</v>
      </c>
      <c r="AI2242">
        <v>5602.5</v>
      </c>
    </row>
    <row r="2243" spans="26:35" x14ac:dyDescent="0.3">
      <c r="Z2243">
        <v>420119.774850733</v>
      </c>
      <c r="AA2243">
        <v>11210</v>
      </c>
      <c r="AB2243">
        <f t="shared" si="140"/>
        <v>0</v>
      </c>
      <c r="AC2243">
        <f t="shared" si="141"/>
        <v>0</v>
      </c>
      <c r="AD2243">
        <f t="shared" si="142"/>
        <v>420119.774850733</v>
      </c>
      <c r="AE2243">
        <f t="shared" si="143"/>
        <v>-11210</v>
      </c>
      <c r="AF2243">
        <v>223998.14135481801</v>
      </c>
      <c r="AG2243">
        <v>9850.2641008174796</v>
      </c>
      <c r="AH2243">
        <v>420029.12060666498</v>
      </c>
      <c r="AI2243">
        <v>5605</v>
      </c>
    </row>
    <row r="2244" spans="26:35" x14ac:dyDescent="0.3">
      <c r="Z2244">
        <v>420119.82881435001</v>
      </c>
      <c r="AA2244">
        <v>11215</v>
      </c>
      <c r="AB2244">
        <f t="shared" si="140"/>
        <v>0</v>
      </c>
      <c r="AC2244">
        <f t="shared" si="141"/>
        <v>0</v>
      </c>
      <c r="AD2244">
        <f t="shared" si="142"/>
        <v>420119.82881435001</v>
      </c>
      <c r="AE2244">
        <f t="shared" si="143"/>
        <v>-11215</v>
      </c>
      <c r="AF2244">
        <v>224099.438109187</v>
      </c>
      <c r="AG2244">
        <v>9856.7483194229608</v>
      </c>
      <c r="AH2244">
        <v>420029.13413573999</v>
      </c>
      <c r="AI2244">
        <v>5607.5</v>
      </c>
    </row>
    <row r="2245" spans="26:35" x14ac:dyDescent="0.3">
      <c r="Z2245">
        <v>420119.88277796598</v>
      </c>
      <c r="AA2245">
        <v>11220</v>
      </c>
      <c r="AB2245">
        <f t="shared" si="140"/>
        <v>0</v>
      </c>
      <c r="AC2245">
        <f t="shared" si="141"/>
        <v>0</v>
      </c>
      <c r="AD2245">
        <f t="shared" si="142"/>
        <v>420119.88277796598</v>
      </c>
      <c r="AE2245">
        <f t="shared" si="143"/>
        <v>-11220</v>
      </c>
      <c r="AF2245">
        <v>224200.73486355599</v>
      </c>
      <c r="AG2245">
        <v>9863.2325380284292</v>
      </c>
      <c r="AH2245">
        <v>420029.14766481402</v>
      </c>
      <c r="AI2245">
        <v>5610</v>
      </c>
    </row>
    <row r="2246" spans="26:35" x14ac:dyDescent="0.3">
      <c r="Z2246">
        <v>420119.93674158299</v>
      </c>
      <c r="AA2246">
        <v>11225</v>
      </c>
      <c r="AB2246">
        <f t="shared" si="140"/>
        <v>0</v>
      </c>
      <c r="AC2246">
        <f t="shared" si="141"/>
        <v>0</v>
      </c>
      <c r="AD2246">
        <f t="shared" si="142"/>
        <v>420119.93674158299</v>
      </c>
      <c r="AE2246">
        <f t="shared" si="143"/>
        <v>-11225</v>
      </c>
      <c r="AF2246">
        <v>224302.21684343199</v>
      </c>
      <c r="AG2246">
        <v>9865.3503859620105</v>
      </c>
      <c r="AH2246">
        <v>420029.16119388799</v>
      </c>
      <c r="AI2246">
        <v>5612.5</v>
      </c>
    </row>
    <row r="2247" spans="26:35" x14ac:dyDescent="0.3">
      <c r="Z2247">
        <v>420119.99070520001</v>
      </c>
      <c r="AA2247">
        <v>11230</v>
      </c>
      <c r="AB2247">
        <f t="shared" si="140"/>
        <v>0</v>
      </c>
      <c r="AC2247">
        <f t="shared" si="141"/>
        <v>0</v>
      </c>
      <c r="AD2247">
        <f t="shared" si="142"/>
        <v>420119.99070520001</v>
      </c>
      <c r="AE2247">
        <f t="shared" si="143"/>
        <v>-11230</v>
      </c>
      <c r="AF2247">
        <v>224403.69882330799</v>
      </c>
      <c r="AG2247">
        <v>9867.4682338955899</v>
      </c>
      <c r="AH2247">
        <v>420029.17472296202</v>
      </c>
      <c r="AI2247">
        <v>5615</v>
      </c>
    </row>
    <row r="2248" spans="26:35" x14ac:dyDescent="0.3">
      <c r="Z2248">
        <v>420120.04466881597</v>
      </c>
      <c r="AA2248">
        <v>11235</v>
      </c>
      <c r="AB2248">
        <f t="shared" si="140"/>
        <v>0</v>
      </c>
      <c r="AC2248">
        <f t="shared" si="141"/>
        <v>0</v>
      </c>
      <c r="AD2248">
        <f t="shared" si="142"/>
        <v>420120.04466881597</v>
      </c>
      <c r="AE2248">
        <f t="shared" si="143"/>
        <v>-11235</v>
      </c>
      <c r="AF2248">
        <v>224504.995581767</v>
      </c>
      <c r="AG2248">
        <v>9873.9523859644705</v>
      </c>
      <c r="AH2248">
        <v>420029.18825203698</v>
      </c>
      <c r="AI2248">
        <v>5617.5</v>
      </c>
    </row>
    <row r="2249" spans="26:35" x14ac:dyDescent="0.3">
      <c r="Z2249">
        <v>420120.09863243299</v>
      </c>
      <c r="AA2249">
        <v>11240</v>
      </c>
      <c r="AB2249">
        <f t="shared" si="140"/>
        <v>0</v>
      </c>
      <c r="AC2249">
        <f t="shared" si="141"/>
        <v>0</v>
      </c>
      <c r="AD2249">
        <f t="shared" si="142"/>
        <v>420120.09863243299</v>
      </c>
      <c r="AE2249">
        <f t="shared" si="143"/>
        <v>-11240</v>
      </c>
      <c r="AF2249">
        <v>224606.29234022499</v>
      </c>
      <c r="AG2249">
        <v>9880.4365380333602</v>
      </c>
      <c r="AH2249">
        <v>420029.20178111101</v>
      </c>
      <c r="AI2249">
        <v>5620</v>
      </c>
    </row>
    <row r="2250" spans="26:35" x14ac:dyDescent="0.3">
      <c r="Z2250">
        <v>420120.15259605</v>
      </c>
      <c r="AA2250">
        <v>11245</v>
      </c>
      <c r="AB2250">
        <f t="shared" si="140"/>
        <v>0</v>
      </c>
      <c r="AC2250">
        <f t="shared" si="141"/>
        <v>0</v>
      </c>
      <c r="AD2250">
        <f t="shared" si="142"/>
        <v>420120.15259605</v>
      </c>
      <c r="AE2250">
        <f t="shared" si="143"/>
        <v>-11245</v>
      </c>
      <c r="AF2250">
        <v>224707.77432132201</v>
      </c>
      <c r="AG2250">
        <v>9882.5543193704507</v>
      </c>
      <c r="AH2250">
        <v>420029.21531018498</v>
      </c>
      <c r="AI2250">
        <v>5622.5</v>
      </c>
    </row>
    <row r="2251" spans="26:35" x14ac:dyDescent="0.3">
      <c r="Z2251">
        <v>420120.20655966602</v>
      </c>
      <c r="AA2251">
        <v>11250</v>
      </c>
      <c r="AB2251">
        <f t="shared" si="140"/>
        <v>0</v>
      </c>
      <c r="AC2251">
        <f t="shared" si="141"/>
        <v>0</v>
      </c>
      <c r="AD2251">
        <f t="shared" si="142"/>
        <v>420120.20655966602</v>
      </c>
      <c r="AE2251">
        <f t="shared" si="143"/>
        <v>-11250</v>
      </c>
      <c r="AF2251">
        <v>224809.256302419</v>
      </c>
      <c r="AG2251">
        <v>9884.6721007075303</v>
      </c>
      <c r="AH2251">
        <v>420029.22883926</v>
      </c>
      <c r="AI2251">
        <v>5625</v>
      </c>
    </row>
    <row r="2252" spans="26:35" x14ac:dyDescent="0.3">
      <c r="Z2252">
        <v>420120.26052328298</v>
      </c>
      <c r="AA2252">
        <v>11255</v>
      </c>
      <c r="AB2252">
        <f t="shared" si="140"/>
        <v>0</v>
      </c>
      <c r="AC2252">
        <f t="shared" si="141"/>
        <v>0</v>
      </c>
      <c r="AD2252">
        <f t="shared" si="142"/>
        <v>420120.26052328298</v>
      </c>
      <c r="AE2252">
        <f t="shared" si="143"/>
        <v>-11255</v>
      </c>
      <c r="AF2252">
        <v>224910.553064949</v>
      </c>
      <c r="AG2252">
        <v>9891.1561865449603</v>
      </c>
      <c r="AH2252">
        <v>420029.24236833397</v>
      </c>
      <c r="AI2252">
        <v>5627.5</v>
      </c>
    </row>
    <row r="2253" spans="26:35" x14ac:dyDescent="0.3">
      <c r="Z2253">
        <v>420120.3144869</v>
      </c>
      <c r="AA2253">
        <v>11260</v>
      </c>
      <c r="AB2253">
        <f t="shared" si="140"/>
        <v>0</v>
      </c>
      <c r="AC2253">
        <f t="shared" si="141"/>
        <v>0</v>
      </c>
      <c r="AD2253">
        <f t="shared" si="142"/>
        <v>420120.3144869</v>
      </c>
      <c r="AE2253">
        <f t="shared" si="143"/>
        <v>-11260</v>
      </c>
      <c r="AF2253">
        <v>225011.849827478</v>
      </c>
      <c r="AG2253">
        <v>9897.6402723823794</v>
      </c>
      <c r="AH2253">
        <v>420029.255897408</v>
      </c>
      <c r="AI2253">
        <v>5630</v>
      </c>
    </row>
    <row r="2254" spans="26:35" x14ac:dyDescent="0.3">
      <c r="Z2254">
        <v>420120.36845051602</v>
      </c>
      <c r="AA2254">
        <v>11265</v>
      </c>
      <c r="AB2254">
        <f t="shared" si="140"/>
        <v>0</v>
      </c>
      <c r="AC2254">
        <f t="shared" si="141"/>
        <v>0</v>
      </c>
      <c r="AD2254">
        <f t="shared" si="142"/>
        <v>420120.36845051602</v>
      </c>
      <c r="AE2254">
        <f t="shared" si="143"/>
        <v>-11265</v>
      </c>
      <c r="AF2254">
        <v>225113.33180978801</v>
      </c>
      <c r="AG2254">
        <v>9899.7579874588791</v>
      </c>
      <c r="AH2254">
        <v>420029.26942648197</v>
      </c>
      <c r="AI2254">
        <v>5632.5</v>
      </c>
    </row>
    <row r="2255" spans="26:35" x14ac:dyDescent="0.3">
      <c r="Z2255">
        <v>420120.42241413298</v>
      </c>
      <c r="AA2255">
        <v>11270</v>
      </c>
      <c r="AB2255">
        <f t="shared" si="140"/>
        <v>0</v>
      </c>
      <c r="AC2255">
        <f t="shared" si="141"/>
        <v>0</v>
      </c>
      <c r="AD2255">
        <f t="shared" si="142"/>
        <v>420120.42241413298</v>
      </c>
      <c r="AE2255">
        <f t="shared" si="143"/>
        <v>-11270</v>
      </c>
      <c r="AF2255">
        <v>225214.81379209901</v>
      </c>
      <c r="AG2255">
        <v>9901.8757025353698</v>
      </c>
      <c r="AH2255">
        <v>420029.28295555699</v>
      </c>
      <c r="AI2255">
        <v>5635</v>
      </c>
    </row>
    <row r="2256" spans="26:35" x14ac:dyDescent="0.3">
      <c r="Z2256">
        <v>420120.47637774999</v>
      </c>
      <c r="AA2256">
        <v>11275</v>
      </c>
      <c r="AB2256">
        <f t="shared" si="140"/>
        <v>0</v>
      </c>
      <c r="AC2256">
        <f t="shared" si="141"/>
        <v>0</v>
      </c>
      <c r="AD2256">
        <f t="shared" si="142"/>
        <v>420120.47637774999</v>
      </c>
      <c r="AE2256">
        <f t="shared" si="143"/>
        <v>-11275</v>
      </c>
      <c r="AF2256">
        <v>225316.11055869001</v>
      </c>
      <c r="AG2256">
        <v>9908.3597222809094</v>
      </c>
      <c r="AH2256">
        <v>420029.29648463102</v>
      </c>
      <c r="AI2256">
        <v>5637.5</v>
      </c>
    </row>
    <row r="2257" spans="26:35" x14ac:dyDescent="0.3">
      <c r="Z2257">
        <v>420120.53034136601</v>
      </c>
      <c r="AA2257">
        <v>11280</v>
      </c>
      <c r="AB2257">
        <f t="shared" si="140"/>
        <v>0</v>
      </c>
      <c r="AC2257">
        <f t="shared" si="141"/>
        <v>0</v>
      </c>
      <c r="AD2257">
        <f t="shared" si="142"/>
        <v>420120.53034136601</v>
      </c>
      <c r="AE2257">
        <f t="shared" si="143"/>
        <v>-11280</v>
      </c>
      <c r="AF2257">
        <v>225417.40732527999</v>
      </c>
      <c r="AG2257">
        <v>9914.8437420264399</v>
      </c>
      <c r="AH2257">
        <v>420029.31001370499</v>
      </c>
      <c r="AI2257">
        <v>5640</v>
      </c>
    </row>
    <row r="2258" spans="26:35" x14ac:dyDescent="0.3">
      <c r="Z2258">
        <v>420120.58430498297</v>
      </c>
      <c r="AA2258">
        <v>11285</v>
      </c>
      <c r="AB2258">
        <f t="shared" si="140"/>
        <v>0</v>
      </c>
      <c r="AC2258">
        <f t="shared" si="141"/>
        <v>0</v>
      </c>
      <c r="AD2258">
        <f t="shared" si="142"/>
        <v>420120.58430498297</v>
      </c>
      <c r="AE2258">
        <f t="shared" si="143"/>
        <v>-11285</v>
      </c>
      <c r="AF2258">
        <v>225518.88930879999</v>
      </c>
      <c r="AG2258">
        <v>9916.9613910815606</v>
      </c>
      <c r="AH2258">
        <v>420029.32354277902</v>
      </c>
      <c r="AI2258">
        <v>5642.5</v>
      </c>
    </row>
    <row r="2259" spans="26:35" x14ac:dyDescent="0.3">
      <c r="Z2259">
        <v>420120.63826859999</v>
      </c>
      <c r="AA2259">
        <v>11290</v>
      </c>
      <c r="AB2259">
        <f t="shared" si="140"/>
        <v>0</v>
      </c>
      <c r="AC2259">
        <f t="shared" si="141"/>
        <v>0</v>
      </c>
      <c r="AD2259">
        <f t="shared" si="142"/>
        <v>420120.63826859999</v>
      </c>
      <c r="AE2259">
        <f t="shared" si="143"/>
        <v>-11290</v>
      </c>
      <c r="AF2259">
        <v>225620.371292319</v>
      </c>
      <c r="AG2259">
        <v>9919.0790401366794</v>
      </c>
      <c r="AH2259">
        <v>420029.33707185398</v>
      </c>
      <c r="AI2259">
        <v>5645</v>
      </c>
    </row>
    <row r="2260" spans="26:35" x14ac:dyDescent="0.3">
      <c r="Z2260">
        <v>420120.69223221601</v>
      </c>
      <c r="AA2260">
        <v>11295</v>
      </c>
      <c r="AB2260">
        <f t="shared" si="140"/>
        <v>0</v>
      </c>
      <c r="AC2260">
        <f t="shared" si="141"/>
        <v>0</v>
      </c>
      <c r="AD2260">
        <f t="shared" si="142"/>
        <v>420120.69223221601</v>
      </c>
      <c r="AE2260">
        <f t="shared" si="143"/>
        <v>-11295</v>
      </c>
      <c r="AF2260">
        <v>225721.668062949</v>
      </c>
      <c r="AG2260">
        <v>9925.5629941399002</v>
      </c>
      <c r="AH2260">
        <v>420029.35060092801</v>
      </c>
      <c r="AI2260">
        <v>5647.5</v>
      </c>
    </row>
    <row r="2261" spans="26:35" x14ac:dyDescent="0.3">
      <c r="Z2261">
        <v>420120.74619583302</v>
      </c>
      <c r="AA2261">
        <v>11300</v>
      </c>
      <c r="AB2261">
        <f t="shared" si="140"/>
        <v>0</v>
      </c>
      <c r="AC2261">
        <f t="shared" si="141"/>
        <v>0</v>
      </c>
      <c r="AD2261">
        <f t="shared" si="142"/>
        <v>420120.74619583302</v>
      </c>
      <c r="AE2261">
        <f t="shared" si="143"/>
        <v>-11300</v>
      </c>
      <c r="AF2261">
        <v>225822.96483357801</v>
      </c>
      <c r="AG2261">
        <v>9932.0469481431101</v>
      </c>
      <c r="AH2261">
        <v>420029.36413000198</v>
      </c>
      <c r="AI2261">
        <v>5650</v>
      </c>
    </row>
    <row r="2262" spans="26:35" x14ac:dyDescent="0.3">
      <c r="Z2262">
        <v>420120.80015944998</v>
      </c>
      <c r="AA2262">
        <v>11305</v>
      </c>
      <c r="AB2262">
        <f t="shared" si="140"/>
        <v>0</v>
      </c>
      <c r="AC2262">
        <f t="shared" si="141"/>
        <v>0</v>
      </c>
      <c r="AD2262">
        <f t="shared" si="142"/>
        <v>420120.80015944998</v>
      </c>
      <c r="AE2262">
        <f t="shared" si="143"/>
        <v>-11305</v>
      </c>
      <c r="AF2262">
        <v>225924.44681830201</v>
      </c>
      <c r="AG2262">
        <v>9934.1645314120597</v>
      </c>
      <c r="AH2262">
        <v>420029.37765907601</v>
      </c>
      <c r="AI2262">
        <v>5652.5</v>
      </c>
    </row>
    <row r="2263" spans="26:35" x14ac:dyDescent="0.3">
      <c r="Z2263">
        <v>420120.854123066</v>
      </c>
      <c r="AA2263">
        <v>11310</v>
      </c>
      <c r="AB2263">
        <f t="shared" si="140"/>
        <v>0</v>
      </c>
      <c r="AC2263">
        <f t="shared" si="141"/>
        <v>0</v>
      </c>
      <c r="AD2263">
        <f t="shared" si="142"/>
        <v>420120.854123066</v>
      </c>
      <c r="AE2263">
        <f t="shared" si="143"/>
        <v>-11310</v>
      </c>
      <c r="AF2263">
        <v>226025.92880302499</v>
      </c>
      <c r="AG2263">
        <v>9936.2821146810002</v>
      </c>
      <c r="AH2263">
        <v>420029.39118815103</v>
      </c>
      <c r="AI2263">
        <v>5655</v>
      </c>
    </row>
    <row r="2264" spans="26:35" x14ac:dyDescent="0.3">
      <c r="Z2264">
        <v>420120.90808668302</v>
      </c>
      <c r="AA2264">
        <v>11315</v>
      </c>
      <c r="AB2264">
        <f t="shared" si="140"/>
        <v>0</v>
      </c>
      <c r="AC2264">
        <f t="shared" si="141"/>
        <v>0</v>
      </c>
      <c r="AD2264">
        <f t="shared" si="142"/>
        <v>420120.90808668302</v>
      </c>
      <c r="AE2264">
        <f t="shared" si="143"/>
        <v>-11315</v>
      </c>
      <c r="AF2264">
        <v>226127.22557768101</v>
      </c>
      <c r="AG2264">
        <v>9942.7660031288797</v>
      </c>
      <c r="AH2264">
        <v>420029.404717225</v>
      </c>
      <c r="AI2264">
        <v>5657.5</v>
      </c>
    </row>
    <row r="2265" spans="26:35" x14ac:dyDescent="0.3">
      <c r="Z2265">
        <v>420120.96205029998</v>
      </c>
      <c r="AA2265">
        <v>11320</v>
      </c>
      <c r="AB2265">
        <f t="shared" si="140"/>
        <v>0</v>
      </c>
      <c r="AC2265">
        <f t="shared" si="141"/>
        <v>0</v>
      </c>
      <c r="AD2265">
        <f t="shared" si="142"/>
        <v>420120.96205029998</v>
      </c>
      <c r="AE2265">
        <f t="shared" si="143"/>
        <v>-11320</v>
      </c>
      <c r="AF2265">
        <v>226228.52235233801</v>
      </c>
      <c r="AG2265">
        <v>9949.2498915767501</v>
      </c>
      <c r="AH2265">
        <v>420029.41824629903</v>
      </c>
      <c r="AI2265">
        <v>5660</v>
      </c>
    </row>
    <row r="2266" spans="26:35" x14ac:dyDescent="0.3">
      <c r="Z2266">
        <v>420121.016013916</v>
      </c>
      <c r="AA2266">
        <v>11325</v>
      </c>
      <c r="AB2266">
        <f t="shared" si="140"/>
        <v>0</v>
      </c>
      <c r="AC2266">
        <f t="shared" si="141"/>
        <v>0</v>
      </c>
      <c r="AD2266">
        <f t="shared" si="142"/>
        <v>420121.016013916</v>
      </c>
      <c r="AE2266">
        <f t="shared" si="143"/>
        <v>-11325</v>
      </c>
      <c r="AF2266">
        <v>226330.00433825899</v>
      </c>
      <c r="AG2266">
        <v>9951.3674093128502</v>
      </c>
      <c r="AH2266">
        <v>420029.431775373</v>
      </c>
      <c r="AI2266">
        <v>5662.5</v>
      </c>
    </row>
    <row r="2267" spans="26:35" x14ac:dyDescent="0.3">
      <c r="Z2267">
        <v>420121.06997753301</v>
      </c>
      <c r="AA2267">
        <v>11330</v>
      </c>
      <c r="AB2267">
        <f t="shared" si="140"/>
        <v>0</v>
      </c>
      <c r="AC2267">
        <f t="shared" si="141"/>
        <v>0</v>
      </c>
      <c r="AD2267">
        <f t="shared" si="142"/>
        <v>420121.06997753301</v>
      </c>
      <c r="AE2267">
        <f t="shared" si="143"/>
        <v>-11330</v>
      </c>
      <c r="AF2267">
        <v>226431.48632418099</v>
      </c>
      <c r="AG2267">
        <v>9953.4849270489503</v>
      </c>
      <c r="AH2267">
        <v>420029.44530444802</v>
      </c>
      <c r="AI2267">
        <v>5665</v>
      </c>
    </row>
    <row r="2268" spans="26:35" x14ac:dyDescent="0.3">
      <c r="Z2268">
        <v>420121.12394115003</v>
      </c>
      <c r="AA2268">
        <v>11335</v>
      </c>
      <c r="AB2268">
        <f t="shared" si="140"/>
        <v>0</v>
      </c>
      <c r="AC2268">
        <f t="shared" si="141"/>
        <v>0</v>
      </c>
      <c r="AD2268">
        <f t="shared" si="142"/>
        <v>420121.12394115003</v>
      </c>
      <c r="AE2268">
        <f t="shared" si="143"/>
        <v>-11335</v>
      </c>
      <c r="AF2268">
        <v>226532.78310284301</v>
      </c>
      <c r="AG2268">
        <v>9959.9687502726192</v>
      </c>
      <c r="AH2268">
        <v>420029.45883352199</v>
      </c>
      <c r="AI2268">
        <v>5667.5</v>
      </c>
    </row>
    <row r="2269" spans="26:35" x14ac:dyDescent="0.3">
      <c r="Z2269">
        <v>420121.17790476599</v>
      </c>
      <c r="AA2269">
        <v>11340</v>
      </c>
      <c r="AB2269">
        <f t="shared" si="140"/>
        <v>0</v>
      </c>
      <c r="AC2269">
        <f t="shared" si="141"/>
        <v>0</v>
      </c>
      <c r="AD2269">
        <f t="shared" si="142"/>
        <v>420121.17790476599</v>
      </c>
      <c r="AE2269">
        <f t="shared" si="143"/>
        <v>-11340</v>
      </c>
      <c r="AF2269">
        <v>226634.079881504</v>
      </c>
      <c r="AG2269">
        <v>9966.4525734962808</v>
      </c>
      <c r="AH2269">
        <v>420029.47236259602</v>
      </c>
      <c r="AI2269">
        <v>5670</v>
      </c>
    </row>
    <row r="2270" spans="26:35" x14ac:dyDescent="0.3">
      <c r="Z2270">
        <v>420121.23186838301</v>
      </c>
      <c r="AA2270">
        <v>11345</v>
      </c>
      <c r="AB2270">
        <f t="shared" si="140"/>
        <v>0</v>
      </c>
      <c r="AC2270">
        <f t="shared" si="141"/>
        <v>0</v>
      </c>
      <c r="AD2270">
        <f t="shared" si="142"/>
        <v>420121.23186838301</v>
      </c>
      <c r="AE2270">
        <f t="shared" si="143"/>
        <v>-11345</v>
      </c>
      <c r="AF2270">
        <v>226735.56186861999</v>
      </c>
      <c r="AG2270">
        <v>9968.57002590091</v>
      </c>
      <c r="AH2270">
        <v>420029.48589166999</v>
      </c>
      <c r="AI2270">
        <v>5672.5</v>
      </c>
    </row>
    <row r="2271" spans="26:35" x14ac:dyDescent="0.3">
      <c r="Z2271">
        <v>420121.28583200002</v>
      </c>
      <c r="AA2271">
        <v>11350</v>
      </c>
      <c r="AB2271">
        <f t="shared" si="140"/>
        <v>0</v>
      </c>
      <c r="AC2271">
        <f t="shared" si="141"/>
        <v>0</v>
      </c>
      <c r="AD2271">
        <f t="shared" si="142"/>
        <v>420121.28583200002</v>
      </c>
      <c r="AE2271">
        <f t="shared" si="143"/>
        <v>-11350</v>
      </c>
      <c r="AF2271">
        <v>226837.043855736</v>
      </c>
      <c r="AG2271">
        <v>9970.6874783055391</v>
      </c>
      <c r="AH2271">
        <v>420029.49942074501</v>
      </c>
      <c r="AI2271">
        <v>5675</v>
      </c>
    </row>
    <row r="2272" spans="26:35" x14ac:dyDescent="0.3">
      <c r="Z2272">
        <v>420121.33979561599</v>
      </c>
      <c r="AA2272">
        <v>11355</v>
      </c>
      <c r="AB2272">
        <f t="shared" si="140"/>
        <v>0</v>
      </c>
      <c r="AC2272">
        <f t="shared" si="141"/>
        <v>0</v>
      </c>
      <c r="AD2272">
        <f t="shared" si="142"/>
        <v>420121.33979561599</v>
      </c>
      <c r="AE2272">
        <f t="shared" si="143"/>
        <v>-11355</v>
      </c>
      <c r="AF2272">
        <v>226938.340638389</v>
      </c>
      <c r="AG2272">
        <v>9977.1712365188105</v>
      </c>
      <c r="AH2272">
        <v>420029.51294981898</v>
      </c>
      <c r="AI2272">
        <v>5677.5</v>
      </c>
    </row>
    <row r="2273" spans="26:35" x14ac:dyDescent="0.3">
      <c r="Z2273">
        <v>420121.393759233</v>
      </c>
      <c r="AA2273">
        <v>11360</v>
      </c>
      <c r="AB2273">
        <f t="shared" si="140"/>
        <v>0</v>
      </c>
      <c r="AC2273">
        <f t="shared" si="141"/>
        <v>0</v>
      </c>
      <c r="AD2273">
        <f t="shared" si="142"/>
        <v>420121.393759233</v>
      </c>
      <c r="AE2273">
        <f t="shared" si="143"/>
        <v>-11360</v>
      </c>
      <c r="AF2273">
        <v>227039.63742104199</v>
      </c>
      <c r="AG2273">
        <v>9983.65499473208</v>
      </c>
      <c r="AH2273">
        <v>420029.52647889301</v>
      </c>
      <c r="AI2273">
        <v>5680</v>
      </c>
    </row>
    <row r="2274" spans="26:35" x14ac:dyDescent="0.3">
      <c r="Z2274">
        <v>420121.44772285002</v>
      </c>
      <c r="AA2274">
        <v>11365</v>
      </c>
      <c r="AB2274">
        <f t="shared" si="140"/>
        <v>0</v>
      </c>
      <c r="AC2274">
        <f t="shared" si="141"/>
        <v>0</v>
      </c>
      <c r="AD2274">
        <f t="shared" si="142"/>
        <v>420121.44772285002</v>
      </c>
      <c r="AE2274">
        <f t="shared" si="143"/>
        <v>-11365</v>
      </c>
      <c r="AF2274">
        <v>227141.11940934599</v>
      </c>
      <c r="AG2274">
        <v>9985.7723821182208</v>
      </c>
      <c r="AH2274">
        <v>420029.54000796803</v>
      </c>
      <c r="AI2274">
        <v>5682.5</v>
      </c>
    </row>
    <row r="2275" spans="26:35" x14ac:dyDescent="0.3">
      <c r="Z2275">
        <v>420121.50168646598</v>
      </c>
      <c r="AA2275">
        <v>11370</v>
      </c>
      <c r="AB2275">
        <f t="shared" si="140"/>
        <v>0</v>
      </c>
      <c r="AC2275">
        <f t="shared" si="141"/>
        <v>0</v>
      </c>
      <c r="AD2275">
        <f t="shared" si="142"/>
        <v>420121.50168646598</v>
      </c>
      <c r="AE2275">
        <f t="shared" si="143"/>
        <v>-11370</v>
      </c>
      <c r="AF2275">
        <v>227242.60139765</v>
      </c>
      <c r="AG2275">
        <v>9987.8897695043706</v>
      </c>
      <c r="AH2275">
        <v>420029.553537042</v>
      </c>
      <c r="AI2275">
        <v>5685</v>
      </c>
    </row>
    <row r="2276" spans="26:35" x14ac:dyDescent="0.3">
      <c r="Z2276">
        <v>420121.555650083</v>
      </c>
      <c r="AA2276">
        <v>11375</v>
      </c>
      <c r="AB2276">
        <f t="shared" si="140"/>
        <v>0</v>
      </c>
      <c r="AC2276">
        <f t="shared" si="141"/>
        <v>0</v>
      </c>
      <c r="AD2276">
        <f t="shared" si="142"/>
        <v>420121.555650083</v>
      </c>
      <c r="AE2276">
        <f t="shared" si="143"/>
        <v>-11375</v>
      </c>
      <c r="AF2276">
        <v>227343.89818427901</v>
      </c>
      <c r="AG2276">
        <v>9994.3734629598002</v>
      </c>
      <c r="AH2276">
        <v>420029.56706611603</v>
      </c>
      <c r="AI2276">
        <v>5687.5</v>
      </c>
    </row>
    <row r="2277" spans="26:35" x14ac:dyDescent="0.3">
      <c r="Z2277">
        <v>420121.60961370001</v>
      </c>
      <c r="AA2277">
        <v>11380</v>
      </c>
      <c r="AB2277">
        <f t="shared" si="140"/>
        <v>0</v>
      </c>
      <c r="AC2277">
        <f t="shared" si="141"/>
        <v>0</v>
      </c>
      <c r="AD2277">
        <f t="shared" si="142"/>
        <v>420121.60961370001</v>
      </c>
      <c r="AE2277">
        <f t="shared" si="143"/>
        <v>-11380</v>
      </c>
      <c r="AF2277">
        <v>227445.19497090799</v>
      </c>
      <c r="AG2277">
        <v>10000.857156415201</v>
      </c>
      <c r="AH2277">
        <v>420029.58059519</v>
      </c>
      <c r="AI2277">
        <v>5690</v>
      </c>
    </row>
    <row r="2278" spans="26:35" x14ac:dyDescent="0.3">
      <c r="Z2278">
        <v>420121.66357731598</v>
      </c>
      <c r="AA2278">
        <v>11385</v>
      </c>
      <c r="AB2278">
        <f t="shared" si="140"/>
        <v>0</v>
      </c>
      <c r="AC2278">
        <f t="shared" si="141"/>
        <v>0</v>
      </c>
      <c r="AD2278">
        <f t="shared" si="142"/>
        <v>420121.66357731598</v>
      </c>
      <c r="AE2278">
        <f t="shared" si="143"/>
        <v>-11385</v>
      </c>
      <c r="AF2278">
        <v>227546.67696039501</v>
      </c>
      <c r="AG2278">
        <v>10002.9744789957</v>
      </c>
      <c r="AH2278">
        <v>420029.59412426502</v>
      </c>
      <c r="AI2278">
        <v>5692.5</v>
      </c>
    </row>
    <row r="2279" spans="26:35" x14ac:dyDescent="0.3">
      <c r="Z2279">
        <v>420121.71754093299</v>
      </c>
      <c r="AA2279">
        <v>11390</v>
      </c>
      <c r="AB2279">
        <f t="shared" si="140"/>
        <v>0</v>
      </c>
      <c r="AC2279">
        <f t="shared" si="141"/>
        <v>0</v>
      </c>
      <c r="AD2279">
        <f t="shared" si="142"/>
        <v>420121.71754093299</v>
      </c>
      <c r="AE2279">
        <f t="shared" si="143"/>
        <v>-11390</v>
      </c>
      <c r="AF2279">
        <v>227648.158949882</v>
      </c>
      <c r="AG2279">
        <v>10005.0918015762</v>
      </c>
      <c r="AH2279">
        <v>420029.60765333899</v>
      </c>
      <c r="AI2279">
        <v>5695</v>
      </c>
    </row>
    <row r="2280" spans="26:35" x14ac:dyDescent="0.3">
      <c r="Z2280">
        <v>420121.77150455001</v>
      </c>
      <c r="AA2280">
        <v>11395</v>
      </c>
      <c r="AB2280">
        <f t="shared" si="140"/>
        <v>0</v>
      </c>
      <c r="AC2280">
        <f t="shared" si="141"/>
        <v>0</v>
      </c>
      <c r="AD2280">
        <f t="shared" si="142"/>
        <v>420121.77150455001</v>
      </c>
      <c r="AE2280">
        <f t="shared" si="143"/>
        <v>-11395</v>
      </c>
      <c r="AF2280">
        <v>227749.455740473</v>
      </c>
      <c r="AG2280">
        <v>10011.5754305018</v>
      </c>
      <c r="AH2280">
        <v>420029.62118241302</v>
      </c>
      <c r="AI2280">
        <v>5697.5</v>
      </c>
    </row>
    <row r="2281" spans="26:35" x14ac:dyDescent="0.3">
      <c r="Z2281">
        <v>420121.82546816597</v>
      </c>
      <c r="AA2281">
        <v>11400</v>
      </c>
      <c r="AB2281">
        <f t="shared" si="140"/>
        <v>0</v>
      </c>
      <c r="AC2281">
        <f t="shared" si="141"/>
        <v>0</v>
      </c>
      <c r="AD2281">
        <f t="shared" si="142"/>
        <v>420121.82546816597</v>
      </c>
      <c r="AE2281">
        <f t="shared" si="143"/>
        <v>-11400</v>
      </c>
      <c r="AF2281">
        <v>227850.752531064</v>
      </c>
      <c r="AG2281">
        <v>10018.0590594274</v>
      </c>
      <c r="AH2281">
        <v>420029.63471148699</v>
      </c>
      <c r="AI2281">
        <v>5700</v>
      </c>
    </row>
    <row r="2282" spans="26:35" x14ac:dyDescent="0.3">
      <c r="Z2282">
        <v>420121.87943178299</v>
      </c>
      <c r="AA2282">
        <v>11405</v>
      </c>
      <c r="AB2282">
        <f t="shared" si="140"/>
        <v>0</v>
      </c>
      <c r="AC2282">
        <f t="shared" si="141"/>
        <v>0</v>
      </c>
      <c r="AD2282">
        <f t="shared" si="142"/>
        <v>420121.87943178299</v>
      </c>
      <c r="AE2282">
        <f t="shared" si="143"/>
        <v>-11405</v>
      </c>
      <c r="AF2282">
        <v>227952.23452172801</v>
      </c>
      <c r="AG2282">
        <v>10020.1763174838</v>
      </c>
      <c r="AH2282">
        <v>420029.648240562</v>
      </c>
      <c r="AI2282">
        <v>5702.5</v>
      </c>
    </row>
    <row r="2283" spans="26:35" x14ac:dyDescent="0.3">
      <c r="Z2283">
        <v>420121.9333954</v>
      </c>
      <c r="AA2283">
        <v>11410</v>
      </c>
      <c r="AB2283">
        <f t="shared" si="140"/>
        <v>0</v>
      </c>
      <c r="AC2283">
        <f t="shared" si="141"/>
        <v>0</v>
      </c>
      <c r="AD2283">
        <f t="shared" si="142"/>
        <v>420121.9333954</v>
      </c>
      <c r="AE2283">
        <f t="shared" si="143"/>
        <v>-11410</v>
      </c>
      <c r="AF2283">
        <v>228053.71651239201</v>
      </c>
      <c r="AG2283">
        <v>10022.293575540099</v>
      </c>
      <c r="AH2283">
        <v>420029.66176963598</v>
      </c>
      <c r="AI2283">
        <v>5705</v>
      </c>
    </row>
    <row r="2284" spans="26:35" x14ac:dyDescent="0.3">
      <c r="Z2284">
        <v>420121.98735901603</v>
      </c>
      <c r="AA2284">
        <v>11415</v>
      </c>
      <c r="AB2284">
        <f t="shared" si="140"/>
        <v>0</v>
      </c>
      <c r="AC2284">
        <f t="shared" si="141"/>
        <v>0</v>
      </c>
      <c r="AD2284">
        <f t="shared" si="142"/>
        <v>420121.98735901603</v>
      </c>
      <c r="AE2284">
        <f t="shared" si="143"/>
        <v>-11415</v>
      </c>
      <c r="AF2284">
        <v>228155.013306932</v>
      </c>
      <c r="AG2284">
        <v>10028.777140128501</v>
      </c>
      <c r="AH2284">
        <v>420029.67529871</v>
      </c>
      <c r="AI2284">
        <v>5707.5</v>
      </c>
    </row>
    <row r="2285" spans="26:35" x14ac:dyDescent="0.3">
      <c r="Z2285">
        <v>420122.04132263298</v>
      </c>
      <c r="AA2285">
        <v>11420</v>
      </c>
      <c r="AB2285">
        <f t="shared" si="140"/>
        <v>0</v>
      </c>
      <c r="AC2285">
        <f t="shared" si="141"/>
        <v>0</v>
      </c>
      <c r="AD2285">
        <f t="shared" si="142"/>
        <v>420122.04132263298</v>
      </c>
      <c r="AE2285">
        <f t="shared" si="143"/>
        <v>-11420</v>
      </c>
      <c r="AF2285">
        <v>228256.310101471</v>
      </c>
      <c r="AG2285">
        <v>10035.260704717</v>
      </c>
      <c r="AH2285">
        <v>420029.68882778398</v>
      </c>
      <c r="AI2285">
        <v>5710</v>
      </c>
    </row>
    <row r="2286" spans="26:35" x14ac:dyDescent="0.3">
      <c r="Z2286">
        <v>420122.09528625</v>
      </c>
      <c r="AA2286">
        <v>11425</v>
      </c>
      <c r="AB2286">
        <f t="shared" si="140"/>
        <v>0</v>
      </c>
      <c r="AC2286">
        <f t="shared" si="141"/>
        <v>0</v>
      </c>
      <c r="AD2286">
        <f t="shared" si="142"/>
        <v>420122.09528625</v>
      </c>
      <c r="AE2286">
        <f t="shared" si="143"/>
        <v>-11425</v>
      </c>
      <c r="AF2286">
        <v>228357.79209330599</v>
      </c>
      <c r="AG2286">
        <v>10037.377898545101</v>
      </c>
      <c r="AH2286">
        <v>420029.70235685899</v>
      </c>
      <c r="AI2286">
        <v>5712.5</v>
      </c>
    </row>
    <row r="2287" spans="26:35" x14ac:dyDescent="0.3">
      <c r="Z2287">
        <v>420122.14924986602</v>
      </c>
      <c r="AA2287">
        <v>11430</v>
      </c>
      <c r="AB2287">
        <f t="shared" si="140"/>
        <v>0</v>
      </c>
      <c r="AC2287">
        <f t="shared" si="141"/>
        <v>0</v>
      </c>
      <c r="AD2287">
        <f t="shared" si="142"/>
        <v>420122.14924986602</v>
      </c>
      <c r="AE2287">
        <f t="shared" si="143"/>
        <v>-11430</v>
      </c>
      <c r="AF2287">
        <v>228459.27408514099</v>
      </c>
      <c r="AG2287">
        <v>10039.495092373199</v>
      </c>
      <c r="AH2287">
        <v>420029.71588593302</v>
      </c>
      <c r="AI2287">
        <v>5715</v>
      </c>
    </row>
    <row r="2288" spans="26:35" x14ac:dyDescent="0.3">
      <c r="Z2288">
        <v>420122.20321348298</v>
      </c>
      <c r="AA2288">
        <v>11435</v>
      </c>
      <c r="AB2288">
        <f t="shared" si="140"/>
        <v>0</v>
      </c>
      <c r="AC2288">
        <f t="shared" si="141"/>
        <v>0</v>
      </c>
      <c r="AD2288">
        <f t="shared" si="142"/>
        <v>420122.20321348298</v>
      </c>
      <c r="AE2288">
        <f t="shared" si="143"/>
        <v>-11435</v>
      </c>
      <c r="AF2288">
        <v>228560.570883612</v>
      </c>
      <c r="AG2288">
        <v>10045.9785928867</v>
      </c>
      <c r="AH2288">
        <v>420029.72941500699</v>
      </c>
      <c r="AI2288">
        <v>5717.5</v>
      </c>
    </row>
    <row r="2289" spans="26:35" x14ac:dyDescent="0.3">
      <c r="Z2289">
        <v>420122.25717709999</v>
      </c>
      <c r="AA2289">
        <v>11440</v>
      </c>
      <c r="AB2289">
        <f t="shared" si="140"/>
        <v>0</v>
      </c>
      <c r="AC2289">
        <f t="shared" si="141"/>
        <v>0</v>
      </c>
      <c r="AD2289">
        <f t="shared" si="142"/>
        <v>420122.25717709999</v>
      </c>
      <c r="AE2289">
        <f t="shared" si="143"/>
        <v>-11440</v>
      </c>
      <c r="AF2289">
        <v>228661.867682084</v>
      </c>
      <c r="AG2289">
        <v>10052.4620934002</v>
      </c>
      <c r="AH2289">
        <v>420029.74294408102</v>
      </c>
      <c r="AI2289">
        <v>5720</v>
      </c>
    </row>
    <row r="2290" spans="26:35" x14ac:dyDescent="0.3">
      <c r="Z2290">
        <v>420122.31114071602</v>
      </c>
      <c r="AA2290">
        <v>11445</v>
      </c>
      <c r="AB2290">
        <f t="shared" si="140"/>
        <v>0</v>
      </c>
      <c r="AC2290">
        <f t="shared" si="141"/>
        <v>0</v>
      </c>
      <c r="AD2290">
        <f t="shared" si="142"/>
        <v>420122.31114071602</v>
      </c>
      <c r="AE2290">
        <f t="shared" si="143"/>
        <v>-11445</v>
      </c>
      <c r="AF2290">
        <v>228763.34967508601</v>
      </c>
      <c r="AG2290">
        <v>10054.5792231919</v>
      </c>
      <c r="AH2290">
        <v>420029.75647315598</v>
      </c>
      <c r="AI2290">
        <v>5722.5</v>
      </c>
    </row>
    <row r="2291" spans="26:35" x14ac:dyDescent="0.3">
      <c r="Z2291">
        <v>420122.36510433297</v>
      </c>
      <c r="AA2291">
        <v>11450</v>
      </c>
      <c r="AB2291">
        <f t="shared" si="140"/>
        <v>0</v>
      </c>
      <c r="AC2291">
        <f t="shared" si="141"/>
        <v>0</v>
      </c>
      <c r="AD2291">
        <f t="shared" si="142"/>
        <v>420122.36510433297</v>
      </c>
      <c r="AE2291">
        <f t="shared" si="143"/>
        <v>-11450</v>
      </c>
      <c r="AF2291">
        <v>228864.83166808801</v>
      </c>
      <c r="AG2291">
        <v>10056.696352983599</v>
      </c>
      <c r="AH2291">
        <v>420029.77000223001</v>
      </c>
      <c r="AI2291">
        <v>5725</v>
      </c>
    </row>
    <row r="2292" spans="26:35" x14ac:dyDescent="0.3">
      <c r="Z2292">
        <v>420122.41906794999</v>
      </c>
      <c r="AA2292">
        <v>11455</v>
      </c>
      <c r="AB2292">
        <f t="shared" si="140"/>
        <v>0</v>
      </c>
      <c r="AC2292">
        <f t="shared" si="141"/>
        <v>0</v>
      </c>
      <c r="AD2292">
        <f t="shared" si="142"/>
        <v>420122.41906794999</v>
      </c>
      <c r="AE2292">
        <f t="shared" si="143"/>
        <v>-11455</v>
      </c>
      <c r="AF2292">
        <v>228966.12847047299</v>
      </c>
      <c r="AG2292">
        <v>10063.179789697901</v>
      </c>
      <c r="AH2292">
        <v>420029.78353130398</v>
      </c>
      <c r="AI2292">
        <v>5727.5</v>
      </c>
    </row>
    <row r="2293" spans="26:35" x14ac:dyDescent="0.3">
      <c r="Z2293">
        <v>420122.47303156601</v>
      </c>
      <c r="AA2293">
        <v>11460</v>
      </c>
      <c r="AB2293">
        <f t="shared" si="140"/>
        <v>0</v>
      </c>
      <c r="AC2293">
        <f t="shared" si="141"/>
        <v>0</v>
      </c>
      <c r="AD2293">
        <f t="shared" si="142"/>
        <v>420122.47303156601</v>
      </c>
      <c r="AE2293">
        <f t="shared" si="143"/>
        <v>-11460</v>
      </c>
      <c r="AF2293">
        <v>229067.425272858</v>
      </c>
      <c r="AG2293">
        <v>10069.6632264123</v>
      </c>
      <c r="AH2293">
        <v>420029.797060379</v>
      </c>
      <c r="AI2293">
        <v>5730</v>
      </c>
    </row>
    <row r="2294" spans="26:35" x14ac:dyDescent="0.3">
      <c r="Z2294">
        <v>420122.52699518303</v>
      </c>
      <c r="AA2294">
        <v>11465</v>
      </c>
      <c r="AB2294">
        <f t="shared" si="140"/>
        <v>0</v>
      </c>
      <c r="AC2294">
        <f t="shared" si="141"/>
        <v>0</v>
      </c>
      <c r="AD2294">
        <f t="shared" si="142"/>
        <v>420122.52699518303</v>
      </c>
      <c r="AE2294">
        <f t="shared" si="143"/>
        <v>-11465</v>
      </c>
      <c r="AF2294">
        <v>229168.907267022</v>
      </c>
      <c r="AG2294">
        <v>10071.780292409299</v>
      </c>
      <c r="AH2294">
        <v>420029.81058945297</v>
      </c>
      <c r="AI2294">
        <v>5732.5</v>
      </c>
    </row>
    <row r="2295" spans="26:35" x14ac:dyDescent="0.3">
      <c r="Z2295">
        <v>420122.58095879998</v>
      </c>
      <c r="AA2295">
        <v>11470</v>
      </c>
      <c r="AB2295">
        <f t="shared" si="140"/>
        <v>0</v>
      </c>
      <c r="AC2295">
        <f t="shared" si="141"/>
        <v>0</v>
      </c>
      <c r="AD2295">
        <f t="shared" si="142"/>
        <v>420122.58095879998</v>
      </c>
      <c r="AE2295">
        <f t="shared" si="143"/>
        <v>-11470</v>
      </c>
      <c r="AF2295">
        <v>229270.38926118601</v>
      </c>
      <c r="AG2295">
        <v>10073.897358406201</v>
      </c>
      <c r="AH2295">
        <v>420029.824118527</v>
      </c>
      <c r="AI2295">
        <v>5735</v>
      </c>
    </row>
    <row r="2296" spans="26:35" x14ac:dyDescent="0.3">
      <c r="Z2296">
        <v>420122.63492241601</v>
      </c>
      <c r="AA2296">
        <v>11475</v>
      </c>
      <c r="AB2296">
        <f t="shared" si="140"/>
        <v>0</v>
      </c>
      <c r="AC2296">
        <f t="shared" si="141"/>
        <v>0</v>
      </c>
      <c r="AD2296">
        <f t="shared" si="142"/>
        <v>420122.63492241601</v>
      </c>
      <c r="AE2296">
        <f t="shared" si="143"/>
        <v>-11475</v>
      </c>
      <c r="AF2296">
        <v>229371.686067473</v>
      </c>
      <c r="AG2296">
        <v>10080.380731531401</v>
      </c>
      <c r="AH2296">
        <v>420029.83764760097</v>
      </c>
      <c r="AI2296">
        <v>5737.5</v>
      </c>
    </row>
    <row r="2297" spans="26:35" x14ac:dyDescent="0.3">
      <c r="Z2297">
        <v>420122.68888603302</v>
      </c>
      <c r="AA2297">
        <v>11480</v>
      </c>
      <c r="AB2297">
        <f t="shared" si="140"/>
        <v>0</v>
      </c>
      <c r="AC2297">
        <f t="shared" si="141"/>
        <v>0</v>
      </c>
      <c r="AD2297">
        <f t="shared" si="142"/>
        <v>420122.68888603302</v>
      </c>
      <c r="AE2297">
        <f t="shared" si="143"/>
        <v>-11480</v>
      </c>
      <c r="AF2297">
        <v>229472.982873759</v>
      </c>
      <c r="AG2297">
        <v>10086.864104656501</v>
      </c>
      <c r="AH2297">
        <v>420029.85117667599</v>
      </c>
      <c r="AI2297">
        <v>5740</v>
      </c>
    </row>
    <row r="2298" spans="26:35" x14ac:dyDescent="0.3">
      <c r="Z2298">
        <v>420122.74284964998</v>
      </c>
      <c r="AA2298">
        <v>11485</v>
      </c>
      <c r="AB2298">
        <f t="shared" si="140"/>
        <v>0</v>
      </c>
      <c r="AC2298">
        <f t="shared" si="141"/>
        <v>0</v>
      </c>
      <c r="AD2298">
        <f t="shared" si="142"/>
        <v>420122.74284964998</v>
      </c>
      <c r="AE2298">
        <f t="shared" si="143"/>
        <v>-11485</v>
      </c>
      <c r="AF2298">
        <v>229574.46486907999</v>
      </c>
      <c r="AG2298">
        <v>10088.981107097699</v>
      </c>
      <c r="AH2298">
        <v>420029.86470575002</v>
      </c>
      <c r="AI2298">
        <v>5742.5</v>
      </c>
    </row>
    <row r="2299" spans="26:35" x14ac:dyDescent="0.3">
      <c r="Z2299">
        <v>420122.796813266</v>
      </c>
      <c r="AA2299">
        <v>11490</v>
      </c>
      <c r="AB2299">
        <f t="shared" si="140"/>
        <v>0</v>
      </c>
      <c r="AC2299">
        <f t="shared" si="141"/>
        <v>0</v>
      </c>
      <c r="AD2299">
        <f t="shared" si="142"/>
        <v>420122.796813266</v>
      </c>
      <c r="AE2299">
        <f t="shared" si="143"/>
        <v>-11490</v>
      </c>
      <c r="AF2299">
        <v>229675.94686440099</v>
      </c>
      <c r="AG2299">
        <v>10091.0981095389</v>
      </c>
      <c r="AH2299">
        <v>420029.87823482399</v>
      </c>
      <c r="AI2299">
        <v>5745</v>
      </c>
    </row>
    <row r="2300" spans="26:35" x14ac:dyDescent="0.3">
      <c r="Z2300">
        <v>420122.85077688302</v>
      </c>
      <c r="AA2300">
        <v>11495</v>
      </c>
      <c r="AB2300">
        <f t="shared" si="140"/>
        <v>0</v>
      </c>
      <c r="AC2300">
        <f t="shared" si="141"/>
        <v>0</v>
      </c>
      <c r="AD2300">
        <f t="shared" si="142"/>
        <v>420122.85077688302</v>
      </c>
      <c r="AE2300">
        <f t="shared" si="143"/>
        <v>-11495</v>
      </c>
      <c r="AF2300">
        <v>229777.24367456799</v>
      </c>
      <c r="AG2300">
        <v>10097.581419382501</v>
      </c>
      <c r="AH2300">
        <v>420029.89176389802</v>
      </c>
      <c r="AI2300">
        <v>5747.5</v>
      </c>
    </row>
    <row r="2301" spans="26:35" x14ac:dyDescent="0.3">
      <c r="Z2301">
        <v>420122.90474049997</v>
      </c>
      <c r="AA2301">
        <v>11500</v>
      </c>
      <c r="AB2301">
        <f t="shared" si="140"/>
        <v>0</v>
      </c>
      <c r="AC2301">
        <f t="shared" si="141"/>
        <v>0</v>
      </c>
      <c r="AD2301">
        <f t="shared" si="142"/>
        <v>420122.90474049997</v>
      </c>
      <c r="AE2301">
        <f t="shared" si="143"/>
        <v>-11500</v>
      </c>
      <c r="AF2301">
        <v>229878.54048473499</v>
      </c>
      <c r="AG2301">
        <v>10104.0647292261</v>
      </c>
      <c r="AH2301">
        <v>420029.90529297298</v>
      </c>
      <c r="AI2301">
        <v>5750</v>
      </c>
    </row>
    <row r="2302" spans="26:35" x14ac:dyDescent="0.3">
      <c r="Z2302">
        <v>420122.958704116</v>
      </c>
      <c r="AA2302">
        <v>11505</v>
      </c>
      <c r="AB2302">
        <f t="shared" si="140"/>
        <v>0</v>
      </c>
      <c r="AC2302">
        <f t="shared" si="141"/>
        <v>0</v>
      </c>
      <c r="AD2302">
        <f t="shared" si="142"/>
        <v>420122.958704116</v>
      </c>
      <c r="AE2302">
        <f t="shared" si="143"/>
        <v>-11505</v>
      </c>
      <c r="AF2302">
        <v>229980.02248120899</v>
      </c>
      <c r="AG2302">
        <v>10106.181668302101</v>
      </c>
      <c r="AH2302">
        <v>420029.91882204701</v>
      </c>
      <c r="AI2302">
        <v>5752.5</v>
      </c>
    </row>
    <row r="2303" spans="26:35" x14ac:dyDescent="0.3">
      <c r="Z2303">
        <v>420123.01266773301</v>
      </c>
      <c r="AA2303">
        <v>11510</v>
      </c>
      <c r="AB2303">
        <f t="shared" si="140"/>
        <v>0</v>
      </c>
      <c r="AC2303">
        <f t="shared" si="141"/>
        <v>0</v>
      </c>
      <c r="AD2303">
        <f t="shared" si="142"/>
        <v>420123.01266773301</v>
      </c>
      <c r="AE2303">
        <f t="shared" si="143"/>
        <v>-11510</v>
      </c>
      <c r="AF2303">
        <v>230081.50447768299</v>
      </c>
      <c r="AG2303">
        <v>10108.298607377999</v>
      </c>
      <c r="AH2303">
        <v>420029.93235112098</v>
      </c>
      <c r="AI2303">
        <v>5755</v>
      </c>
    </row>
    <row r="2304" spans="26:35" x14ac:dyDescent="0.3">
      <c r="Z2304">
        <v>420123.06663135003</v>
      </c>
      <c r="AA2304">
        <v>11515</v>
      </c>
      <c r="AB2304">
        <f t="shared" si="140"/>
        <v>0</v>
      </c>
      <c r="AC2304">
        <f t="shared" si="141"/>
        <v>0</v>
      </c>
      <c r="AD2304">
        <f t="shared" si="142"/>
        <v>420123.06663135003</v>
      </c>
      <c r="AE2304">
        <f t="shared" si="143"/>
        <v>-11515</v>
      </c>
      <c r="AF2304">
        <v>230182.801291718</v>
      </c>
      <c r="AG2304">
        <v>10114.781854143201</v>
      </c>
      <c r="AH2304">
        <v>420029.94588019501</v>
      </c>
      <c r="AI2304">
        <v>5757.5</v>
      </c>
    </row>
    <row r="2305" spans="26:35" x14ac:dyDescent="0.3">
      <c r="Z2305">
        <v>420123.12059496599</v>
      </c>
      <c r="AA2305">
        <v>11520</v>
      </c>
      <c r="AB2305">
        <f t="shared" si="140"/>
        <v>0</v>
      </c>
      <c r="AC2305">
        <f t="shared" si="141"/>
        <v>0</v>
      </c>
      <c r="AD2305">
        <f t="shared" si="142"/>
        <v>420123.12059496599</v>
      </c>
      <c r="AE2305">
        <f t="shared" si="143"/>
        <v>-11520</v>
      </c>
      <c r="AF2305">
        <v>230284.09810575299</v>
      </c>
      <c r="AG2305">
        <v>10121.2651009084</v>
      </c>
      <c r="AH2305">
        <v>420029.95940927003</v>
      </c>
      <c r="AI2305">
        <v>5760</v>
      </c>
    </row>
    <row r="2306" spans="26:35" x14ac:dyDescent="0.3">
      <c r="Z2306">
        <v>420123.17455858301</v>
      </c>
      <c r="AA2306">
        <v>11525</v>
      </c>
      <c r="AB2306">
        <f t="shared" ref="AB2306:AB2369" si="144">X2306</f>
        <v>0</v>
      </c>
      <c r="AC2306">
        <f t="shared" ref="AC2306:AC2369" si="145">-Y2306</f>
        <v>0</v>
      </c>
      <c r="AD2306">
        <f t="shared" ref="AD2306:AD2369" si="146">Z2306</f>
        <v>420123.17455858301</v>
      </c>
      <c r="AE2306">
        <f t="shared" ref="AE2306:AE2369" si="147">-AA2306</f>
        <v>-11525</v>
      </c>
      <c r="AF2306">
        <v>230385.58010337499</v>
      </c>
      <c r="AG2306">
        <v>10123.3819768913</v>
      </c>
      <c r="AH2306">
        <v>420029.972938344</v>
      </c>
      <c r="AI2306">
        <v>5762.5</v>
      </c>
    </row>
    <row r="2307" spans="26:35" x14ac:dyDescent="0.3">
      <c r="Z2307">
        <v>420123.22852220002</v>
      </c>
      <c r="AA2307">
        <v>11530</v>
      </c>
      <c r="AB2307">
        <f t="shared" si="144"/>
        <v>0</v>
      </c>
      <c r="AC2307">
        <f t="shared" si="145"/>
        <v>0</v>
      </c>
      <c r="AD2307">
        <f t="shared" si="146"/>
        <v>420123.22852220002</v>
      </c>
      <c r="AE2307">
        <f t="shared" si="147"/>
        <v>-11530</v>
      </c>
      <c r="AF2307">
        <v>230487.062100996</v>
      </c>
      <c r="AG2307">
        <v>10125.4988528741</v>
      </c>
      <c r="AH2307">
        <v>420029.98646741803</v>
      </c>
      <c r="AI2307">
        <v>5765</v>
      </c>
    </row>
    <row r="2308" spans="26:35" x14ac:dyDescent="0.3">
      <c r="Z2308">
        <v>420123.28248581599</v>
      </c>
      <c r="AA2308">
        <v>11535</v>
      </c>
      <c r="AB2308">
        <f t="shared" si="144"/>
        <v>0</v>
      </c>
      <c r="AC2308">
        <f t="shared" si="145"/>
        <v>0</v>
      </c>
      <c r="AD2308">
        <f t="shared" si="146"/>
        <v>420123.28248581599</v>
      </c>
      <c r="AE2308">
        <f t="shared" si="147"/>
        <v>-11535</v>
      </c>
      <c r="AF2308">
        <v>230588.358918882</v>
      </c>
      <c r="AG2308">
        <v>10131.982036817801</v>
      </c>
      <c r="AH2308">
        <v>420029.999996492</v>
      </c>
      <c r="AI2308">
        <v>5767.5</v>
      </c>
    </row>
    <row r="2309" spans="26:35" x14ac:dyDescent="0.3">
      <c r="Z2309">
        <v>420123.336449433</v>
      </c>
      <c r="AA2309">
        <v>11540</v>
      </c>
      <c r="AB2309">
        <f t="shared" si="144"/>
        <v>0</v>
      </c>
      <c r="AC2309">
        <f t="shared" si="145"/>
        <v>0</v>
      </c>
      <c r="AD2309">
        <f t="shared" si="146"/>
        <v>420123.336449433</v>
      </c>
      <c r="AE2309">
        <f t="shared" si="147"/>
        <v>-11540</v>
      </c>
      <c r="AF2309">
        <v>230689.655736769</v>
      </c>
      <c r="AG2309">
        <v>10138.4652207614</v>
      </c>
      <c r="AH2309">
        <v>420030.01352556702</v>
      </c>
      <c r="AI2309">
        <v>5770</v>
      </c>
    </row>
    <row r="2310" spans="26:35" x14ac:dyDescent="0.3">
      <c r="Z2310">
        <v>420123.39041305002</v>
      </c>
      <c r="AA2310">
        <v>11545</v>
      </c>
      <c r="AB2310">
        <f t="shared" si="144"/>
        <v>0</v>
      </c>
      <c r="AC2310">
        <f t="shared" si="145"/>
        <v>0</v>
      </c>
      <c r="AD2310">
        <f t="shared" si="146"/>
        <v>420123.39041305002</v>
      </c>
      <c r="AE2310">
        <f t="shared" si="147"/>
        <v>-11545</v>
      </c>
      <c r="AF2310">
        <v>230791.13773553199</v>
      </c>
      <c r="AG2310">
        <v>10140.5820339043</v>
      </c>
      <c r="AH2310">
        <v>420030.02705464099</v>
      </c>
      <c r="AI2310">
        <v>5772.5</v>
      </c>
    </row>
    <row r="2311" spans="26:35" x14ac:dyDescent="0.3">
      <c r="Z2311">
        <v>420123.44437666598</v>
      </c>
      <c r="AA2311">
        <v>11550</v>
      </c>
      <c r="AB2311">
        <f t="shared" si="144"/>
        <v>0</v>
      </c>
      <c r="AC2311">
        <f t="shared" si="145"/>
        <v>0</v>
      </c>
      <c r="AD2311">
        <f t="shared" si="146"/>
        <v>420123.44437666598</v>
      </c>
      <c r="AE2311">
        <f t="shared" si="147"/>
        <v>-11550</v>
      </c>
      <c r="AF2311">
        <v>230892.619734295</v>
      </c>
      <c r="AG2311">
        <v>10142.698847047201</v>
      </c>
      <c r="AH2311">
        <v>420030.04058371502</v>
      </c>
      <c r="AI2311">
        <v>5775</v>
      </c>
    </row>
    <row r="2312" spans="26:35" x14ac:dyDescent="0.3">
      <c r="Z2312">
        <v>420123.498340283</v>
      </c>
      <c r="AA2312">
        <v>11555</v>
      </c>
      <c r="AB2312">
        <f t="shared" si="144"/>
        <v>0</v>
      </c>
      <c r="AC2312">
        <f t="shared" si="145"/>
        <v>0</v>
      </c>
      <c r="AD2312">
        <f t="shared" si="146"/>
        <v>420123.498340283</v>
      </c>
      <c r="AE2312">
        <f t="shared" si="147"/>
        <v>-11555</v>
      </c>
      <c r="AF2312">
        <v>230993.91655601899</v>
      </c>
      <c r="AG2312">
        <v>10149.1819683864</v>
      </c>
      <c r="AH2312">
        <v>420030.05411278899</v>
      </c>
      <c r="AI2312">
        <v>5777.5</v>
      </c>
    </row>
    <row r="2313" spans="26:35" x14ac:dyDescent="0.3">
      <c r="Z2313">
        <v>420123.55230390001</v>
      </c>
      <c r="AA2313">
        <v>11560</v>
      </c>
      <c r="AB2313">
        <f t="shared" si="144"/>
        <v>0</v>
      </c>
      <c r="AC2313">
        <f t="shared" si="145"/>
        <v>0</v>
      </c>
      <c r="AD2313">
        <f t="shared" si="146"/>
        <v>420123.55230390001</v>
      </c>
      <c r="AE2313">
        <f t="shared" si="147"/>
        <v>-11560</v>
      </c>
      <c r="AF2313">
        <v>231095.213377743</v>
      </c>
      <c r="AG2313">
        <v>10155.6650897256</v>
      </c>
      <c r="AH2313">
        <v>420030.06764186401</v>
      </c>
      <c r="AI2313">
        <v>5780</v>
      </c>
    </row>
    <row r="2314" spans="26:35" x14ac:dyDescent="0.3">
      <c r="Z2314">
        <v>420123.60626751598</v>
      </c>
      <c r="AA2314">
        <v>11565</v>
      </c>
      <c r="AB2314">
        <f t="shared" si="144"/>
        <v>0</v>
      </c>
      <c r="AC2314">
        <f t="shared" si="145"/>
        <v>0</v>
      </c>
      <c r="AD2314">
        <f t="shared" si="146"/>
        <v>420123.60626751598</v>
      </c>
      <c r="AE2314">
        <f t="shared" si="147"/>
        <v>-11565</v>
      </c>
      <c r="AF2314">
        <v>231196.69537764401</v>
      </c>
      <c r="AG2314">
        <v>10157.7818402178</v>
      </c>
      <c r="AH2314">
        <v>420030.08117093798</v>
      </c>
      <c r="AI2314">
        <v>5782.5</v>
      </c>
    </row>
    <row r="2315" spans="26:35" x14ac:dyDescent="0.3">
      <c r="Z2315">
        <v>420123.66023113299</v>
      </c>
      <c r="AA2315">
        <v>11570</v>
      </c>
      <c r="AB2315">
        <f t="shared" si="144"/>
        <v>0</v>
      </c>
      <c r="AC2315">
        <f t="shared" si="145"/>
        <v>0</v>
      </c>
      <c r="AD2315">
        <f t="shared" si="146"/>
        <v>420123.66023113299</v>
      </c>
      <c r="AE2315">
        <f t="shared" si="147"/>
        <v>-11570</v>
      </c>
      <c r="AF2315">
        <v>231298.17737754399</v>
      </c>
      <c r="AG2315">
        <v>10159.8985907101</v>
      </c>
      <c r="AH2315">
        <v>420030.09470001201</v>
      </c>
      <c r="AI2315">
        <v>5785</v>
      </c>
    </row>
    <row r="2316" spans="26:35" x14ac:dyDescent="0.3">
      <c r="Z2316">
        <v>420123.71419475001</v>
      </c>
      <c r="AA2316">
        <v>11575</v>
      </c>
      <c r="AB2316">
        <f t="shared" si="144"/>
        <v>0</v>
      </c>
      <c r="AC2316">
        <f t="shared" si="145"/>
        <v>0</v>
      </c>
      <c r="AD2316">
        <f t="shared" si="146"/>
        <v>420123.71419475001</v>
      </c>
      <c r="AE2316">
        <f t="shared" si="147"/>
        <v>-11575</v>
      </c>
      <c r="AF2316">
        <v>231399.474203088</v>
      </c>
      <c r="AG2316">
        <v>10166.3816497115</v>
      </c>
      <c r="AH2316">
        <v>420030.10822908703</v>
      </c>
      <c r="AI2316">
        <v>5787.5</v>
      </c>
    </row>
    <row r="2317" spans="26:35" x14ac:dyDescent="0.3">
      <c r="Z2317">
        <v>420123.76815836597</v>
      </c>
      <c r="AA2317">
        <v>11580</v>
      </c>
      <c r="AB2317">
        <f t="shared" si="144"/>
        <v>0</v>
      </c>
      <c r="AC2317">
        <f t="shared" si="145"/>
        <v>0</v>
      </c>
      <c r="AD2317">
        <f t="shared" si="146"/>
        <v>420123.76815836597</v>
      </c>
      <c r="AE2317">
        <f t="shared" si="147"/>
        <v>-11580</v>
      </c>
      <c r="AF2317">
        <v>231500.77102863201</v>
      </c>
      <c r="AG2317">
        <v>10172.864708712999</v>
      </c>
      <c r="AH2317">
        <v>420030.121758161</v>
      </c>
      <c r="AI2317">
        <v>5790</v>
      </c>
    </row>
    <row r="2318" spans="26:35" x14ac:dyDescent="0.3">
      <c r="Z2318">
        <v>420123.82212198299</v>
      </c>
      <c r="AA2318">
        <v>11585</v>
      </c>
      <c r="AB2318">
        <f t="shared" si="144"/>
        <v>0</v>
      </c>
      <c r="AC2318">
        <f t="shared" si="145"/>
        <v>0</v>
      </c>
      <c r="AD2318">
        <f t="shared" si="146"/>
        <v>420123.82212198299</v>
      </c>
      <c r="AE2318">
        <f t="shared" si="147"/>
        <v>-11585</v>
      </c>
      <c r="AF2318">
        <v>231602.253029666</v>
      </c>
      <c r="AG2318">
        <v>10174.981396806001</v>
      </c>
      <c r="AH2318">
        <v>420030.13528723503</v>
      </c>
      <c r="AI2318">
        <v>5792.5</v>
      </c>
    </row>
    <row r="2319" spans="26:35" x14ac:dyDescent="0.3">
      <c r="Z2319">
        <v>420123.8760856</v>
      </c>
      <c r="AA2319">
        <v>11590</v>
      </c>
      <c r="AB2319">
        <f t="shared" si="144"/>
        <v>0</v>
      </c>
      <c r="AC2319">
        <f t="shared" si="145"/>
        <v>0</v>
      </c>
      <c r="AD2319">
        <f t="shared" si="146"/>
        <v>420123.8760856</v>
      </c>
      <c r="AE2319">
        <f t="shared" si="147"/>
        <v>-11590</v>
      </c>
      <c r="AF2319">
        <v>231703.735030699</v>
      </c>
      <c r="AG2319">
        <v>10177.0980848991</v>
      </c>
      <c r="AH2319">
        <v>420030.148816309</v>
      </c>
      <c r="AI2319">
        <v>5795</v>
      </c>
    </row>
    <row r="2320" spans="26:35" x14ac:dyDescent="0.3">
      <c r="Z2320">
        <v>420123.93004921603</v>
      </c>
      <c r="AA2320">
        <v>11595</v>
      </c>
      <c r="AB2320">
        <f t="shared" si="144"/>
        <v>0</v>
      </c>
      <c r="AC2320">
        <f t="shared" si="145"/>
        <v>0</v>
      </c>
      <c r="AD2320">
        <f t="shared" si="146"/>
        <v>420123.93004921603</v>
      </c>
      <c r="AE2320">
        <f t="shared" si="147"/>
        <v>-11595</v>
      </c>
      <c r="AF2320">
        <v>231805.031860049</v>
      </c>
      <c r="AG2320">
        <v>10183.581081780099</v>
      </c>
      <c r="AH2320">
        <v>420030.16234538401</v>
      </c>
      <c r="AI2320">
        <v>5797.5</v>
      </c>
    </row>
    <row r="2321" spans="26:35" x14ac:dyDescent="0.3">
      <c r="Z2321">
        <v>420123.98401283298</v>
      </c>
      <c r="AA2321">
        <v>11600</v>
      </c>
      <c r="AB2321">
        <f t="shared" si="144"/>
        <v>0</v>
      </c>
      <c r="AC2321">
        <f t="shared" si="145"/>
        <v>0</v>
      </c>
      <c r="AD2321">
        <f t="shared" si="146"/>
        <v>420123.98401283298</v>
      </c>
      <c r="AE2321">
        <f t="shared" si="147"/>
        <v>-11600</v>
      </c>
      <c r="AF2321">
        <v>231906.32868939999</v>
      </c>
      <c r="AG2321">
        <v>10190.0640786612</v>
      </c>
      <c r="AH2321">
        <v>420030.17587445799</v>
      </c>
      <c r="AI2321">
        <v>5800</v>
      </c>
    </row>
    <row r="2322" spans="26:35" x14ac:dyDescent="0.3">
      <c r="Z2322">
        <v>420124.03797645</v>
      </c>
      <c r="AA2322">
        <v>11605</v>
      </c>
      <c r="AB2322">
        <f t="shared" si="144"/>
        <v>0</v>
      </c>
      <c r="AC2322">
        <f t="shared" si="145"/>
        <v>0</v>
      </c>
      <c r="AD2322">
        <f t="shared" si="146"/>
        <v>420124.03797645</v>
      </c>
      <c r="AE2322">
        <f t="shared" si="147"/>
        <v>-11605</v>
      </c>
      <c r="AF2322">
        <v>232007.81069156001</v>
      </c>
      <c r="AG2322">
        <v>10192.180704640001</v>
      </c>
      <c r="AH2322">
        <v>420030.18940353201</v>
      </c>
      <c r="AI2322">
        <v>5802.5</v>
      </c>
    </row>
    <row r="2323" spans="26:35" x14ac:dyDescent="0.3">
      <c r="Z2323">
        <v>420124.09194006602</v>
      </c>
      <c r="AA2323">
        <v>11610</v>
      </c>
      <c r="AB2323">
        <f t="shared" si="144"/>
        <v>0</v>
      </c>
      <c r="AC2323">
        <f t="shared" si="145"/>
        <v>0</v>
      </c>
      <c r="AD2323">
        <f t="shared" si="146"/>
        <v>420124.09194006602</v>
      </c>
      <c r="AE2323">
        <f t="shared" si="147"/>
        <v>-11610</v>
      </c>
      <c r="AF2323">
        <v>232109.29269371901</v>
      </c>
      <c r="AG2323">
        <v>10194.2973306187</v>
      </c>
      <c r="AH2323">
        <v>420030.20293260599</v>
      </c>
      <c r="AI2323">
        <v>5805</v>
      </c>
    </row>
    <row r="2324" spans="26:35" x14ac:dyDescent="0.3">
      <c r="Z2324">
        <v>420124.14590368298</v>
      </c>
      <c r="AA2324">
        <v>11615</v>
      </c>
      <c r="AB2324">
        <f t="shared" si="144"/>
        <v>0</v>
      </c>
      <c r="AC2324">
        <f t="shared" si="145"/>
        <v>0</v>
      </c>
      <c r="AD2324">
        <f t="shared" si="146"/>
        <v>420124.14590368298</v>
      </c>
      <c r="AE2324">
        <f t="shared" si="147"/>
        <v>-11615</v>
      </c>
      <c r="AF2324">
        <v>232210.589526867</v>
      </c>
      <c r="AG2324">
        <v>10200.780265527201</v>
      </c>
      <c r="AH2324">
        <v>420030.216461681</v>
      </c>
      <c r="AI2324">
        <v>5807.5</v>
      </c>
    </row>
    <row r="2325" spans="26:35" x14ac:dyDescent="0.3">
      <c r="Z2325">
        <v>420124.19986729999</v>
      </c>
      <c r="AA2325">
        <v>11620</v>
      </c>
      <c r="AB2325">
        <f t="shared" si="144"/>
        <v>0</v>
      </c>
      <c r="AC2325">
        <f t="shared" si="145"/>
        <v>0</v>
      </c>
      <c r="AD2325">
        <f t="shared" si="146"/>
        <v>420124.19986729999</v>
      </c>
      <c r="AE2325">
        <f t="shared" si="147"/>
        <v>-11620</v>
      </c>
      <c r="AF2325">
        <v>232311.88636001499</v>
      </c>
      <c r="AG2325">
        <v>10207.2632004357</v>
      </c>
      <c r="AH2325">
        <v>420030.22999075498</v>
      </c>
      <c r="AI2325">
        <v>5810</v>
      </c>
    </row>
    <row r="2326" spans="26:35" x14ac:dyDescent="0.3">
      <c r="Z2326">
        <v>420124.25383091602</v>
      </c>
      <c r="AA2326">
        <v>11625</v>
      </c>
      <c r="AB2326">
        <f t="shared" si="144"/>
        <v>0</v>
      </c>
      <c r="AC2326">
        <f t="shared" si="145"/>
        <v>0</v>
      </c>
      <c r="AD2326">
        <f t="shared" si="146"/>
        <v>420124.25383091602</v>
      </c>
      <c r="AE2326">
        <f t="shared" si="147"/>
        <v>-11625</v>
      </c>
      <c r="AF2326">
        <v>232413.36836329501</v>
      </c>
      <c r="AG2326">
        <v>10209.379764581099</v>
      </c>
      <c r="AH2326">
        <v>420030.243519829</v>
      </c>
      <c r="AI2326">
        <v>5812.5</v>
      </c>
    </row>
    <row r="2327" spans="26:35" x14ac:dyDescent="0.3">
      <c r="Z2327">
        <v>420124.30779453297</v>
      </c>
      <c r="AA2327">
        <v>11630</v>
      </c>
      <c r="AB2327">
        <f t="shared" si="144"/>
        <v>0</v>
      </c>
      <c r="AC2327">
        <f t="shared" si="145"/>
        <v>0</v>
      </c>
      <c r="AD2327">
        <f t="shared" si="146"/>
        <v>420124.30779453297</v>
      </c>
      <c r="AE2327">
        <f t="shared" si="147"/>
        <v>-11630</v>
      </c>
      <c r="AF2327">
        <v>232514.85036657599</v>
      </c>
      <c r="AG2327">
        <v>10211.4963287266</v>
      </c>
      <c r="AH2327">
        <v>420030.25704890297</v>
      </c>
      <c r="AI2327">
        <v>5815</v>
      </c>
    </row>
    <row r="2328" spans="26:35" x14ac:dyDescent="0.3">
      <c r="Z2328">
        <v>420124.36175814999</v>
      </c>
      <c r="AA2328">
        <v>11635</v>
      </c>
      <c r="AB2328">
        <f t="shared" si="144"/>
        <v>0</v>
      </c>
      <c r="AC2328">
        <f t="shared" si="145"/>
        <v>0</v>
      </c>
      <c r="AD2328">
        <f t="shared" si="146"/>
        <v>420124.36175814999</v>
      </c>
      <c r="AE2328">
        <f t="shared" si="147"/>
        <v>-11635</v>
      </c>
      <c r="AF2328">
        <v>232616.14720350501</v>
      </c>
      <c r="AG2328">
        <v>10217.979201899499</v>
      </c>
      <c r="AH2328">
        <v>420030.27057797799</v>
      </c>
      <c r="AI2328">
        <v>5817.5</v>
      </c>
    </row>
    <row r="2329" spans="26:35" x14ac:dyDescent="0.3">
      <c r="Z2329">
        <v>420124.41572176601</v>
      </c>
      <c r="AA2329">
        <v>11640</v>
      </c>
      <c r="AB2329">
        <f t="shared" si="144"/>
        <v>0</v>
      </c>
      <c r="AC2329">
        <f t="shared" si="145"/>
        <v>0</v>
      </c>
      <c r="AD2329">
        <f t="shared" si="146"/>
        <v>420124.41572176601</v>
      </c>
      <c r="AE2329">
        <f t="shared" si="147"/>
        <v>-11640</v>
      </c>
      <c r="AF2329">
        <v>232717.44404043499</v>
      </c>
      <c r="AG2329">
        <v>10224.462075072401</v>
      </c>
      <c r="AH2329">
        <v>420030.28410705202</v>
      </c>
      <c r="AI2329">
        <v>5820</v>
      </c>
    </row>
    <row r="2330" spans="26:35" x14ac:dyDescent="0.3">
      <c r="Z2330">
        <v>420124.46968538302</v>
      </c>
      <c r="AA2330">
        <v>11645</v>
      </c>
      <c r="AB2330">
        <f t="shared" si="144"/>
        <v>0</v>
      </c>
      <c r="AC2330">
        <f t="shared" si="145"/>
        <v>0</v>
      </c>
      <c r="AD2330">
        <f t="shared" si="146"/>
        <v>420124.46968538302</v>
      </c>
      <c r="AE2330">
        <f t="shared" si="147"/>
        <v>-11645</v>
      </c>
      <c r="AF2330">
        <v>232818.92604483201</v>
      </c>
      <c r="AG2330">
        <v>10226.578577578401</v>
      </c>
      <c r="AH2330">
        <v>420030.29763612599</v>
      </c>
      <c r="AI2330">
        <v>5822.5</v>
      </c>
    </row>
    <row r="2331" spans="26:35" x14ac:dyDescent="0.3">
      <c r="Z2331">
        <v>420124.52364899998</v>
      </c>
      <c r="AA2331">
        <v>11650</v>
      </c>
      <c r="AB2331">
        <f t="shared" si="144"/>
        <v>0</v>
      </c>
      <c r="AC2331">
        <f t="shared" si="145"/>
        <v>0</v>
      </c>
      <c r="AD2331">
        <f t="shared" si="146"/>
        <v>420124.52364899998</v>
      </c>
      <c r="AE2331">
        <f t="shared" si="147"/>
        <v>-11650</v>
      </c>
      <c r="AF2331">
        <v>232920.40804922901</v>
      </c>
      <c r="AG2331">
        <v>10228.695080084501</v>
      </c>
      <c r="AH2331">
        <v>420030.31116520002</v>
      </c>
      <c r="AI2331">
        <v>5825</v>
      </c>
    </row>
    <row r="2332" spans="26:35" x14ac:dyDescent="0.3">
      <c r="Z2332">
        <v>420124.57761261601</v>
      </c>
      <c r="AA2332">
        <v>11655</v>
      </c>
      <c r="AB2332">
        <f t="shared" si="144"/>
        <v>0</v>
      </c>
      <c r="AC2332">
        <f t="shared" si="145"/>
        <v>0</v>
      </c>
      <c r="AD2332">
        <f t="shared" si="146"/>
        <v>420124.57761261601</v>
      </c>
      <c r="AE2332">
        <f t="shared" si="147"/>
        <v>-11655</v>
      </c>
      <c r="AF2332">
        <v>233021.70488992499</v>
      </c>
      <c r="AG2332">
        <v>10235.1778917672</v>
      </c>
      <c r="AH2332">
        <v>420030.32469427498</v>
      </c>
      <c r="AI2332">
        <v>5827.5</v>
      </c>
    </row>
    <row r="2333" spans="26:35" x14ac:dyDescent="0.3">
      <c r="Z2333">
        <v>420124.63157623302</v>
      </c>
      <c r="AA2333">
        <v>11660</v>
      </c>
      <c r="AB2333">
        <f t="shared" si="144"/>
        <v>0</v>
      </c>
      <c r="AC2333">
        <f t="shared" si="145"/>
        <v>0</v>
      </c>
      <c r="AD2333">
        <f t="shared" si="146"/>
        <v>420124.63157623302</v>
      </c>
      <c r="AE2333">
        <f t="shared" si="147"/>
        <v>-11660</v>
      </c>
      <c r="AF2333">
        <v>233123.00173061999</v>
      </c>
      <c r="AG2333">
        <v>10241.660703449999</v>
      </c>
      <c r="AH2333">
        <v>420030.33822334901</v>
      </c>
      <c r="AI2333">
        <v>5830</v>
      </c>
    </row>
    <row r="2334" spans="26:35" x14ac:dyDescent="0.3">
      <c r="Z2334">
        <v>420124.68553984998</v>
      </c>
      <c r="AA2334">
        <v>11665</v>
      </c>
      <c r="AB2334">
        <f t="shared" si="144"/>
        <v>0</v>
      </c>
      <c r="AC2334">
        <f t="shared" si="145"/>
        <v>0</v>
      </c>
      <c r="AD2334">
        <f t="shared" si="146"/>
        <v>420124.68553984998</v>
      </c>
      <c r="AE2334">
        <f t="shared" si="147"/>
        <v>-11665</v>
      </c>
      <c r="AF2334">
        <v>233224.48373612901</v>
      </c>
      <c r="AG2334">
        <v>10243.777144551001</v>
      </c>
      <c r="AH2334">
        <v>420030.35175242298</v>
      </c>
      <c r="AI2334">
        <v>5832.5</v>
      </c>
    </row>
    <row r="2335" spans="26:35" x14ac:dyDescent="0.3">
      <c r="Z2335">
        <v>420124.739503466</v>
      </c>
      <c r="AA2335">
        <v>11670</v>
      </c>
      <c r="AB2335">
        <f t="shared" si="144"/>
        <v>0</v>
      </c>
      <c r="AC2335">
        <f t="shared" si="145"/>
        <v>0</v>
      </c>
      <c r="AD2335">
        <f t="shared" si="146"/>
        <v>420124.739503466</v>
      </c>
      <c r="AE2335">
        <f t="shared" si="147"/>
        <v>-11670</v>
      </c>
      <c r="AF2335">
        <v>233325.96574163699</v>
      </c>
      <c r="AG2335">
        <v>10245.8935856521</v>
      </c>
      <c r="AH2335">
        <v>420030.365281498</v>
      </c>
      <c r="AI2335">
        <v>5835</v>
      </c>
    </row>
    <row r="2336" spans="26:35" x14ac:dyDescent="0.3">
      <c r="Z2336">
        <v>420124.79346708301</v>
      </c>
      <c r="AA2336">
        <v>11675</v>
      </c>
      <c r="AB2336">
        <f t="shared" si="144"/>
        <v>0</v>
      </c>
      <c r="AC2336">
        <f t="shared" si="145"/>
        <v>0</v>
      </c>
      <c r="AD2336">
        <f t="shared" si="146"/>
        <v>420124.79346708301</v>
      </c>
      <c r="AE2336">
        <f t="shared" si="147"/>
        <v>-11675</v>
      </c>
      <c r="AF2336">
        <v>233427.26258608</v>
      </c>
      <c r="AG2336">
        <v>10252.376336122399</v>
      </c>
      <c r="AH2336">
        <v>420030.37881057197</v>
      </c>
      <c r="AI2336">
        <v>5837.5</v>
      </c>
    </row>
    <row r="2337" spans="26:35" x14ac:dyDescent="0.3">
      <c r="Z2337">
        <v>420124.84743070003</v>
      </c>
      <c r="AA2337">
        <v>11680</v>
      </c>
      <c r="AB2337">
        <f t="shared" si="144"/>
        <v>0</v>
      </c>
      <c r="AC2337">
        <f t="shared" si="145"/>
        <v>0</v>
      </c>
      <c r="AD2337">
        <f t="shared" si="146"/>
        <v>420124.84743070003</v>
      </c>
      <c r="AE2337">
        <f t="shared" si="147"/>
        <v>-11680</v>
      </c>
      <c r="AF2337">
        <v>233528.55943052401</v>
      </c>
      <c r="AG2337">
        <v>10258.8590865926</v>
      </c>
      <c r="AH2337">
        <v>420030.392339646</v>
      </c>
      <c r="AI2337">
        <v>5840</v>
      </c>
    </row>
    <row r="2338" spans="26:35" x14ac:dyDescent="0.3">
      <c r="Z2338">
        <v>420124.901394316</v>
      </c>
      <c r="AA2338">
        <v>11685</v>
      </c>
      <c r="AB2338">
        <f t="shared" si="144"/>
        <v>0</v>
      </c>
      <c r="AC2338">
        <f t="shared" si="145"/>
        <v>0</v>
      </c>
      <c r="AD2338">
        <f t="shared" si="146"/>
        <v>420124.901394316</v>
      </c>
      <c r="AE2338">
        <f t="shared" si="147"/>
        <v>-11685</v>
      </c>
      <c r="AF2338">
        <v>233630.04143714099</v>
      </c>
      <c r="AG2338">
        <v>10260.9754664147</v>
      </c>
      <c r="AH2338">
        <v>420030.40586871997</v>
      </c>
      <c r="AI2338">
        <v>5842.5</v>
      </c>
    </row>
    <row r="2339" spans="26:35" x14ac:dyDescent="0.3">
      <c r="Z2339">
        <v>420124.95535793301</v>
      </c>
      <c r="AA2339">
        <v>11690</v>
      </c>
      <c r="AB2339">
        <f t="shared" si="144"/>
        <v>0</v>
      </c>
      <c r="AC2339">
        <f t="shared" si="145"/>
        <v>0</v>
      </c>
      <c r="AD2339">
        <f t="shared" si="146"/>
        <v>420124.95535793301</v>
      </c>
      <c r="AE2339">
        <f t="shared" si="147"/>
        <v>-11690</v>
      </c>
      <c r="AF2339">
        <v>233731.52344375901</v>
      </c>
      <c r="AG2339">
        <v>10263.091846236701</v>
      </c>
      <c r="AH2339">
        <v>420030.41939779499</v>
      </c>
      <c r="AI2339">
        <v>5845</v>
      </c>
    </row>
    <row r="2340" spans="26:35" x14ac:dyDescent="0.3">
      <c r="Z2340">
        <v>420125.00932155002</v>
      </c>
      <c r="AA2340">
        <v>11695</v>
      </c>
      <c r="AB2340">
        <f t="shared" si="144"/>
        <v>0</v>
      </c>
      <c r="AC2340">
        <f t="shared" si="145"/>
        <v>0</v>
      </c>
      <c r="AD2340">
        <f t="shared" si="146"/>
        <v>420125.00932155002</v>
      </c>
      <c r="AE2340">
        <f t="shared" si="147"/>
        <v>-11695</v>
      </c>
      <c r="AF2340">
        <v>233832.820291932</v>
      </c>
      <c r="AG2340">
        <v>10269.5745357746</v>
      </c>
      <c r="AH2340">
        <v>420030.43292686902</v>
      </c>
      <c r="AI2340">
        <v>5847.5</v>
      </c>
    </row>
    <row r="2341" spans="26:35" x14ac:dyDescent="0.3">
      <c r="Z2341">
        <v>420125.06328516599</v>
      </c>
      <c r="AA2341">
        <v>11700</v>
      </c>
      <c r="AB2341">
        <f t="shared" si="144"/>
        <v>0</v>
      </c>
      <c r="AC2341">
        <f t="shared" si="145"/>
        <v>0</v>
      </c>
      <c r="AD2341">
        <f t="shared" si="146"/>
        <v>420125.06328516599</v>
      </c>
      <c r="AE2341">
        <f t="shared" si="147"/>
        <v>-11700</v>
      </c>
      <c r="AF2341">
        <v>233934.11714010601</v>
      </c>
      <c r="AG2341">
        <v>10276.057225312499</v>
      </c>
      <c r="AH2341">
        <v>420030.44645594299</v>
      </c>
      <c r="AI2341">
        <v>5850</v>
      </c>
    </row>
    <row r="2342" spans="26:35" x14ac:dyDescent="0.3">
      <c r="Z2342">
        <v>420125.117248783</v>
      </c>
      <c r="AA2342">
        <v>11705</v>
      </c>
      <c r="AB2342">
        <f t="shared" si="144"/>
        <v>0</v>
      </c>
      <c r="AC2342">
        <f t="shared" si="145"/>
        <v>0</v>
      </c>
      <c r="AD2342">
        <f t="shared" si="146"/>
        <v>420125.117248783</v>
      </c>
      <c r="AE2342">
        <f t="shared" si="147"/>
        <v>-11705</v>
      </c>
      <c r="AF2342">
        <v>234035.59914782699</v>
      </c>
      <c r="AG2342">
        <v>10278.173544134201</v>
      </c>
      <c r="AH2342">
        <v>420030.45998501702</v>
      </c>
      <c r="AI2342">
        <v>5852.5</v>
      </c>
    </row>
    <row r="2343" spans="26:35" x14ac:dyDescent="0.3">
      <c r="Z2343">
        <v>420125.17121240002</v>
      </c>
      <c r="AA2343">
        <v>11710</v>
      </c>
      <c r="AB2343">
        <f t="shared" si="144"/>
        <v>0</v>
      </c>
      <c r="AC2343">
        <f t="shared" si="145"/>
        <v>0</v>
      </c>
      <c r="AD2343">
        <f t="shared" si="146"/>
        <v>420125.17121240002</v>
      </c>
      <c r="AE2343">
        <f t="shared" si="147"/>
        <v>-11710</v>
      </c>
      <c r="AF2343">
        <v>234137.081155547</v>
      </c>
      <c r="AG2343">
        <v>10280.2898629558</v>
      </c>
      <c r="AH2343">
        <v>420030.47351409198</v>
      </c>
      <c r="AI2343">
        <v>5855</v>
      </c>
    </row>
    <row r="2344" spans="26:35" x14ac:dyDescent="0.3">
      <c r="Z2344">
        <v>420125.22517601599</v>
      </c>
      <c r="AA2344">
        <v>11715</v>
      </c>
      <c r="AB2344">
        <f t="shared" si="144"/>
        <v>0</v>
      </c>
      <c r="AC2344">
        <f t="shared" si="145"/>
        <v>0</v>
      </c>
      <c r="AD2344">
        <f t="shared" si="146"/>
        <v>420125.22517601599</v>
      </c>
      <c r="AE2344">
        <f t="shared" si="147"/>
        <v>-11715</v>
      </c>
      <c r="AF2344">
        <v>234238.378007441</v>
      </c>
      <c r="AG2344">
        <v>10286.772491719301</v>
      </c>
      <c r="AH2344">
        <v>420030.48704316601</v>
      </c>
      <c r="AI2344">
        <v>5857.5</v>
      </c>
    </row>
    <row r="2345" spans="26:35" x14ac:dyDescent="0.3">
      <c r="Z2345">
        <v>420125.279139633</v>
      </c>
      <c r="AA2345">
        <v>11720</v>
      </c>
      <c r="AB2345">
        <f t="shared" si="144"/>
        <v>0</v>
      </c>
      <c r="AC2345">
        <f t="shared" si="145"/>
        <v>0</v>
      </c>
      <c r="AD2345">
        <f t="shared" si="146"/>
        <v>420125.279139633</v>
      </c>
      <c r="AE2345">
        <f t="shared" si="147"/>
        <v>-11720</v>
      </c>
      <c r="AF2345">
        <v>234339.67485933399</v>
      </c>
      <c r="AG2345">
        <v>10293.2551204828</v>
      </c>
      <c r="AH2345">
        <v>420030.50057223998</v>
      </c>
      <c r="AI2345">
        <v>5860</v>
      </c>
    </row>
    <row r="2346" spans="26:35" x14ac:dyDescent="0.3">
      <c r="Z2346">
        <v>420125.33310325001</v>
      </c>
      <c r="AA2346">
        <v>11725</v>
      </c>
      <c r="AB2346">
        <f t="shared" si="144"/>
        <v>0</v>
      </c>
      <c r="AC2346">
        <f t="shared" si="145"/>
        <v>0</v>
      </c>
      <c r="AD2346">
        <f t="shared" si="146"/>
        <v>420125.33310325001</v>
      </c>
      <c r="AE2346">
        <f t="shared" si="147"/>
        <v>-11725</v>
      </c>
      <c r="AF2346">
        <v>234441.156868152</v>
      </c>
      <c r="AG2346">
        <v>10295.371378583801</v>
      </c>
      <c r="AH2346">
        <v>420030.51410131401</v>
      </c>
      <c r="AI2346">
        <v>5862.5</v>
      </c>
    </row>
    <row r="2347" spans="26:35" x14ac:dyDescent="0.3">
      <c r="Z2347">
        <v>420125.38706686598</v>
      </c>
      <c r="AA2347">
        <v>11730</v>
      </c>
      <c r="AB2347">
        <f t="shared" si="144"/>
        <v>0</v>
      </c>
      <c r="AC2347">
        <f t="shared" si="145"/>
        <v>0</v>
      </c>
      <c r="AD2347">
        <f t="shared" si="146"/>
        <v>420125.38706686598</v>
      </c>
      <c r="AE2347">
        <f t="shared" si="147"/>
        <v>-11730</v>
      </c>
      <c r="AF2347">
        <v>234542.63887697001</v>
      </c>
      <c r="AG2347">
        <v>10297.4876366849</v>
      </c>
      <c r="AH2347">
        <v>420030.52763038903</v>
      </c>
      <c r="AI2347">
        <v>5865</v>
      </c>
    </row>
    <row r="2348" spans="26:35" x14ac:dyDescent="0.3">
      <c r="Z2348">
        <v>420125.44103048299</v>
      </c>
      <c r="AA2348">
        <v>11735</v>
      </c>
      <c r="AB2348">
        <f t="shared" si="144"/>
        <v>0</v>
      </c>
      <c r="AC2348">
        <f t="shared" si="145"/>
        <v>0</v>
      </c>
      <c r="AD2348">
        <f t="shared" si="146"/>
        <v>420125.44103048299</v>
      </c>
      <c r="AE2348">
        <f t="shared" si="147"/>
        <v>-11735</v>
      </c>
      <c r="AF2348">
        <v>234643.935732571</v>
      </c>
      <c r="AG2348">
        <v>10303.9702048646</v>
      </c>
      <c r="AH2348">
        <v>420030.541159463</v>
      </c>
      <c r="AI2348">
        <v>5867.5</v>
      </c>
    </row>
    <row r="2349" spans="26:35" x14ac:dyDescent="0.3">
      <c r="Z2349">
        <v>420125.49499410001</v>
      </c>
      <c r="AA2349">
        <v>11740</v>
      </c>
      <c r="AB2349">
        <f t="shared" si="144"/>
        <v>0</v>
      </c>
      <c r="AC2349">
        <f t="shared" si="145"/>
        <v>0</v>
      </c>
      <c r="AD2349">
        <f t="shared" si="146"/>
        <v>420125.49499410001</v>
      </c>
      <c r="AE2349">
        <f t="shared" si="147"/>
        <v>-11740</v>
      </c>
      <c r="AF2349">
        <v>234745.23258817199</v>
      </c>
      <c r="AG2349">
        <v>10310.452773044401</v>
      </c>
      <c r="AH2349">
        <v>420030.55468853703</v>
      </c>
      <c r="AI2349">
        <v>5870</v>
      </c>
    </row>
    <row r="2350" spans="26:35" x14ac:dyDescent="0.3">
      <c r="Z2350">
        <v>420125.54895771598</v>
      </c>
      <c r="AA2350">
        <v>11745</v>
      </c>
      <c r="AB2350">
        <f t="shared" si="144"/>
        <v>0</v>
      </c>
      <c r="AC2350">
        <f t="shared" si="145"/>
        <v>0</v>
      </c>
      <c r="AD2350">
        <f t="shared" si="146"/>
        <v>420125.54895771598</v>
      </c>
      <c r="AE2350">
        <f t="shared" si="147"/>
        <v>-11745</v>
      </c>
      <c r="AF2350">
        <v>234846.714598083</v>
      </c>
      <c r="AG2350">
        <v>10312.5689705978</v>
      </c>
      <c r="AH2350">
        <v>420030.568217611</v>
      </c>
      <c r="AI2350">
        <v>5872.5</v>
      </c>
    </row>
    <row r="2351" spans="26:35" x14ac:dyDescent="0.3">
      <c r="Z2351">
        <v>420125.60292133299</v>
      </c>
      <c r="AA2351">
        <v>11750</v>
      </c>
      <c r="AB2351">
        <f t="shared" si="144"/>
        <v>0</v>
      </c>
      <c r="AC2351">
        <f t="shared" si="145"/>
        <v>0</v>
      </c>
      <c r="AD2351">
        <f t="shared" si="146"/>
        <v>420125.60292133299</v>
      </c>
      <c r="AE2351">
        <f t="shared" si="147"/>
        <v>-11750</v>
      </c>
      <c r="AF2351">
        <v>234948.196607994</v>
      </c>
      <c r="AG2351">
        <v>10314.6851681512</v>
      </c>
      <c r="AH2351">
        <v>420030.58174668602</v>
      </c>
      <c r="AI2351">
        <v>5875</v>
      </c>
    </row>
    <row r="2352" spans="26:35" x14ac:dyDescent="0.3">
      <c r="Z2352">
        <v>420125.65688495</v>
      </c>
      <c r="AA2352">
        <v>11755</v>
      </c>
      <c r="AB2352">
        <f t="shared" si="144"/>
        <v>0</v>
      </c>
      <c r="AC2352">
        <f t="shared" si="145"/>
        <v>0</v>
      </c>
      <c r="AD2352">
        <f t="shared" si="146"/>
        <v>420125.65688495</v>
      </c>
      <c r="AE2352">
        <f t="shared" si="147"/>
        <v>-11755</v>
      </c>
      <c r="AF2352">
        <v>235049.493467283</v>
      </c>
      <c r="AG2352">
        <v>10321.1676760584</v>
      </c>
      <c r="AH2352">
        <v>420030.59527575999</v>
      </c>
      <c r="AI2352">
        <v>5877.5</v>
      </c>
    </row>
    <row r="2353" spans="26:35" x14ac:dyDescent="0.3">
      <c r="Z2353">
        <v>420125.71084856603</v>
      </c>
      <c r="AA2353">
        <v>11760</v>
      </c>
      <c r="AB2353">
        <f t="shared" si="144"/>
        <v>0</v>
      </c>
      <c r="AC2353">
        <f t="shared" si="145"/>
        <v>0</v>
      </c>
      <c r="AD2353">
        <f t="shared" si="146"/>
        <v>420125.71084856603</v>
      </c>
      <c r="AE2353">
        <f t="shared" si="147"/>
        <v>-11760</v>
      </c>
      <c r="AF2353">
        <v>235150.79032657199</v>
      </c>
      <c r="AG2353">
        <v>10327.650183965599</v>
      </c>
      <c r="AH2353">
        <v>420030.60880483402</v>
      </c>
      <c r="AI2353">
        <v>5880</v>
      </c>
    </row>
    <row r="2354" spans="26:35" x14ac:dyDescent="0.3">
      <c r="Z2354">
        <v>420125.76481218298</v>
      </c>
      <c r="AA2354">
        <v>11765</v>
      </c>
      <c r="AB2354">
        <f t="shared" si="144"/>
        <v>0</v>
      </c>
      <c r="AC2354">
        <f t="shared" si="145"/>
        <v>0</v>
      </c>
      <c r="AD2354">
        <f t="shared" si="146"/>
        <v>420125.76481218298</v>
      </c>
      <c r="AE2354">
        <f t="shared" si="147"/>
        <v>-11765</v>
      </c>
      <c r="AF2354">
        <v>235252.27233757201</v>
      </c>
      <c r="AG2354">
        <v>10329.766321212601</v>
      </c>
      <c r="AH2354">
        <v>420030.62233390799</v>
      </c>
      <c r="AI2354">
        <v>5882.5</v>
      </c>
    </row>
    <row r="2355" spans="26:35" x14ac:dyDescent="0.3">
      <c r="Z2355">
        <v>420125.8187758</v>
      </c>
      <c r="AA2355">
        <v>11770</v>
      </c>
      <c r="AB2355">
        <f t="shared" si="144"/>
        <v>0</v>
      </c>
      <c r="AC2355">
        <f t="shared" si="145"/>
        <v>0</v>
      </c>
      <c r="AD2355">
        <f t="shared" si="146"/>
        <v>420125.8187758</v>
      </c>
      <c r="AE2355">
        <f t="shared" si="147"/>
        <v>-11770</v>
      </c>
      <c r="AF2355">
        <v>235353.75434857199</v>
      </c>
      <c r="AG2355">
        <v>10331.8824584596</v>
      </c>
      <c r="AH2355">
        <v>420030.63586298301</v>
      </c>
      <c r="AI2355">
        <v>5885</v>
      </c>
    </row>
    <row r="2356" spans="26:35" x14ac:dyDescent="0.3">
      <c r="Z2356">
        <v>420125.87273941602</v>
      </c>
      <c r="AA2356">
        <v>11775</v>
      </c>
      <c r="AB2356">
        <f t="shared" si="144"/>
        <v>0</v>
      </c>
      <c r="AC2356">
        <f t="shared" si="145"/>
        <v>0</v>
      </c>
      <c r="AD2356">
        <f t="shared" si="146"/>
        <v>420125.87273941602</v>
      </c>
      <c r="AE2356">
        <f t="shared" si="147"/>
        <v>-11775</v>
      </c>
      <c r="AF2356">
        <v>235455.05121154001</v>
      </c>
      <c r="AG2356">
        <v>10338.3649062322</v>
      </c>
      <c r="AH2356">
        <v>420030.64939205698</v>
      </c>
      <c r="AI2356">
        <v>5887.5</v>
      </c>
    </row>
    <row r="2357" spans="26:35" x14ac:dyDescent="0.3">
      <c r="Z2357">
        <v>420125.92670303298</v>
      </c>
      <c r="AA2357">
        <v>11780</v>
      </c>
      <c r="AB2357">
        <f t="shared" si="144"/>
        <v>0</v>
      </c>
      <c r="AC2357">
        <f t="shared" si="145"/>
        <v>0</v>
      </c>
      <c r="AD2357">
        <f t="shared" si="146"/>
        <v>420125.92670303298</v>
      </c>
      <c r="AE2357">
        <f t="shared" si="147"/>
        <v>-11780</v>
      </c>
      <c r="AF2357">
        <v>235556.34807450799</v>
      </c>
      <c r="AG2357">
        <v>10344.8473540048</v>
      </c>
      <c r="AH2357">
        <v>420030.66292113101</v>
      </c>
      <c r="AI2357">
        <v>5890</v>
      </c>
    </row>
    <row r="2358" spans="26:35" x14ac:dyDescent="0.3">
      <c r="Z2358">
        <v>420125.98066664999</v>
      </c>
      <c r="AA2358">
        <v>11785</v>
      </c>
      <c r="AB2358">
        <f t="shared" si="144"/>
        <v>0</v>
      </c>
      <c r="AC2358">
        <f t="shared" si="145"/>
        <v>0</v>
      </c>
      <c r="AD2358">
        <f t="shared" si="146"/>
        <v>420125.98066664999</v>
      </c>
      <c r="AE2358">
        <f t="shared" si="147"/>
        <v>-11785</v>
      </c>
      <c r="AF2358">
        <v>235657.83008659101</v>
      </c>
      <c r="AG2358">
        <v>10346.9634311671</v>
      </c>
      <c r="AH2358">
        <v>420030.67645020603</v>
      </c>
      <c r="AI2358">
        <v>5892.5</v>
      </c>
    </row>
    <row r="2359" spans="26:35" x14ac:dyDescent="0.3">
      <c r="Z2359">
        <v>420126.03463026602</v>
      </c>
      <c r="AA2359">
        <v>11790</v>
      </c>
      <c r="AB2359">
        <f t="shared" si="144"/>
        <v>0</v>
      </c>
      <c r="AC2359">
        <f t="shared" si="145"/>
        <v>0</v>
      </c>
      <c r="AD2359">
        <f t="shared" si="146"/>
        <v>420126.03463026602</v>
      </c>
      <c r="AE2359">
        <f t="shared" si="147"/>
        <v>-11790</v>
      </c>
      <c r="AF2359">
        <v>235759.312098675</v>
      </c>
      <c r="AG2359">
        <v>10349.0795083295</v>
      </c>
      <c r="AH2359">
        <v>420030.68997928</v>
      </c>
      <c r="AI2359">
        <v>5895</v>
      </c>
    </row>
    <row r="2360" spans="26:35" x14ac:dyDescent="0.3">
      <c r="Z2360">
        <v>420126.08859388297</v>
      </c>
      <c r="AA2360">
        <v>11795</v>
      </c>
      <c r="AB2360">
        <f t="shared" si="144"/>
        <v>0</v>
      </c>
      <c r="AC2360">
        <f t="shared" si="145"/>
        <v>0</v>
      </c>
      <c r="AD2360">
        <f t="shared" si="146"/>
        <v>420126.08859388297</v>
      </c>
      <c r="AE2360">
        <f t="shared" si="147"/>
        <v>-11795</v>
      </c>
      <c r="AF2360">
        <v>235860.60896530101</v>
      </c>
      <c r="AG2360">
        <v>10355.5618962928</v>
      </c>
      <c r="AH2360">
        <v>420030.70350835402</v>
      </c>
      <c r="AI2360">
        <v>5897.5</v>
      </c>
    </row>
    <row r="2361" spans="26:35" x14ac:dyDescent="0.3">
      <c r="Z2361">
        <v>420126.14255749999</v>
      </c>
      <c r="AA2361">
        <v>11800</v>
      </c>
      <c r="AB2361">
        <f t="shared" si="144"/>
        <v>0</v>
      </c>
      <c r="AC2361">
        <f t="shared" si="145"/>
        <v>0</v>
      </c>
      <c r="AD2361">
        <f t="shared" si="146"/>
        <v>420126.14255749999</v>
      </c>
      <c r="AE2361">
        <f t="shared" si="147"/>
        <v>-11800</v>
      </c>
      <c r="AF2361">
        <v>235961.905831927</v>
      </c>
      <c r="AG2361">
        <v>10362.044284256101</v>
      </c>
      <c r="AH2361">
        <v>420030.717037428</v>
      </c>
      <c r="AI2361">
        <v>5900</v>
      </c>
    </row>
    <row r="2362" spans="26:35" x14ac:dyDescent="0.3">
      <c r="Z2362">
        <v>420126.19652111601</v>
      </c>
      <c r="AA2362">
        <v>11805</v>
      </c>
      <c r="AB2362">
        <f t="shared" si="144"/>
        <v>0</v>
      </c>
      <c r="AC2362">
        <f t="shared" si="145"/>
        <v>0</v>
      </c>
      <c r="AD2362">
        <f t="shared" si="146"/>
        <v>420126.19652111601</v>
      </c>
      <c r="AE2362">
        <f t="shared" si="147"/>
        <v>-11805</v>
      </c>
      <c r="AF2362">
        <v>236063.38784509001</v>
      </c>
      <c r="AG2362">
        <v>10364.1603015412</v>
      </c>
      <c r="AH2362">
        <v>420030.73056650301</v>
      </c>
      <c r="AI2362">
        <v>5902.5</v>
      </c>
    </row>
    <row r="2363" spans="26:35" x14ac:dyDescent="0.3">
      <c r="Z2363">
        <v>420126.25048473303</v>
      </c>
      <c r="AA2363">
        <v>11810</v>
      </c>
      <c r="AB2363">
        <f t="shared" si="144"/>
        <v>0</v>
      </c>
      <c r="AC2363">
        <f t="shared" si="145"/>
        <v>0</v>
      </c>
      <c r="AD2363">
        <f t="shared" si="146"/>
        <v>420126.25048473303</v>
      </c>
      <c r="AE2363">
        <f t="shared" si="147"/>
        <v>-11810</v>
      </c>
      <c r="AF2363">
        <v>236164.86985825401</v>
      </c>
      <c r="AG2363">
        <v>10366.2763188263</v>
      </c>
      <c r="AH2363">
        <v>420030.74409557699</v>
      </c>
      <c r="AI2363">
        <v>5905</v>
      </c>
    </row>
    <row r="2364" spans="26:35" x14ac:dyDescent="0.3">
      <c r="Z2364">
        <v>420126.30444834998</v>
      </c>
      <c r="AA2364">
        <v>11815</v>
      </c>
      <c r="AB2364">
        <f t="shared" si="144"/>
        <v>0</v>
      </c>
      <c r="AC2364">
        <f t="shared" si="145"/>
        <v>0</v>
      </c>
      <c r="AD2364">
        <f t="shared" si="146"/>
        <v>420126.30444834998</v>
      </c>
      <c r="AE2364">
        <f t="shared" si="147"/>
        <v>-11815</v>
      </c>
      <c r="AF2364">
        <v>236266.166728532</v>
      </c>
      <c r="AG2364">
        <v>10372.758647079199</v>
      </c>
      <c r="AH2364">
        <v>420030.75762465101</v>
      </c>
      <c r="AI2364">
        <v>5907.5</v>
      </c>
    </row>
    <row r="2365" spans="26:35" x14ac:dyDescent="0.3">
      <c r="Z2365">
        <v>420126.35841196601</v>
      </c>
      <c r="AA2365">
        <v>11820</v>
      </c>
      <c r="AB2365">
        <f t="shared" si="144"/>
        <v>0</v>
      </c>
      <c r="AC2365">
        <f t="shared" si="145"/>
        <v>0</v>
      </c>
      <c r="AD2365">
        <f t="shared" si="146"/>
        <v>420126.35841196601</v>
      </c>
      <c r="AE2365">
        <f t="shared" si="147"/>
        <v>-11820</v>
      </c>
      <c r="AF2365">
        <v>236367.46359880999</v>
      </c>
      <c r="AG2365">
        <v>10379.240975332201</v>
      </c>
      <c r="AH2365">
        <v>420030.77115372499</v>
      </c>
      <c r="AI2365">
        <v>5910</v>
      </c>
    </row>
    <row r="2366" spans="26:35" x14ac:dyDescent="0.3">
      <c r="Z2366">
        <v>420126.41237558302</v>
      </c>
      <c r="AA2366">
        <v>11825</v>
      </c>
      <c r="AB2366">
        <f t="shared" si="144"/>
        <v>0</v>
      </c>
      <c r="AC2366">
        <f t="shared" si="145"/>
        <v>0</v>
      </c>
      <c r="AD2366">
        <f t="shared" si="146"/>
        <v>420126.41237558302</v>
      </c>
      <c r="AE2366">
        <f t="shared" si="147"/>
        <v>-11825</v>
      </c>
      <c r="AF2366">
        <v>236468.94561304699</v>
      </c>
      <c r="AG2366">
        <v>10381.356933012299</v>
      </c>
      <c r="AH2366">
        <v>420030.7846828</v>
      </c>
      <c r="AI2366">
        <v>5912.5</v>
      </c>
    </row>
    <row r="2367" spans="26:35" x14ac:dyDescent="0.3">
      <c r="Z2367">
        <v>420126.46633919998</v>
      </c>
      <c r="AA2367">
        <v>11830</v>
      </c>
      <c r="AB2367">
        <f t="shared" si="144"/>
        <v>0</v>
      </c>
      <c r="AC2367">
        <f t="shared" si="145"/>
        <v>0</v>
      </c>
      <c r="AD2367">
        <f t="shared" si="146"/>
        <v>420126.46633919998</v>
      </c>
      <c r="AE2367">
        <f t="shared" si="147"/>
        <v>-11830</v>
      </c>
      <c r="AF2367">
        <v>236570.42762728399</v>
      </c>
      <c r="AG2367">
        <v>10383.472890692399</v>
      </c>
      <c r="AH2367">
        <v>420030.79821187397</v>
      </c>
      <c r="AI2367">
        <v>5915</v>
      </c>
    </row>
    <row r="2368" spans="26:35" x14ac:dyDescent="0.3">
      <c r="Z2368">
        <v>420126.520302816</v>
      </c>
      <c r="AA2368">
        <v>11835</v>
      </c>
      <c r="AB2368">
        <f t="shared" si="144"/>
        <v>0</v>
      </c>
      <c r="AC2368">
        <f t="shared" si="145"/>
        <v>0</v>
      </c>
      <c r="AD2368">
        <f t="shared" si="146"/>
        <v>420126.520302816</v>
      </c>
      <c r="AE2368">
        <f t="shared" si="147"/>
        <v>-11835</v>
      </c>
      <c r="AF2368">
        <v>236671.724501196</v>
      </c>
      <c r="AG2368">
        <v>10389.955159508399</v>
      </c>
      <c r="AH2368">
        <v>420030.811740948</v>
      </c>
      <c r="AI2368">
        <v>5917.5</v>
      </c>
    </row>
    <row r="2369" spans="26:35" x14ac:dyDescent="0.3">
      <c r="Z2369">
        <v>420126.57426643302</v>
      </c>
      <c r="AA2369">
        <v>11840</v>
      </c>
      <c r="AB2369">
        <f t="shared" si="144"/>
        <v>0</v>
      </c>
      <c r="AC2369">
        <f t="shared" si="145"/>
        <v>0</v>
      </c>
      <c r="AD2369">
        <f t="shared" si="146"/>
        <v>420126.57426643302</v>
      </c>
      <c r="AE2369">
        <f t="shared" si="147"/>
        <v>-11840</v>
      </c>
      <c r="AF2369">
        <v>236773.02137510799</v>
      </c>
      <c r="AG2369">
        <v>10396.4374283244</v>
      </c>
      <c r="AH2369">
        <v>420030.82527002197</v>
      </c>
      <c r="AI2369">
        <v>5920</v>
      </c>
    </row>
    <row r="2370" spans="26:35" x14ac:dyDescent="0.3">
      <c r="Z2370">
        <v>420126.62823004997</v>
      </c>
      <c r="AA2370">
        <v>11845</v>
      </c>
      <c r="AB2370">
        <f t="shared" ref="AB2370:AB2433" si="148">X2370</f>
        <v>0</v>
      </c>
      <c r="AC2370">
        <f t="shared" ref="AC2370:AC2433" si="149">-Y2370</f>
        <v>0</v>
      </c>
      <c r="AD2370">
        <f t="shared" ref="AD2370:AD2433" si="150">Z2370</f>
        <v>420126.62823004997</v>
      </c>
      <c r="AE2370">
        <f t="shared" ref="AE2370:AE2433" si="151">-AA2370</f>
        <v>-11845</v>
      </c>
      <c r="AF2370">
        <v>236874.503390414</v>
      </c>
      <c r="AG2370">
        <v>10398.5533266357</v>
      </c>
      <c r="AH2370">
        <v>420030.83879909699</v>
      </c>
      <c r="AI2370">
        <v>5922.5</v>
      </c>
    </row>
    <row r="2371" spans="26:35" x14ac:dyDescent="0.3">
      <c r="Z2371">
        <v>420126.682193666</v>
      </c>
      <c r="AA2371">
        <v>11850</v>
      </c>
      <c r="AB2371">
        <f t="shared" si="148"/>
        <v>0</v>
      </c>
      <c r="AC2371">
        <f t="shared" si="149"/>
        <v>0</v>
      </c>
      <c r="AD2371">
        <f t="shared" si="150"/>
        <v>420126.682193666</v>
      </c>
      <c r="AE2371">
        <f t="shared" si="151"/>
        <v>-11850</v>
      </c>
      <c r="AF2371">
        <v>236975.98540572001</v>
      </c>
      <c r="AG2371">
        <v>10400.6692249471</v>
      </c>
      <c r="AH2371">
        <v>420030.85232817102</v>
      </c>
      <c r="AI2371">
        <v>5925</v>
      </c>
    </row>
    <row r="2372" spans="26:35" x14ac:dyDescent="0.3">
      <c r="Z2372">
        <v>420126.73615728301</v>
      </c>
      <c r="AA2372">
        <v>11855</v>
      </c>
      <c r="AB2372">
        <f t="shared" si="148"/>
        <v>0</v>
      </c>
      <c r="AC2372">
        <f t="shared" si="149"/>
        <v>0</v>
      </c>
      <c r="AD2372">
        <f t="shared" si="150"/>
        <v>420126.73615728301</v>
      </c>
      <c r="AE2372">
        <f t="shared" si="151"/>
        <v>-11855</v>
      </c>
      <c r="AF2372">
        <v>237077.282283259</v>
      </c>
      <c r="AG2372">
        <v>10407.1514344392</v>
      </c>
      <c r="AH2372">
        <v>420030.86585724499</v>
      </c>
      <c r="AI2372">
        <v>5927.5</v>
      </c>
    </row>
    <row r="2373" spans="26:35" x14ac:dyDescent="0.3">
      <c r="Z2373">
        <v>420126.79012090003</v>
      </c>
      <c r="AA2373">
        <v>11860</v>
      </c>
      <c r="AB2373">
        <f t="shared" si="148"/>
        <v>0</v>
      </c>
      <c r="AC2373">
        <f t="shared" si="149"/>
        <v>0</v>
      </c>
      <c r="AD2373">
        <f t="shared" si="150"/>
        <v>420126.79012090003</v>
      </c>
      <c r="AE2373">
        <f t="shared" si="151"/>
        <v>-11860</v>
      </c>
      <c r="AF2373">
        <v>237178.57916079799</v>
      </c>
      <c r="AG2373">
        <v>10413.6336439312</v>
      </c>
      <c r="AH2373">
        <v>420030.87938631902</v>
      </c>
      <c r="AI2373">
        <v>5930</v>
      </c>
    </row>
    <row r="2374" spans="26:35" x14ac:dyDescent="0.3">
      <c r="Z2374">
        <v>420126.84408451599</v>
      </c>
      <c r="AA2374">
        <v>11865</v>
      </c>
      <c r="AB2374">
        <f t="shared" si="148"/>
        <v>0</v>
      </c>
      <c r="AC2374">
        <f t="shared" si="149"/>
        <v>0</v>
      </c>
      <c r="AD2374">
        <f t="shared" si="150"/>
        <v>420126.84408451599</v>
      </c>
      <c r="AE2374">
        <f t="shared" si="151"/>
        <v>-11865</v>
      </c>
      <c r="AF2374">
        <v>237280.06117716801</v>
      </c>
      <c r="AG2374">
        <v>10415.7494831279</v>
      </c>
      <c r="AH2374">
        <v>420030.89291539398</v>
      </c>
      <c r="AI2374">
        <v>5932.5</v>
      </c>
    </row>
    <row r="2375" spans="26:35" x14ac:dyDescent="0.3">
      <c r="Z2375">
        <v>420126.89804813301</v>
      </c>
      <c r="AA2375">
        <v>11870</v>
      </c>
      <c r="AB2375">
        <f t="shared" si="148"/>
        <v>0</v>
      </c>
      <c r="AC2375">
        <f t="shared" si="149"/>
        <v>0</v>
      </c>
      <c r="AD2375">
        <f t="shared" si="150"/>
        <v>420126.89804813301</v>
      </c>
      <c r="AE2375">
        <f t="shared" si="151"/>
        <v>-11870</v>
      </c>
      <c r="AF2375">
        <v>237381.54319353701</v>
      </c>
      <c r="AG2375">
        <v>10417.8653223246</v>
      </c>
      <c r="AH2375">
        <v>420030.90644446801</v>
      </c>
      <c r="AI2375">
        <v>5935</v>
      </c>
    </row>
    <row r="2376" spans="26:35" x14ac:dyDescent="0.3">
      <c r="Z2376">
        <v>420126.95201175002</v>
      </c>
      <c r="AA2376">
        <v>11875</v>
      </c>
      <c r="AB2376">
        <f t="shared" si="148"/>
        <v>0</v>
      </c>
      <c r="AC2376">
        <f t="shared" si="149"/>
        <v>0</v>
      </c>
      <c r="AD2376">
        <f t="shared" si="150"/>
        <v>420126.95201175002</v>
      </c>
      <c r="AE2376">
        <f t="shared" si="151"/>
        <v>-11875</v>
      </c>
      <c r="AF2376">
        <v>237482.84007468401</v>
      </c>
      <c r="AG2376">
        <v>10424.3474727995</v>
      </c>
      <c r="AH2376">
        <v>420030.91997354198</v>
      </c>
      <c r="AI2376">
        <v>5937.5</v>
      </c>
    </row>
    <row r="2377" spans="26:35" x14ac:dyDescent="0.3">
      <c r="Z2377">
        <v>420127.00597536599</v>
      </c>
      <c r="AA2377">
        <v>11880</v>
      </c>
      <c r="AB2377">
        <f t="shared" si="148"/>
        <v>0</v>
      </c>
      <c r="AC2377">
        <f t="shared" si="149"/>
        <v>0</v>
      </c>
      <c r="AD2377">
        <f t="shared" si="150"/>
        <v>420127.00597536599</v>
      </c>
      <c r="AE2377">
        <f t="shared" si="151"/>
        <v>-11880</v>
      </c>
      <c r="AF2377">
        <v>237584.13695583001</v>
      </c>
      <c r="AG2377">
        <v>10430.8296232743</v>
      </c>
      <c r="AH2377">
        <v>420030.933502617</v>
      </c>
      <c r="AI2377">
        <v>5940</v>
      </c>
    </row>
    <row r="2378" spans="26:35" x14ac:dyDescent="0.3">
      <c r="Z2378">
        <v>420127.059938983</v>
      </c>
      <c r="AA2378">
        <v>11885</v>
      </c>
      <c r="AB2378">
        <f t="shared" si="148"/>
        <v>0</v>
      </c>
      <c r="AC2378">
        <f t="shared" si="149"/>
        <v>0</v>
      </c>
      <c r="AD2378">
        <f t="shared" si="150"/>
        <v>420127.059938983</v>
      </c>
      <c r="AE2378">
        <f t="shared" si="151"/>
        <v>-11885</v>
      </c>
      <c r="AF2378">
        <v>237685.61897325999</v>
      </c>
      <c r="AG2378">
        <v>10432.9454035048</v>
      </c>
      <c r="AH2378">
        <v>420030.94703169097</v>
      </c>
      <c r="AI2378">
        <v>5942.5</v>
      </c>
    </row>
    <row r="2379" spans="26:35" x14ac:dyDescent="0.3">
      <c r="Z2379">
        <v>420127.11390260002</v>
      </c>
      <c r="AA2379">
        <v>11890</v>
      </c>
      <c r="AB2379">
        <f t="shared" si="148"/>
        <v>0</v>
      </c>
      <c r="AC2379">
        <f t="shared" si="149"/>
        <v>0</v>
      </c>
      <c r="AD2379">
        <f t="shared" si="150"/>
        <v>420127.11390260002</v>
      </c>
      <c r="AE2379">
        <f t="shared" si="151"/>
        <v>-11890</v>
      </c>
      <c r="AF2379">
        <v>237787.10099069</v>
      </c>
      <c r="AG2379">
        <v>10435.061183735301</v>
      </c>
      <c r="AH2379">
        <v>420030.960560765</v>
      </c>
      <c r="AI2379">
        <v>5945</v>
      </c>
    </row>
    <row r="2380" spans="26:35" x14ac:dyDescent="0.3">
      <c r="Z2380">
        <v>420127.16786621598</v>
      </c>
      <c r="AA2380">
        <v>11895</v>
      </c>
      <c r="AB2380">
        <f t="shared" si="148"/>
        <v>0</v>
      </c>
      <c r="AC2380">
        <f t="shared" si="149"/>
        <v>0</v>
      </c>
      <c r="AD2380">
        <f t="shared" si="150"/>
        <v>420127.16786621598</v>
      </c>
      <c r="AE2380">
        <f t="shared" si="151"/>
        <v>-11895</v>
      </c>
      <c r="AF2380">
        <v>237888.39787543201</v>
      </c>
      <c r="AG2380">
        <v>10441.543275391001</v>
      </c>
      <c r="AH2380">
        <v>420030.97408983897</v>
      </c>
      <c r="AI2380">
        <v>5947.5</v>
      </c>
    </row>
    <row r="2381" spans="26:35" x14ac:dyDescent="0.3">
      <c r="Z2381">
        <v>420127.221829833</v>
      </c>
      <c r="AA2381">
        <v>11900</v>
      </c>
      <c r="AB2381">
        <f t="shared" si="148"/>
        <v>0</v>
      </c>
      <c r="AC2381">
        <f t="shared" si="149"/>
        <v>0</v>
      </c>
      <c r="AD2381">
        <f t="shared" si="150"/>
        <v>420127.221829833</v>
      </c>
      <c r="AE2381">
        <f t="shared" si="151"/>
        <v>-11900</v>
      </c>
      <c r="AF2381">
        <v>237989.69476017301</v>
      </c>
      <c r="AG2381">
        <v>10448.025367046799</v>
      </c>
      <c r="AH2381">
        <v>420030.98761891399</v>
      </c>
      <c r="AI2381">
        <v>5950</v>
      </c>
    </row>
    <row r="2382" spans="26:35" x14ac:dyDescent="0.3">
      <c r="Z2382">
        <v>420127.27579345001</v>
      </c>
      <c r="AA2382">
        <v>11905</v>
      </c>
      <c r="AB2382">
        <f t="shared" si="148"/>
        <v>0</v>
      </c>
      <c r="AC2382">
        <f t="shared" si="149"/>
        <v>0</v>
      </c>
      <c r="AD2382">
        <f t="shared" si="150"/>
        <v>420127.27579345001</v>
      </c>
      <c r="AE2382">
        <f t="shared" si="151"/>
        <v>-11905</v>
      </c>
      <c r="AF2382">
        <v>238091.17677865899</v>
      </c>
      <c r="AG2382">
        <v>10450.141088525401</v>
      </c>
      <c r="AH2382">
        <v>420031.00114798802</v>
      </c>
      <c r="AI2382">
        <v>5952.5</v>
      </c>
    </row>
    <row r="2383" spans="26:35" x14ac:dyDescent="0.3">
      <c r="Z2383">
        <v>420127.32975706598</v>
      </c>
      <c r="AA2383">
        <v>11910</v>
      </c>
      <c r="AB2383">
        <f t="shared" si="148"/>
        <v>0</v>
      </c>
      <c r="AC2383">
        <f t="shared" si="149"/>
        <v>0</v>
      </c>
      <c r="AD2383">
        <f t="shared" si="150"/>
        <v>420127.32975706598</v>
      </c>
      <c r="AE2383">
        <f t="shared" si="151"/>
        <v>-11910</v>
      </c>
      <c r="AF2383">
        <v>238192.65879714501</v>
      </c>
      <c r="AG2383">
        <v>10452.256810004101</v>
      </c>
      <c r="AH2383">
        <v>420031.01467706199</v>
      </c>
      <c r="AI2383">
        <v>5955</v>
      </c>
    </row>
    <row r="2384" spans="26:35" x14ac:dyDescent="0.3">
      <c r="Z2384">
        <v>420127.38372068299</v>
      </c>
      <c r="AA2384">
        <v>11915</v>
      </c>
      <c r="AB2384">
        <f t="shared" si="148"/>
        <v>0</v>
      </c>
      <c r="AC2384">
        <f t="shared" si="149"/>
        <v>0</v>
      </c>
      <c r="AD2384">
        <f t="shared" si="150"/>
        <v>420127.38372068299</v>
      </c>
      <c r="AE2384">
        <f t="shared" si="151"/>
        <v>-11915</v>
      </c>
      <c r="AF2384">
        <v>238293.95568546301</v>
      </c>
      <c r="AG2384">
        <v>10458.7388431088</v>
      </c>
      <c r="AH2384">
        <v>420031.02820613602</v>
      </c>
      <c r="AI2384">
        <v>5957.5</v>
      </c>
    </row>
    <row r="2385" spans="26:35" x14ac:dyDescent="0.3">
      <c r="Z2385">
        <v>420127.43768430001</v>
      </c>
      <c r="AA2385">
        <v>11920</v>
      </c>
      <c r="AB2385">
        <f t="shared" si="148"/>
        <v>0</v>
      </c>
      <c r="AC2385">
        <f t="shared" si="149"/>
        <v>0</v>
      </c>
      <c r="AD2385">
        <f t="shared" si="150"/>
        <v>420127.43768430001</v>
      </c>
      <c r="AE2385">
        <f t="shared" si="151"/>
        <v>-11920</v>
      </c>
      <c r="AF2385">
        <v>238395.252573782</v>
      </c>
      <c r="AG2385">
        <v>10465.2208762134</v>
      </c>
      <c r="AH2385">
        <v>420031.04173521098</v>
      </c>
      <c r="AI2385">
        <v>5960</v>
      </c>
    </row>
    <row r="2386" spans="26:35" x14ac:dyDescent="0.3">
      <c r="Z2386">
        <v>420127.49164791597</v>
      </c>
      <c r="AA2386">
        <v>11925</v>
      </c>
      <c r="AB2386">
        <f t="shared" si="148"/>
        <v>0</v>
      </c>
      <c r="AC2386">
        <f t="shared" si="149"/>
        <v>0</v>
      </c>
      <c r="AD2386">
        <f t="shared" si="150"/>
        <v>420127.49164791597</v>
      </c>
      <c r="AE2386">
        <f t="shared" si="151"/>
        <v>-11925</v>
      </c>
      <c r="AF2386">
        <v>238496.73459331901</v>
      </c>
      <c r="AG2386">
        <v>10467.336539140901</v>
      </c>
      <c r="AH2386">
        <v>420031.05526428501</v>
      </c>
      <c r="AI2386">
        <v>5962.5</v>
      </c>
    </row>
    <row r="2387" spans="26:35" x14ac:dyDescent="0.3">
      <c r="Z2387">
        <v>420127.54561153299</v>
      </c>
      <c r="AA2387">
        <v>11930</v>
      </c>
      <c r="AB2387">
        <f t="shared" si="148"/>
        <v>0</v>
      </c>
      <c r="AC2387">
        <f t="shared" si="149"/>
        <v>0</v>
      </c>
      <c r="AD2387">
        <f t="shared" si="150"/>
        <v>420127.54561153299</v>
      </c>
      <c r="AE2387">
        <f t="shared" si="151"/>
        <v>-11930</v>
      </c>
      <c r="AF2387">
        <v>238598.21661285701</v>
      </c>
      <c r="AG2387">
        <v>10469.4522020683</v>
      </c>
      <c r="AH2387">
        <v>420031.06879335898</v>
      </c>
      <c r="AI2387">
        <v>5965</v>
      </c>
    </row>
    <row r="2388" spans="26:35" x14ac:dyDescent="0.3">
      <c r="Z2388">
        <v>420127.59957515</v>
      </c>
      <c r="AA2388">
        <v>11935</v>
      </c>
      <c r="AB2388">
        <f t="shared" si="148"/>
        <v>0</v>
      </c>
      <c r="AC2388">
        <f t="shared" si="149"/>
        <v>0</v>
      </c>
      <c r="AD2388">
        <f t="shared" si="150"/>
        <v>420127.59957515</v>
      </c>
      <c r="AE2388">
        <f t="shared" si="151"/>
        <v>-11935</v>
      </c>
      <c r="AF2388">
        <v>238699.51350474099</v>
      </c>
      <c r="AG2388">
        <v>10475.934176818</v>
      </c>
      <c r="AH2388">
        <v>420031.08232243301</v>
      </c>
      <c r="AI2388">
        <v>5967.5</v>
      </c>
    </row>
    <row r="2389" spans="26:35" x14ac:dyDescent="0.3">
      <c r="Z2389">
        <v>420127.65353876603</v>
      </c>
      <c r="AA2389">
        <v>11940</v>
      </c>
      <c r="AB2389">
        <f t="shared" si="148"/>
        <v>0</v>
      </c>
      <c r="AC2389">
        <f t="shared" si="149"/>
        <v>0</v>
      </c>
      <c r="AD2389">
        <f t="shared" si="150"/>
        <v>420127.65353876603</v>
      </c>
      <c r="AE2389">
        <f t="shared" si="151"/>
        <v>-11940</v>
      </c>
      <c r="AF2389">
        <v>238800.810396624</v>
      </c>
      <c r="AG2389">
        <v>10482.416151567701</v>
      </c>
      <c r="AH2389">
        <v>420031.09585150803</v>
      </c>
      <c r="AI2389">
        <v>5970</v>
      </c>
    </row>
    <row r="2390" spans="26:35" x14ac:dyDescent="0.3">
      <c r="Z2390">
        <v>420127.70750238298</v>
      </c>
      <c r="AA2390">
        <v>11945</v>
      </c>
      <c r="AB2390">
        <f t="shared" si="148"/>
        <v>0</v>
      </c>
      <c r="AC2390">
        <f t="shared" si="149"/>
        <v>0</v>
      </c>
      <c r="AD2390">
        <f t="shared" si="150"/>
        <v>420127.70750238298</v>
      </c>
      <c r="AE2390">
        <f t="shared" si="151"/>
        <v>-11945</v>
      </c>
      <c r="AF2390">
        <v>238902.29241720901</v>
      </c>
      <c r="AG2390">
        <v>10484.5317561754</v>
      </c>
      <c r="AH2390">
        <v>420031.109380582</v>
      </c>
      <c r="AI2390">
        <v>5972.5</v>
      </c>
    </row>
    <row r="2391" spans="26:35" x14ac:dyDescent="0.3">
      <c r="Z2391">
        <v>420127.761466</v>
      </c>
      <c r="AA2391">
        <v>11950</v>
      </c>
      <c r="AB2391">
        <f t="shared" si="148"/>
        <v>0</v>
      </c>
      <c r="AC2391">
        <f t="shared" si="149"/>
        <v>0</v>
      </c>
      <c r="AD2391">
        <f t="shared" si="150"/>
        <v>420127.761466</v>
      </c>
      <c r="AE2391">
        <f t="shared" si="151"/>
        <v>-11950</v>
      </c>
      <c r="AF2391">
        <v>239003.774437794</v>
      </c>
      <c r="AG2391">
        <v>10486.647360783099</v>
      </c>
      <c r="AH2391">
        <v>420031.12290965603</v>
      </c>
      <c r="AI2391">
        <v>5975</v>
      </c>
    </row>
    <row r="2392" spans="26:35" x14ac:dyDescent="0.3">
      <c r="Z2392">
        <v>420127.81542961602</v>
      </c>
      <c r="AA2392">
        <v>11955</v>
      </c>
      <c r="AB2392">
        <f t="shared" si="148"/>
        <v>0</v>
      </c>
      <c r="AC2392">
        <f t="shared" si="149"/>
        <v>0</v>
      </c>
      <c r="AD2392">
        <f t="shared" si="150"/>
        <v>420127.81542961602</v>
      </c>
      <c r="AE2392">
        <f t="shared" si="151"/>
        <v>-11955</v>
      </c>
      <c r="AF2392">
        <v>239105.071333231</v>
      </c>
      <c r="AG2392">
        <v>10493.129277357801</v>
      </c>
      <c r="AH2392">
        <v>420031.13643873</v>
      </c>
      <c r="AI2392">
        <v>5977.5</v>
      </c>
    </row>
    <row r="2393" spans="26:35" x14ac:dyDescent="0.3">
      <c r="Z2393">
        <v>420127.86939323298</v>
      </c>
      <c r="AA2393">
        <v>11960</v>
      </c>
      <c r="AB2393">
        <f t="shared" si="148"/>
        <v>0</v>
      </c>
      <c r="AC2393">
        <f t="shared" si="149"/>
        <v>0</v>
      </c>
      <c r="AD2393">
        <f t="shared" si="150"/>
        <v>420127.86939323298</v>
      </c>
      <c r="AE2393">
        <f t="shared" si="151"/>
        <v>-11960</v>
      </c>
      <c r="AF2393">
        <v>239206.368228668</v>
      </c>
      <c r="AG2393">
        <v>10499.6111939324</v>
      </c>
      <c r="AH2393">
        <v>420031.14996780502</v>
      </c>
      <c r="AI2393">
        <v>5980</v>
      </c>
    </row>
    <row r="2394" spans="26:35" x14ac:dyDescent="0.3">
      <c r="Z2394">
        <v>420127.92335684999</v>
      </c>
      <c r="AA2394">
        <v>11965</v>
      </c>
      <c r="AB2394">
        <f t="shared" si="148"/>
        <v>0</v>
      </c>
      <c r="AC2394">
        <f t="shared" si="149"/>
        <v>0</v>
      </c>
      <c r="AD2394">
        <f t="shared" si="150"/>
        <v>420127.92335684999</v>
      </c>
      <c r="AE2394">
        <f t="shared" si="151"/>
        <v>-11965</v>
      </c>
      <c r="AF2394">
        <v>239307.85025029501</v>
      </c>
      <c r="AG2394">
        <v>10501.726740447901</v>
      </c>
      <c r="AH2394">
        <v>420031.16349687899</v>
      </c>
      <c r="AI2394">
        <v>5982.5</v>
      </c>
    </row>
    <row r="2395" spans="26:35" x14ac:dyDescent="0.3">
      <c r="Z2395">
        <v>420127.97732046602</v>
      </c>
      <c r="AA2395">
        <v>11970</v>
      </c>
      <c r="AB2395">
        <f t="shared" si="148"/>
        <v>0</v>
      </c>
      <c r="AC2395">
        <f t="shared" si="149"/>
        <v>0</v>
      </c>
      <c r="AD2395">
        <f t="shared" si="150"/>
        <v>420127.97732046602</v>
      </c>
      <c r="AE2395">
        <f t="shared" si="151"/>
        <v>-11970</v>
      </c>
      <c r="AF2395">
        <v>239409.33227192101</v>
      </c>
      <c r="AG2395">
        <v>10503.8422869634</v>
      </c>
      <c r="AH2395">
        <v>420031.17702595302</v>
      </c>
      <c r="AI2395">
        <v>5985</v>
      </c>
    </row>
    <row r="2396" spans="26:35" x14ac:dyDescent="0.3">
      <c r="Z2396">
        <v>420128.03128408297</v>
      </c>
      <c r="AA2396">
        <v>11975</v>
      </c>
      <c r="AB2396">
        <f t="shared" si="148"/>
        <v>0</v>
      </c>
      <c r="AC2396">
        <f t="shared" si="149"/>
        <v>0</v>
      </c>
      <c r="AD2396">
        <f t="shared" si="150"/>
        <v>420128.03128408297</v>
      </c>
      <c r="AE2396">
        <f t="shared" si="151"/>
        <v>-11975</v>
      </c>
      <c r="AF2396">
        <v>239510.62917089599</v>
      </c>
      <c r="AG2396">
        <v>10510.3241456124</v>
      </c>
      <c r="AH2396">
        <v>420031.19055502699</v>
      </c>
      <c r="AI2396">
        <v>5987.5</v>
      </c>
    </row>
    <row r="2397" spans="26:35" x14ac:dyDescent="0.3">
      <c r="Z2397">
        <v>420128.08524769999</v>
      </c>
      <c r="AA2397">
        <v>11980</v>
      </c>
      <c r="AB2397">
        <f t="shared" si="148"/>
        <v>0</v>
      </c>
      <c r="AC2397">
        <f t="shared" si="149"/>
        <v>0</v>
      </c>
      <c r="AD2397">
        <f t="shared" si="150"/>
        <v>420128.08524769999</v>
      </c>
      <c r="AE2397">
        <f t="shared" si="151"/>
        <v>-11980</v>
      </c>
      <c r="AF2397">
        <v>239611.92606987001</v>
      </c>
      <c r="AG2397">
        <v>10516.8060042615</v>
      </c>
      <c r="AH2397">
        <v>420031.20408410201</v>
      </c>
      <c r="AI2397">
        <v>5990</v>
      </c>
    </row>
    <row r="2398" spans="26:35" x14ac:dyDescent="0.3">
      <c r="Z2398">
        <v>420128.13921131601</v>
      </c>
      <c r="AA2398">
        <v>11985</v>
      </c>
      <c r="AB2398">
        <f t="shared" si="148"/>
        <v>0</v>
      </c>
      <c r="AC2398">
        <f t="shared" si="149"/>
        <v>0</v>
      </c>
      <c r="AD2398">
        <f t="shared" si="150"/>
        <v>420128.13921131601</v>
      </c>
      <c r="AE2398">
        <f t="shared" si="151"/>
        <v>-11985</v>
      </c>
      <c r="AF2398">
        <v>239713.40809253501</v>
      </c>
      <c r="AG2398">
        <v>10518.921492846401</v>
      </c>
      <c r="AH2398">
        <v>420031.21761317598</v>
      </c>
      <c r="AI2398">
        <v>5992.5</v>
      </c>
    </row>
    <row r="2399" spans="26:35" x14ac:dyDescent="0.3">
      <c r="Z2399">
        <v>420128.19317493303</v>
      </c>
      <c r="AA2399">
        <v>11990</v>
      </c>
      <c r="AB2399">
        <f t="shared" si="148"/>
        <v>0</v>
      </c>
      <c r="AC2399">
        <f t="shared" si="149"/>
        <v>0</v>
      </c>
      <c r="AD2399">
        <f t="shared" si="150"/>
        <v>420128.19317493303</v>
      </c>
      <c r="AE2399">
        <f t="shared" si="151"/>
        <v>-11990</v>
      </c>
      <c r="AF2399">
        <v>239814.89011519999</v>
      </c>
      <c r="AG2399">
        <v>10521.0369814312</v>
      </c>
      <c r="AH2399">
        <v>420031.23114225001</v>
      </c>
      <c r="AI2399">
        <v>5995</v>
      </c>
    </row>
    <row r="2400" spans="26:35" x14ac:dyDescent="0.3">
      <c r="Z2400">
        <v>420128.24713854998</v>
      </c>
      <c r="AA2400">
        <v>11995</v>
      </c>
      <c r="AB2400">
        <f t="shared" si="148"/>
        <v>0</v>
      </c>
      <c r="AC2400">
        <f t="shared" si="149"/>
        <v>0</v>
      </c>
      <c r="AD2400">
        <f t="shared" si="150"/>
        <v>420128.24713854998</v>
      </c>
      <c r="AE2400">
        <f t="shared" si="151"/>
        <v>-11995</v>
      </c>
      <c r="AF2400">
        <v>239916.187017697</v>
      </c>
      <c r="AG2400">
        <v>10527.518782397299</v>
      </c>
      <c r="AH2400">
        <v>420031.24467132502</v>
      </c>
      <c r="AI2400">
        <v>5997.5</v>
      </c>
    </row>
    <row r="2401" spans="26:35" x14ac:dyDescent="0.3">
      <c r="Z2401">
        <v>420128.30110216601</v>
      </c>
      <c r="AA2401">
        <v>12000</v>
      </c>
      <c r="AB2401">
        <f t="shared" si="148"/>
        <v>0</v>
      </c>
      <c r="AC2401">
        <f t="shared" si="149"/>
        <v>0</v>
      </c>
      <c r="AD2401">
        <f t="shared" si="150"/>
        <v>420128.30110216601</v>
      </c>
      <c r="AE2401">
        <f t="shared" si="151"/>
        <v>-12000</v>
      </c>
      <c r="AF2401">
        <v>240017.48392019299</v>
      </c>
      <c r="AG2401">
        <v>10534.0005833634</v>
      </c>
      <c r="AH2401">
        <v>420031.258200399</v>
      </c>
      <c r="AI2401">
        <v>6000</v>
      </c>
    </row>
    <row r="2402" spans="26:35" x14ac:dyDescent="0.3">
      <c r="Z2402">
        <v>420128.35506578302</v>
      </c>
      <c r="AA2402">
        <v>12005</v>
      </c>
      <c r="AB2402">
        <f t="shared" si="148"/>
        <v>0</v>
      </c>
      <c r="AC2402">
        <f t="shared" si="149"/>
        <v>0</v>
      </c>
      <c r="AD2402">
        <f t="shared" si="150"/>
        <v>420128.35506578302</v>
      </c>
      <c r="AE2402">
        <f t="shared" si="151"/>
        <v>-12005</v>
      </c>
      <c r="AF2402">
        <v>240118.96594389301</v>
      </c>
      <c r="AG2402">
        <v>10536.116014212401</v>
      </c>
      <c r="AH2402">
        <v>420031.27172947302</v>
      </c>
      <c r="AI2402">
        <v>6002.5</v>
      </c>
    </row>
    <row r="2403" spans="26:35" x14ac:dyDescent="0.3">
      <c r="Z2403">
        <v>420128.40902939998</v>
      </c>
      <c r="AA2403">
        <v>12010</v>
      </c>
      <c r="AB2403">
        <f t="shared" si="148"/>
        <v>0</v>
      </c>
      <c r="AC2403">
        <f t="shared" si="149"/>
        <v>0</v>
      </c>
      <c r="AD2403">
        <f t="shared" si="150"/>
        <v>420128.40902939998</v>
      </c>
      <c r="AE2403">
        <f t="shared" si="151"/>
        <v>-12010</v>
      </c>
      <c r="AF2403">
        <v>240220.44796759301</v>
      </c>
      <c r="AG2403">
        <v>10538.231445061399</v>
      </c>
      <c r="AH2403">
        <v>420031.285258547</v>
      </c>
      <c r="AI2403">
        <v>6005</v>
      </c>
    </row>
    <row r="2404" spans="26:35" x14ac:dyDescent="0.3">
      <c r="Z2404">
        <v>420128.462993016</v>
      </c>
      <c r="AA2404">
        <v>12015</v>
      </c>
      <c r="AB2404">
        <f t="shared" si="148"/>
        <v>0</v>
      </c>
      <c r="AC2404">
        <f t="shared" si="149"/>
        <v>0</v>
      </c>
      <c r="AD2404">
        <f t="shared" si="150"/>
        <v>420128.462993016</v>
      </c>
      <c r="AE2404">
        <f t="shared" si="151"/>
        <v>-12015</v>
      </c>
      <c r="AF2404">
        <v>240321.744873597</v>
      </c>
      <c r="AG2404">
        <v>10544.713188554</v>
      </c>
      <c r="AH2404">
        <v>420031.29878762201</v>
      </c>
      <c r="AI2404">
        <v>6007.5</v>
      </c>
    </row>
    <row r="2405" spans="26:35" x14ac:dyDescent="0.3">
      <c r="Z2405">
        <v>420128.51695663302</v>
      </c>
      <c r="AA2405">
        <v>12020</v>
      </c>
      <c r="AB2405">
        <f t="shared" si="148"/>
        <v>0</v>
      </c>
      <c r="AC2405">
        <f t="shared" si="149"/>
        <v>0</v>
      </c>
      <c r="AD2405">
        <f t="shared" si="150"/>
        <v>420128.51695663302</v>
      </c>
      <c r="AE2405">
        <f t="shared" si="151"/>
        <v>-12020</v>
      </c>
      <c r="AF2405">
        <v>240423.04177960099</v>
      </c>
      <c r="AG2405">
        <v>10551.194932046599</v>
      </c>
      <c r="AH2405">
        <v>420031.31231669598</v>
      </c>
      <c r="AI2405">
        <v>6010</v>
      </c>
    </row>
    <row r="2406" spans="26:35" x14ac:dyDescent="0.3">
      <c r="Z2406">
        <v>420128.57092024997</v>
      </c>
      <c r="AA2406">
        <v>12025</v>
      </c>
      <c r="AB2406">
        <f t="shared" si="148"/>
        <v>0</v>
      </c>
      <c r="AC2406">
        <f t="shared" si="149"/>
        <v>0</v>
      </c>
      <c r="AD2406">
        <f t="shared" si="150"/>
        <v>420128.57092024997</v>
      </c>
      <c r="AE2406">
        <f t="shared" si="151"/>
        <v>-12025</v>
      </c>
      <c r="AF2406">
        <v>240524.52380433099</v>
      </c>
      <c r="AG2406">
        <v>10553.3103054243</v>
      </c>
      <c r="AH2406">
        <v>420031.32584577001</v>
      </c>
      <c r="AI2406">
        <v>6012.5</v>
      </c>
    </row>
    <row r="2407" spans="26:35" x14ac:dyDescent="0.3">
      <c r="Z2407">
        <v>420128.624883866</v>
      </c>
      <c r="AA2407">
        <v>12030</v>
      </c>
      <c r="AB2407">
        <f t="shared" si="148"/>
        <v>0</v>
      </c>
      <c r="AC2407">
        <f t="shared" si="149"/>
        <v>0</v>
      </c>
      <c r="AD2407">
        <f t="shared" si="150"/>
        <v>420128.624883866</v>
      </c>
      <c r="AE2407">
        <f t="shared" si="151"/>
        <v>-12030</v>
      </c>
      <c r="AF2407">
        <v>240626.00582906001</v>
      </c>
      <c r="AG2407">
        <v>10555.425678802099</v>
      </c>
      <c r="AH2407">
        <v>420031.33937484398</v>
      </c>
      <c r="AI2407">
        <v>6015</v>
      </c>
    </row>
    <row r="2408" spans="26:35" x14ac:dyDescent="0.3">
      <c r="Z2408">
        <v>420128.67884748301</v>
      </c>
      <c r="AA2408">
        <v>12035</v>
      </c>
      <c r="AB2408">
        <f t="shared" si="148"/>
        <v>0</v>
      </c>
      <c r="AC2408">
        <f t="shared" si="149"/>
        <v>0</v>
      </c>
      <c r="AD2408">
        <f t="shared" si="150"/>
        <v>420128.67884748301</v>
      </c>
      <c r="AE2408">
        <f t="shared" si="151"/>
        <v>-12035</v>
      </c>
      <c r="AF2408">
        <v>240727.30273856301</v>
      </c>
      <c r="AG2408">
        <v>10561.907364959599</v>
      </c>
      <c r="AH2408">
        <v>420031.352903919</v>
      </c>
      <c r="AI2408">
        <v>6017.5</v>
      </c>
    </row>
    <row r="2409" spans="26:35" x14ac:dyDescent="0.3">
      <c r="Z2409">
        <v>420128.73281110002</v>
      </c>
      <c r="AA2409">
        <v>12040</v>
      </c>
      <c r="AB2409">
        <f t="shared" si="148"/>
        <v>0</v>
      </c>
      <c r="AC2409">
        <f t="shared" si="149"/>
        <v>0</v>
      </c>
      <c r="AD2409">
        <f t="shared" si="150"/>
        <v>420128.73281110002</v>
      </c>
      <c r="AE2409">
        <f t="shared" si="151"/>
        <v>-12040</v>
      </c>
      <c r="AF2409">
        <v>240828.599648067</v>
      </c>
      <c r="AG2409">
        <v>10568.389051117199</v>
      </c>
      <c r="AH2409">
        <v>420031.36643299297</v>
      </c>
      <c r="AI2409">
        <v>6020</v>
      </c>
    </row>
    <row r="2410" spans="26:35" x14ac:dyDescent="0.3">
      <c r="Z2410">
        <v>420128.78677471599</v>
      </c>
      <c r="AA2410">
        <v>12045</v>
      </c>
      <c r="AB2410">
        <f t="shared" si="148"/>
        <v>0</v>
      </c>
      <c r="AC2410">
        <f t="shared" si="149"/>
        <v>0</v>
      </c>
      <c r="AD2410">
        <f t="shared" si="150"/>
        <v>420128.78677471599</v>
      </c>
      <c r="AE2410">
        <f t="shared" si="151"/>
        <v>-12045</v>
      </c>
      <c r="AF2410">
        <v>240930.081673821</v>
      </c>
      <c r="AG2410">
        <v>10570.504367215501</v>
      </c>
      <c r="AH2410">
        <v>420031.379962067</v>
      </c>
      <c r="AI2410">
        <v>6022.5</v>
      </c>
    </row>
    <row r="2411" spans="26:35" x14ac:dyDescent="0.3">
      <c r="Z2411">
        <v>420128.840738333</v>
      </c>
      <c r="AA2411">
        <v>12050</v>
      </c>
      <c r="AB2411">
        <f t="shared" si="148"/>
        <v>0</v>
      </c>
      <c r="AC2411">
        <f t="shared" si="149"/>
        <v>0</v>
      </c>
      <c r="AD2411">
        <f t="shared" si="150"/>
        <v>420128.840738333</v>
      </c>
      <c r="AE2411">
        <f t="shared" si="151"/>
        <v>-12050</v>
      </c>
      <c r="AF2411">
        <v>241031.563699575</v>
      </c>
      <c r="AG2411">
        <v>10572.6196833138</v>
      </c>
      <c r="AH2411">
        <v>420031.39349114097</v>
      </c>
      <c r="AI2411">
        <v>6025</v>
      </c>
    </row>
    <row r="2412" spans="26:35" x14ac:dyDescent="0.3">
      <c r="Z2412">
        <v>420128.89470195002</v>
      </c>
      <c r="AA2412">
        <v>12055</v>
      </c>
      <c r="AB2412">
        <f t="shared" si="148"/>
        <v>0</v>
      </c>
      <c r="AC2412">
        <f t="shared" si="149"/>
        <v>0</v>
      </c>
      <c r="AD2412">
        <f t="shared" si="150"/>
        <v>420128.89470195002</v>
      </c>
      <c r="AE2412">
        <f t="shared" si="151"/>
        <v>-12055</v>
      </c>
      <c r="AF2412">
        <v>241132.86061256099</v>
      </c>
      <c r="AG2412">
        <v>10579.101312414699</v>
      </c>
      <c r="AH2412">
        <v>420031.40702021599</v>
      </c>
      <c r="AI2412">
        <v>6027.5</v>
      </c>
    </row>
    <row r="2413" spans="26:35" x14ac:dyDescent="0.3">
      <c r="Z2413">
        <v>420128.94866556599</v>
      </c>
      <c r="AA2413">
        <v>12060</v>
      </c>
      <c r="AB2413">
        <f t="shared" si="148"/>
        <v>0</v>
      </c>
      <c r="AC2413">
        <f t="shared" si="149"/>
        <v>0</v>
      </c>
      <c r="AD2413">
        <f t="shared" si="150"/>
        <v>420128.94866556599</v>
      </c>
      <c r="AE2413">
        <f t="shared" si="151"/>
        <v>-12060</v>
      </c>
      <c r="AF2413">
        <v>241234.157525546</v>
      </c>
      <c r="AG2413">
        <v>10585.5829415155</v>
      </c>
      <c r="AH2413">
        <v>420031.42054929002</v>
      </c>
      <c r="AI2413">
        <v>6030</v>
      </c>
    </row>
    <row r="2414" spans="26:35" x14ac:dyDescent="0.3">
      <c r="Z2414">
        <v>420129.002629183</v>
      </c>
      <c r="AA2414">
        <v>12065</v>
      </c>
      <c r="AB2414">
        <f t="shared" si="148"/>
        <v>0</v>
      </c>
      <c r="AC2414">
        <f t="shared" si="149"/>
        <v>0</v>
      </c>
      <c r="AD2414">
        <f t="shared" si="150"/>
        <v>420129.002629183</v>
      </c>
      <c r="AE2414">
        <f t="shared" si="151"/>
        <v>-12065</v>
      </c>
      <c r="AF2414">
        <v>241335.63955232099</v>
      </c>
      <c r="AG2414">
        <v>10587.698200523801</v>
      </c>
      <c r="AH2414">
        <v>420031.43407836399</v>
      </c>
      <c r="AI2414">
        <v>6032.5</v>
      </c>
    </row>
    <row r="2415" spans="26:35" x14ac:dyDescent="0.3">
      <c r="Z2415">
        <v>420129.05659280001</v>
      </c>
      <c r="AA2415">
        <v>12070</v>
      </c>
      <c r="AB2415">
        <f t="shared" si="148"/>
        <v>0</v>
      </c>
      <c r="AC2415">
        <f t="shared" si="149"/>
        <v>0</v>
      </c>
      <c r="AD2415">
        <f t="shared" si="150"/>
        <v>420129.05659280001</v>
      </c>
      <c r="AE2415">
        <f t="shared" si="151"/>
        <v>-12070</v>
      </c>
      <c r="AF2415">
        <v>241437.12157909601</v>
      </c>
      <c r="AG2415">
        <v>10589.813459532001</v>
      </c>
      <c r="AH2415">
        <v>420031.44760743802</v>
      </c>
      <c r="AI2415">
        <v>6035</v>
      </c>
    </row>
    <row r="2416" spans="26:35" x14ac:dyDescent="0.3">
      <c r="Z2416">
        <v>420129.11055641598</v>
      </c>
      <c r="AA2416">
        <v>12075</v>
      </c>
      <c r="AB2416">
        <f t="shared" si="148"/>
        <v>0</v>
      </c>
      <c r="AC2416">
        <f t="shared" si="149"/>
        <v>0</v>
      </c>
      <c r="AD2416">
        <f t="shared" si="150"/>
        <v>420129.11055641598</v>
      </c>
      <c r="AE2416">
        <f t="shared" si="151"/>
        <v>-12075</v>
      </c>
      <c r="AF2416">
        <v>241538.418495552</v>
      </c>
      <c r="AG2416">
        <v>10596.2950317503</v>
      </c>
      <c r="AH2416">
        <v>420031.46113651298</v>
      </c>
      <c r="AI2416">
        <v>6037.5</v>
      </c>
    </row>
    <row r="2417" spans="26:35" x14ac:dyDescent="0.3">
      <c r="Z2417">
        <v>420129.16452003299</v>
      </c>
      <c r="AA2417">
        <v>12080</v>
      </c>
      <c r="AB2417">
        <f t="shared" si="148"/>
        <v>0</v>
      </c>
      <c r="AC2417">
        <f t="shared" si="149"/>
        <v>0</v>
      </c>
      <c r="AD2417">
        <f t="shared" si="150"/>
        <v>420129.16452003299</v>
      </c>
      <c r="AE2417">
        <f t="shared" si="151"/>
        <v>-12080</v>
      </c>
      <c r="AF2417">
        <v>241639.71541200799</v>
      </c>
      <c r="AG2417">
        <v>10602.776603968699</v>
      </c>
      <c r="AH2417">
        <v>420031.47466558701</v>
      </c>
      <c r="AI2417">
        <v>6040</v>
      </c>
    </row>
    <row r="2418" spans="26:35" x14ac:dyDescent="0.3">
      <c r="Z2418">
        <v>420129.21848365001</v>
      </c>
      <c r="AA2418">
        <v>12085</v>
      </c>
      <c r="AB2418">
        <f t="shared" si="148"/>
        <v>0</v>
      </c>
      <c r="AC2418">
        <f t="shared" si="149"/>
        <v>0</v>
      </c>
      <c r="AD2418">
        <f t="shared" si="150"/>
        <v>420129.21848365001</v>
      </c>
      <c r="AE2418">
        <f t="shared" si="151"/>
        <v>-12085</v>
      </c>
      <c r="AF2418">
        <v>241741.19743979801</v>
      </c>
      <c r="AG2418">
        <v>10604.8918061441</v>
      </c>
      <c r="AH2418">
        <v>420031.48819466098</v>
      </c>
      <c r="AI2418">
        <v>6042.5</v>
      </c>
    </row>
    <row r="2419" spans="26:35" x14ac:dyDescent="0.3">
      <c r="Z2419">
        <v>420129.27244726598</v>
      </c>
      <c r="AA2419">
        <v>12090</v>
      </c>
      <c r="AB2419">
        <f t="shared" si="148"/>
        <v>0</v>
      </c>
      <c r="AC2419">
        <f t="shared" si="149"/>
        <v>0</v>
      </c>
      <c r="AD2419">
        <f t="shared" si="150"/>
        <v>420129.27244726598</v>
      </c>
      <c r="AE2419">
        <f t="shared" si="151"/>
        <v>-12090</v>
      </c>
      <c r="AF2419">
        <v>241842.67946758901</v>
      </c>
      <c r="AG2419">
        <v>10607.007008319601</v>
      </c>
      <c r="AH2419">
        <v>420031.501723736</v>
      </c>
      <c r="AI2419">
        <v>6045</v>
      </c>
    </row>
    <row r="2420" spans="26:35" x14ac:dyDescent="0.3">
      <c r="Z2420">
        <v>420129.32641088299</v>
      </c>
      <c r="AA2420">
        <v>12095</v>
      </c>
      <c r="AB2420">
        <f t="shared" si="148"/>
        <v>0</v>
      </c>
      <c r="AC2420">
        <f t="shared" si="149"/>
        <v>0</v>
      </c>
      <c r="AD2420">
        <f t="shared" si="150"/>
        <v>420129.32641088299</v>
      </c>
      <c r="AE2420">
        <f t="shared" si="151"/>
        <v>-12095</v>
      </c>
      <c r="AF2420">
        <v>241943.97638750201</v>
      </c>
      <c r="AG2420">
        <v>10613.4885238601</v>
      </c>
      <c r="AH2420">
        <v>420031.51525280997</v>
      </c>
      <c r="AI2420">
        <v>6047.5</v>
      </c>
    </row>
    <row r="2421" spans="26:35" x14ac:dyDescent="0.3">
      <c r="Z2421">
        <v>420129.3803745</v>
      </c>
      <c r="AA2421">
        <v>12100</v>
      </c>
      <c r="AB2421">
        <f t="shared" si="148"/>
        <v>0</v>
      </c>
      <c r="AC2421">
        <f t="shared" si="149"/>
        <v>0</v>
      </c>
      <c r="AD2421">
        <f t="shared" si="150"/>
        <v>420129.3803745</v>
      </c>
      <c r="AE2421">
        <f t="shared" si="151"/>
        <v>-12100</v>
      </c>
      <c r="AF2421">
        <v>242045.27330741499</v>
      </c>
      <c r="AG2421">
        <v>10619.970039400599</v>
      </c>
      <c r="AH2421">
        <v>420031.528781884</v>
      </c>
      <c r="AI2421">
        <v>6050</v>
      </c>
    </row>
    <row r="2422" spans="26:35" x14ac:dyDescent="0.3">
      <c r="Z2422">
        <v>420129.43433811603</v>
      </c>
      <c r="AA2422">
        <v>12105</v>
      </c>
      <c r="AB2422">
        <f t="shared" si="148"/>
        <v>0</v>
      </c>
      <c r="AC2422">
        <f t="shared" si="149"/>
        <v>0</v>
      </c>
      <c r="AD2422">
        <f t="shared" si="150"/>
        <v>420129.43433811603</v>
      </c>
      <c r="AE2422">
        <f t="shared" si="151"/>
        <v>-12105</v>
      </c>
      <c r="AF2422">
        <v>242146.75533621799</v>
      </c>
      <c r="AG2422">
        <v>10622.0851848824</v>
      </c>
      <c r="AH2422">
        <v>420031.54231095797</v>
      </c>
      <c r="AI2422">
        <v>6052.5</v>
      </c>
    </row>
    <row r="2423" spans="26:35" x14ac:dyDescent="0.3">
      <c r="Z2423">
        <v>420129.48830173298</v>
      </c>
      <c r="AA2423">
        <v>12110</v>
      </c>
      <c r="AB2423">
        <f t="shared" si="148"/>
        <v>0</v>
      </c>
      <c r="AC2423">
        <f t="shared" si="149"/>
        <v>0</v>
      </c>
      <c r="AD2423">
        <f t="shared" si="150"/>
        <v>420129.48830173298</v>
      </c>
      <c r="AE2423">
        <f t="shared" si="151"/>
        <v>-12110</v>
      </c>
      <c r="AF2423">
        <v>242248.23736502099</v>
      </c>
      <c r="AG2423">
        <v>10624.2003303641</v>
      </c>
      <c r="AH2423">
        <v>420031.55584003299</v>
      </c>
      <c r="AI2423">
        <v>6055</v>
      </c>
    </row>
    <row r="2424" spans="26:35" x14ac:dyDescent="0.3">
      <c r="Z2424">
        <v>420129.54226535</v>
      </c>
      <c r="AA2424">
        <v>12115</v>
      </c>
      <c r="AB2424">
        <f t="shared" si="148"/>
        <v>0</v>
      </c>
      <c r="AC2424">
        <f t="shared" si="149"/>
        <v>0</v>
      </c>
      <c r="AD2424">
        <f t="shared" si="150"/>
        <v>420129.54226535</v>
      </c>
      <c r="AE2424">
        <f t="shared" si="151"/>
        <v>-12115</v>
      </c>
      <c r="AF2424">
        <v>242349.53428837599</v>
      </c>
      <c r="AG2424">
        <v>10630.681789467801</v>
      </c>
      <c r="AH2424">
        <v>420031.56936910702</v>
      </c>
      <c r="AI2424">
        <v>6057.5</v>
      </c>
    </row>
    <row r="2425" spans="26:35" x14ac:dyDescent="0.3">
      <c r="Z2425">
        <v>420129.59622896602</v>
      </c>
      <c r="AA2425">
        <v>12120</v>
      </c>
      <c r="AB2425">
        <f t="shared" si="148"/>
        <v>0</v>
      </c>
      <c r="AC2425">
        <f t="shared" si="149"/>
        <v>0</v>
      </c>
      <c r="AD2425">
        <f t="shared" si="150"/>
        <v>420129.59622896602</v>
      </c>
      <c r="AE2425">
        <f t="shared" si="151"/>
        <v>-12120</v>
      </c>
      <c r="AF2425">
        <v>242450.83121173101</v>
      </c>
      <c r="AG2425">
        <v>10637.1632485715</v>
      </c>
      <c r="AH2425">
        <v>420031.58289818099</v>
      </c>
      <c r="AI2425">
        <v>6060</v>
      </c>
    </row>
    <row r="2426" spans="26:35" x14ac:dyDescent="0.3">
      <c r="Z2426">
        <v>420129.65019258298</v>
      </c>
      <c r="AA2426">
        <v>12125</v>
      </c>
      <c r="AB2426">
        <f t="shared" si="148"/>
        <v>0</v>
      </c>
      <c r="AC2426">
        <f t="shared" si="149"/>
        <v>0</v>
      </c>
      <c r="AD2426">
        <f t="shared" si="150"/>
        <v>420129.65019258298</v>
      </c>
      <c r="AE2426">
        <f t="shared" si="151"/>
        <v>-12125</v>
      </c>
      <c r="AF2426">
        <v>242552.31324154299</v>
      </c>
      <c r="AG2426">
        <v>10639.2783375255</v>
      </c>
      <c r="AH2426">
        <v>420031.59642725502</v>
      </c>
      <c r="AI2426">
        <v>6062.5</v>
      </c>
    </row>
    <row r="2427" spans="26:35" x14ac:dyDescent="0.3">
      <c r="Z2427">
        <v>420129.704156199</v>
      </c>
      <c r="AA2427">
        <v>12130</v>
      </c>
      <c r="AB2427">
        <f t="shared" si="148"/>
        <v>0</v>
      </c>
      <c r="AC2427">
        <f t="shared" si="149"/>
        <v>0</v>
      </c>
      <c r="AD2427">
        <f t="shared" si="150"/>
        <v>420129.704156199</v>
      </c>
      <c r="AE2427">
        <f t="shared" si="151"/>
        <v>-12130</v>
      </c>
      <c r="AF2427">
        <v>242653.79527135601</v>
      </c>
      <c r="AG2427">
        <v>10641.393426479401</v>
      </c>
      <c r="AH2427">
        <v>420031.60995632998</v>
      </c>
      <c r="AI2427">
        <v>6065</v>
      </c>
    </row>
    <row r="2428" spans="26:35" x14ac:dyDescent="0.3">
      <c r="Z2428">
        <v>420129.75811981602</v>
      </c>
      <c r="AA2428">
        <v>12135</v>
      </c>
      <c r="AB2428">
        <f t="shared" si="148"/>
        <v>0</v>
      </c>
      <c r="AC2428">
        <f t="shared" si="149"/>
        <v>0</v>
      </c>
      <c r="AD2428">
        <f t="shared" si="150"/>
        <v>420129.75811981602</v>
      </c>
      <c r="AE2428">
        <f t="shared" si="151"/>
        <v>-12135</v>
      </c>
      <c r="AF2428">
        <v>242755.092198136</v>
      </c>
      <c r="AG2428">
        <v>10647.874829402999</v>
      </c>
      <c r="AH2428">
        <v>420031.62348540401</v>
      </c>
      <c r="AI2428">
        <v>6067.5</v>
      </c>
    </row>
    <row r="2429" spans="26:35" x14ac:dyDescent="0.3">
      <c r="Z2429">
        <v>420129.81208343297</v>
      </c>
      <c r="AA2429">
        <v>12140</v>
      </c>
      <c r="AB2429">
        <f t="shared" si="148"/>
        <v>0</v>
      </c>
      <c r="AC2429">
        <f t="shared" si="149"/>
        <v>0</v>
      </c>
      <c r="AD2429">
        <f t="shared" si="150"/>
        <v>420129.81208343297</v>
      </c>
      <c r="AE2429">
        <f t="shared" si="151"/>
        <v>-12140</v>
      </c>
      <c r="AF2429">
        <v>242856.38912491599</v>
      </c>
      <c r="AG2429">
        <v>10654.3562323266</v>
      </c>
      <c r="AH2429">
        <v>420031.63701447798</v>
      </c>
      <c r="AI2429">
        <v>6070</v>
      </c>
    </row>
    <row r="2430" spans="26:35" x14ac:dyDescent="0.3">
      <c r="Z2430">
        <v>420129.866047049</v>
      </c>
      <c r="AA2430">
        <v>12145</v>
      </c>
      <c r="AB2430">
        <f t="shared" si="148"/>
        <v>0</v>
      </c>
      <c r="AC2430">
        <f t="shared" si="149"/>
        <v>0</v>
      </c>
      <c r="AD2430">
        <f t="shared" si="150"/>
        <v>420129.866047049</v>
      </c>
      <c r="AE2430">
        <f t="shared" si="151"/>
        <v>-12145</v>
      </c>
      <c r="AF2430">
        <v>242957.87115573199</v>
      </c>
      <c r="AG2430">
        <v>10656.471265047099</v>
      </c>
      <c r="AH2430">
        <v>420031.65054355201</v>
      </c>
      <c r="AI2430">
        <v>6072.5</v>
      </c>
    </row>
    <row r="2431" spans="26:35" x14ac:dyDescent="0.3">
      <c r="Z2431">
        <v>420129.92001066601</v>
      </c>
      <c r="AA2431">
        <v>12150</v>
      </c>
      <c r="AB2431">
        <f t="shared" si="148"/>
        <v>0</v>
      </c>
      <c r="AC2431">
        <f t="shared" si="149"/>
        <v>0</v>
      </c>
      <c r="AD2431">
        <f t="shared" si="150"/>
        <v>420129.92001066601</v>
      </c>
      <c r="AE2431">
        <f t="shared" si="151"/>
        <v>-12150</v>
      </c>
      <c r="AF2431">
        <v>243059.353186547</v>
      </c>
      <c r="AG2431">
        <v>10658.586297767501</v>
      </c>
      <c r="AH2431">
        <v>420031.66407262703</v>
      </c>
      <c r="AI2431">
        <v>6075</v>
      </c>
    </row>
    <row r="2432" spans="26:35" x14ac:dyDescent="0.3">
      <c r="Z2432">
        <v>420129.97397428303</v>
      </c>
      <c r="AA2432">
        <v>12155</v>
      </c>
      <c r="AB2432">
        <f t="shared" si="148"/>
        <v>0</v>
      </c>
      <c r="AC2432">
        <f t="shared" si="149"/>
        <v>0</v>
      </c>
      <c r="AD2432">
        <f t="shared" si="150"/>
        <v>420129.97397428303</v>
      </c>
      <c r="AE2432">
        <f t="shared" si="151"/>
        <v>-12155</v>
      </c>
      <c r="AF2432">
        <v>243160.65011675001</v>
      </c>
      <c r="AG2432">
        <v>10665.067644558299</v>
      </c>
      <c r="AH2432">
        <v>420031.677601701</v>
      </c>
      <c r="AI2432">
        <v>6077.5</v>
      </c>
    </row>
    <row r="2433" spans="26:35" x14ac:dyDescent="0.3">
      <c r="Z2433">
        <v>420130.02793789899</v>
      </c>
      <c r="AA2433">
        <v>12160</v>
      </c>
      <c r="AB2433">
        <f t="shared" si="148"/>
        <v>0</v>
      </c>
      <c r="AC2433">
        <f t="shared" si="149"/>
        <v>0</v>
      </c>
      <c r="AD2433">
        <f t="shared" si="150"/>
        <v>420130.02793789899</v>
      </c>
      <c r="AE2433">
        <f t="shared" si="151"/>
        <v>-12160</v>
      </c>
      <c r="AF2433">
        <v>243261.94704695299</v>
      </c>
      <c r="AG2433">
        <v>10671.5489913491</v>
      </c>
      <c r="AH2433">
        <v>420031.69113077503</v>
      </c>
      <c r="AI2433">
        <v>6080</v>
      </c>
    </row>
    <row r="2434" spans="26:35" x14ac:dyDescent="0.3">
      <c r="Z2434">
        <v>420130.08190151601</v>
      </c>
      <c r="AA2434">
        <v>12165</v>
      </c>
      <c r="AB2434">
        <f t="shared" ref="AB2434:AB2497" si="152">X2434</f>
        <v>0</v>
      </c>
      <c r="AC2434">
        <f t="shared" ref="AC2434:AC2497" si="153">-Y2434</f>
        <v>0</v>
      </c>
      <c r="AD2434">
        <f t="shared" ref="AD2434:AD2497" si="154">Z2434</f>
        <v>420130.08190151601</v>
      </c>
      <c r="AE2434">
        <f t="shared" ref="AE2434:AE2497" si="155">-AA2434</f>
        <v>-12165</v>
      </c>
      <c r="AF2434">
        <v>243363.42907876699</v>
      </c>
      <c r="AG2434">
        <v>10673.663968070799</v>
      </c>
      <c r="AH2434">
        <v>420031.704659849</v>
      </c>
      <c r="AI2434">
        <v>6082.5</v>
      </c>
    </row>
    <row r="2435" spans="26:35" x14ac:dyDescent="0.3">
      <c r="Z2435">
        <v>420130.13586513302</v>
      </c>
      <c r="AA2435">
        <v>12170</v>
      </c>
      <c r="AB2435">
        <f t="shared" si="152"/>
        <v>0</v>
      </c>
      <c r="AC2435">
        <f t="shared" si="153"/>
        <v>0</v>
      </c>
      <c r="AD2435">
        <f t="shared" si="154"/>
        <v>420130.13586513302</v>
      </c>
      <c r="AE2435">
        <f t="shared" si="155"/>
        <v>-12170</v>
      </c>
      <c r="AF2435">
        <v>243464.91111058099</v>
      </c>
      <c r="AG2435">
        <v>10675.778944792401</v>
      </c>
      <c r="AH2435">
        <v>420031.71818892402</v>
      </c>
      <c r="AI2435">
        <v>6085</v>
      </c>
    </row>
    <row r="2436" spans="26:35" x14ac:dyDescent="0.3">
      <c r="Z2436">
        <v>420130.18982874899</v>
      </c>
      <c r="AA2436">
        <v>12175</v>
      </c>
      <c r="AB2436">
        <f t="shared" si="152"/>
        <v>0</v>
      </c>
      <c r="AC2436">
        <f t="shared" si="153"/>
        <v>0</v>
      </c>
      <c r="AD2436">
        <f t="shared" si="154"/>
        <v>420130.18982874899</v>
      </c>
      <c r="AE2436">
        <f t="shared" si="155"/>
        <v>-12175</v>
      </c>
      <c r="AF2436">
        <v>243566.208044189</v>
      </c>
      <c r="AG2436">
        <v>10682.2602357203</v>
      </c>
      <c r="AH2436">
        <v>420031.73171799799</v>
      </c>
      <c r="AI2436">
        <v>6087.5</v>
      </c>
    </row>
    <row r="2437" spans="26:35" x14ac:dyDescent="0.3">
      <c r="Z2437">
        <v>420130.243792366</v>
      </c>
      <c r="AA2437">
        <v>12180</v>
      </c>
      <c r="AB2437">
        <f t="shared" si="152"/>
        <v>0</v>
      </c>
      <c r="AC2437">
        <f t="shared" si="153"/>
        <v>0</v>
      </c>
      <c r="AD2437">
        <f t="shared" si="154"/>
        <v>420130.243792366</v>
      </c>
      <c r="AE2437">
        <f t="shared" si="155"/>
        <v>-12180</v>
      </c>
      <c r="AF2437">
        <v>243667.50497779701</v>
      </c>
      <c r="AG2437">
        <v>10688.7415266482</v>
      </c>
      <c r="AH2437">
        <v>420031.74524707202</v>
      </c>
      <c r="AI2437">
        <v>6090</v>
      </c>
    </row>
    <row r="2438" spans="26:35" x14ac:dyDescent="0.3">
      <c r="Z2438">
        <v>420130.29775598302</v>
      </c>
      <c r="AA2438">
        <v>12185</v>
      </c>
      <c r="AB2438">
        <f t="shared" si="152"/>
        <v>0</v>
      </c>
      <c r="AC2438">
        <f t="shared" si="153"/>
        <v>0</v>
      </c>
      <c r="AD2438">
        <f t="shared" si="154"/>
        <v>420130.29775598302</v>
      </c>
      <c r="AE2438">
        <f t="shared" si="155"/>
        <v>-12185</v>
      </c>
      <c r="AF2438">
        <v>243768.98701060601</v>
      </c>
      <c r="AG2438">
        <v>10690.8564475072</v>
      </c>
      <c r="AH2438">
        <v>420031.75877614599</v>
      </c>
      <c r="AI2438">
        <v>6092.5</v>
      </c>
    </row>
    <row r="2439" spans="26:35" x14ac:dyDescent="0.3">
      <c r="Z2439">
        <v>420130.35171959898</v>
      </c>
      <c r="AA2439">
        <v>12190</v>
      </c>
      <c r="AB2439">
        <f t="shared" si="152"/>
        <v>0</v>
      </c>
      <c r="AC2439">
        <f t="shared" si="153"/>
        <v>0</v>
      </c>
      <c r="AD2439">
        <f t="shared" si="154"/>
        <v>420130.35171959898</v>
      </c>
      <c r="AE2439">
        <f t="shared" si="155"/>
        <v>-12190</v>
      </c>
      <c r="AF2439">
        <v>243870.469043416</v>
      </c>
      <c r="AG2439">
        <v>10692.971368366199</v>
      </c>
      <c r="AH2439">
        <v>420031.77230522101</v>
      </c>
      <c r="AI2439">
        <v>6095</v>
      </c>
    </row>
    <row r="2440" spans="26:35" x14ac:dyDescent="0.3">
      <c r="Z2440">
        <v>420130.405683216</v>
      </c>
      <c r="AA2440">
        <v>12195</v>
      </c>
      <c r="AB2440">
        <f t="shared" si="152"/>
        <v>0</v>
      </c>
      <c r="AC2440">
        <f t="shared" si="153"/>
        <v>0</v>
      </c>
      <c r="AD2440">
        <f t="shared" si="154"/>
        <v>420130.405683216</v>
      </c>
      <c r="AE2440">
        <f t="shared" si="155"/>
        <v>-12195</v>
      </c>
      <c r="AF2440">
        <v>243971.765980414</v>
      </c>
      <c r="AG2440">
        <v>10699.452603665501</v>
      </c>
      <c r="AH2440">
        <v>420031.78583429498</v>
      </c>
      <c r="AI2440">
        <v>6097.5</v>
      </c>
    </row>
    <row r="2441" spans="26:35" x14ac:dyDescent="0.3">
      <c r="Z2441">
        <v>420130.45964683301</v>
      </c>
      <c r="AA2441">
        <v>12200</v>
      </c>
      <c r="AB2441">
        <f t="shared" si="152"/>
        <v>0</v>
      </c>
      <c r="AC2441">
        <f t="shared" si="153"/>
        <v>0</v>
      </c>
      <c r="AD2441">
        <f t="shared" si="154"/>
        <v>420130.45964683301</v>
      </c>
      <c r="AE2441">
        <f t="shared" si="155"/>
        <v>-12200</v>
      </c>
      <c r="AF2441">
        <v>244073.062917412</v>
      </c>
      <c r="AG2441">
        <v>10705.9338389649</v>
      </c>
      <c r="AH2441">
        <v>420031.79936336901</v>
      </c>
      <c r="AI2441">
        <v>6100</v>
      </c>
    </row>
    <row r="2442" spans="26:35" x14ac:dyDescent="0.3">
      <c r="Z2442">
        <v>420130.51361044898</v>
      </c>
      <c r="AA2442">
        <v>12205</v>
      </c>
      <c r="AB2442">
        <f t="shared" si="152"/>
        <v>0</v>
      </c>
      <c r="AC2442">
        <f t="shared" si="153"/>
        <v>0</v>
      </c>
      <c r="AD2442">
        <f t="shared" si="154"/>
        <v>420130.51361044898</v>
      </c>
      <c r="AE2442">
        <f t="shared" si="155"/>
        <v>-12205</v>
      </c>
      <c r="AF2442">
        <v>244174.544951213</v>
      </c>
      <c r="AG2442">
        <v>10708.048704125</v>
      </c>
      <c r="AH2442">
        <v>420031.81289244402</v>
      </c>
      <c r="AI2442">
        <v>6102.5</v>
      </c>
    </row>
    <row r="2443" spans="26:35" x14ac:dyDescent="0.3">
      <c r="Z2443">
        <v>420130.56757406599</v>
      </c>
      <c r="AA2443">
        <v>12210</v>
      </c>
      <c r="AB2443">
        <f t="shared" si="152"/>
        <v>0</v>
      </c>
      <c r="AC2443">
        <f t="shared" si="153"/>
        <v>0</v>
      </c>
      <c r="AD2443">
        <f t="shared" si="154"/>
        <v>420130.56757406599</v>
      </c>
      <c r="AE2443">
        <f t="shared" si="155"/>
        <v>-12210</v>
      </c>
      <c r="AF2443">
        <v>244276.026985014</v>
      </c>
      <c r="AG2443">
        <v>10710.1635692851</v>
      </c>
      <c r="AH2443">
        <v>420031.826421518</v>
      </c>
      <c r="AI2443">
        <v>6105</v>
      </c>
    </row>
    <row r="2444" spans="26:35" x14ac:dyDescent="0.3">
      <c r="Z2444">
        <v>420130.62153768301</v>
      </c>
      <c r="AA2444">
        <v>12215</v>
      </c>
      <c r="AB2444">
        <f t="shared" si="152"/>
        <v>0</v>
      </c>
      <c r="AC2444">
        <f t="shared" si="153"/>
        <v>0</v>
      </c>
      <c r="AD2444">
        <f t="shared" si="154"/>
        <v>420130.62153768301</v>
      </c>
      <c r="AE2444">
        <f t="shared" si="155"/>
        <v>-12215</v>
      </c>
      <c r="AF2444">
        <v>244377.32392538799</v>
      </c>
      <c r="AG2444">
        <v>10716.6447491953</v>
      </c>
      <c r="AH2444">
        <v>420031.83995059202</v>
      </c>
      <c r="AI2444">
        <v>6107.5</v>
      </c>
    </row>
    <row r="2445" spans="26:35" x14ac:dyDescent="0.3">
      <c r="Z2445">
        <v>420130.67550129897</v>
      </c>
      <c r="AA2445">
        <v>12220</v>
      </c>
      <c r="AB2445">
        <f t="shared" si="152"/>
        <v>0</v>
      </c>
      <c r="AC2445">
        <f t="shared" si="153"/>
        <v>0</v>
      </c>
      <c r="AD2445">
        <f t="shared" si="154"/>
        <v>420130.67550129897</v>
      </c>
      <c r="AE2445">
        <f t="shared" si="155"/>
        <v>-12220</v>
      </c>
      <c r="AF2445">
        <v>244478.62086576101</v>
      </c>
      <c r="AG2445">
        <v>10723.125929105499</v>
      </c>
      <c r="AH2445">
        <v>420031.853479666</v>
      </c>
      <c r="AI2445">
        <v>6110</v>
      </c>
    </row>
    <row r="2446" spans="26:35" x14ac:dyDescent="0.3">
      <c r="Z2446">
        <v>420130.72946491599</v>
      </c>
      <c r="AA2446">
        <v>12225</v>
      </c>
      <c r="AB2446">
        <f t="shared" si="152"/>
        <v>0</v>
      </c>
      <c r="AC2446">
        <f t="shared" si="153"/>
        <v>0</v>
      </c>
      <c r="AD2446">
        <f t="shared" si="154"/>
        <v>420130.72946491599</v>
      </c>
      <c r="AE2446">
        <f t="shared" si="155"/>
        <v>-12225</v>
      </c>
      <c r="AF2446">
        <v>244580.10290054901</v>
      </c>
      <c r="AG2446">
        <v>10725.240738782701</v>
      </c>
      <c r="AH2446">
        <v>420031.86700874101</v>
      </c>
      <c r="AI2446">
        <v>6112.5</v>
      </c>
    </row>
    <row r="2447" spans="26:35" x14ac:dyDescent="0.3">
      <c r="Z2447">
        <v>420130.783428533</v>
      </c>
      <c r="AA2447">
        <v>12230</v>
      </c>
      <c r="AB2447">
        <f t="shared" si="152"/>
        <v>0</v>
      </c>
      <c r="AC2447">
        <f t="shared" si="153"/>
        <v>0</v>
      </c>
      <c r="AD2447">
        <f t="shared" si="154"/>
        <v>420130.783428533</v>
      </c>
      <c r="AE2447">
        <f t="shared" si="155"/>
        <v>-12230</v>
      </c>
      <c r="AF2447">
        <v>244681.584935338</v>
      </c>
      <c r="AG2447">
        <v>10727.3555484598</v>
      </c>
      <c r="AH2447">
        <v>420031.88053781498</v>
      </c>
      <c r="AI2447">
        <v>6115</v>
      </c>
    </row>
    <row r="2448" spans="26:35" x14ac:dyDescent="0.3">
      <c r="Z2448">
        <v>420130.83739214903</v>
      </c>
      <c r="AA2448">
        <v>12235</v>
      </c>
      <c r="AB2448">
        <f t="shared" si="152"/>
        <v>0</v>
      </c>
      <c r="AC2448">
        <f t="shared" si="153"/>
        <v>0</v>
      </c>
      <c r="AD2448">
        <f t="shared" si="154"/>
        <v>420130.83739214903</v>
      </c>
      <c r="AE2448">
        <f t="shared" si="155"/>
        <v>-12235</v>
      </c>
      <c r="AF2448">
        <v>244782.88187907799</v>
      </c>
      <c r="AG2448">
        <v>10733.836673108</v>
      </c>
      <c r="AH2448">
        <v>420031.89406688901</v>
      </c>
      <c r="AI2448">
        <v>6117.5</v>
      </c>
    </row>
    <row r="2449" spans="26:35" x14ac:dyDescent="0.3">
      <c r="Z2449">
        <v>420130.89135576598</v>
      </c>
      <c r="AA2449">
        <v>12240</v>
      </c>
      <c r="AB2449">
        <f t="shared" si="152"/>
        <v>0</v>
      </c>
      <c r="AC2449">
        <f t="shared" si="153"/>
        <v>0</v>
      </c>
      <c r="AD2449">
        <f t="shared" si="154"/>
        <v>420130.89135576598</v>
      </c>
      <c r="AE2449">
        <f t="shared" si="155"/>
        <v>-12240</v>
      </c>
      <c r="AF2449">
        <v>244884.17882281699</v>
      </c>
      <c r="AG2449">
        <v>10740.317797756201</v>
      </c>
      <c r="AH2449">
        <v>420031.90759596298</v>
      </c>
      <c r="AI2449">
        <v>6120</v>
      </c>
    </row>
    <row r="2450" spans="26:35" x14ac:dyDescent="0.3">
      <c r="Z2450">
        <v>420130.945319383</v>
      </c>
      <c r="AA2450">
        <v>12245</v>
      </c>
      <c r="AB2450">
        <f t="shared" si="152"/>
        <v>0</v>
      </c>
      <c r="AC2450">
        <f t="shared" si="153"/>
        <v>0</v>
      </c>
      <c r="AD2450">
        <f t="shared" si="154"/>
        <v>420130.945319383</v>
      </c>
      <c r="AE2450">
        <f t="shared" si="155"/>
        <v>-12245</v>
      </c>
      <c r="AF2450">
        <v>244985.66085858701</v>
      </c>
      <c r="AG2450">
        <v>10742.4325522573</v>
      </c>
      <c r="AH2450">
        <v>420031.921125038</v>
      </c>
      <c r="AI2450">
        <v>6122.5</v>
      </c>
    </row>
    <row r="2451" spans="26:35" x14ac:dyDescent="0.3">
      <c r="Z2451">
        <v>420130.99928299902</v>
      </c>
      <c r="AA2451">
        <v>12250</v>
      </c>
      <c r="AB2451">
        <f t="shared" si="152"/>
        <v>0</v>
      </c>
      <c r="AC2451">
        <f t="shared" si="153"/>
        <v>0</v>
      </c>
      <c r="AD2451">
        <f t="shared" si="154"/>
        <v>420130.99928299902</v>
      </c>
      <c r="AE2451">
        <f t="shared" si="155"/>
        <v>-12250</v>
      </c>
      <c r="AF2451">
        <v>245087.14289435599</v>
      </c>
      <c r="AG2451">
        <v>10744.547306758301</v>
      </c>
      <c r="AH2451">
        <v>420031.93465411197</v>
      </c>
      <c r="AI2451">
        <v>6125</v>
      </c>
    </row>
    <row r="2452" spans="26:35" x14ac:dyDescent="0.3">
      <c r="Z2452">
        <v>420131.05324661598</v>
      </c>
      <c r="AA2452">
        <v>12255</v>
      </c>
      <c r="AB2452">
        <f t="shared" si="152"/>
        <v>0</v>
      </c>
      <c r="AC2452">
        <f t="shared" si="153"/>
        <v>0</v>
      </c>
      <c r="AD2452">
        <f t="shared" si="154"/>
        <v>420131.05324661598</v>
      </c>
      <c r="AE2452">
        <f t="shared" si="155"/>
        <v>-12255</v>
      </c>
      <c r="AF2452">
        <v>245188.43984145299</v>
      </c>
      <c r="AG2452">
        <v>10751.028376288001</v>
      </c>
      <c r="AH2452">
        <v>420031.948183186</v>
      </c>
      <c r="AI2452">
        <v>6127.5</v>
      </c>
    </row>
    <row r="2453" spans="26:35" x14ac:dyDescent="0.3">
      <c r="Z2453">
        <v>420131.10721023299</v>
      </c>
      <c r="AA2453">
        <v>12260</v>
      </c>
      <c r="AB2453">
        <f t="shared" si="152"/>
        <v>0</v>
      </c>
      <c r="AC2453">
        <f t="shared" si="153"/>
        <v>0</v>
      </c>
      <c r="AD2453">
        <f t="shared" si="154"/>
        <v>420131.10721023299</v>
      </c>
      <c r="AE2453">
        <f t="shared" si="155"/>
        <v>-12260</v>
      </c>
      <c r="AF2453">
        <v>245289.73678855001</v>
      </c>
      <c r="AG2453">
        <v>10757.509445817701</v>
      </c>
      <c r="AH2453">
        <v>420031.96171225997</v>
      </c>
      <c r="AI2453">
        <v>6130</v>
      </c>
    </row>
    <row r="2454" spans="26:35" x14ac:dyDescent="0.3">
      <c r="Z2454">
        <v>420131.16117384902</v>
      </c>
      <c r="AA2454">
        <v>12265</v>
      </c>
      <c r="AB2454">
        <f t="shared" si="152"/>
        <v>0</v>
      </c>
      <c r="AC2454">
        <f t="shared" si="153"/>
        <v>0</v>
      </c>
      <c r="AD2454">
        <f t="shared" si="154"/>
        <v>420131.16117384902</v>
      </c>
      <c r="AE2454">
        <f t="shared" si="155"/>
        <v>-12265</v>
      </c>
      <c r="AF2454">
        <v>245391.218825299</v>
      </c>
      <c r="AG2454">
        <v>10759.6241452349</v>
      </c>
      <c r="AH2454">
        <v>420031.97524133499</v>
      </c>
      <c r="AI2454">
        <v>6132.5</v>
      </c>
    </row>
    <row r="2455" spans="26:35" x14ac:dyDescent="0.3">
      <c r="Z2455">
        <v>420131.21513746597</v>
      </c>
      <c r="AA2455">
        <v>12270</v>
      </c>
      <c r="AB2455">
        <f t="shared" si="152"/>
        <v>0</v>
      </c>
      <c r="AC2455">
        <f t="shared" si="153"/>
        <v>0</v>
      </c>
      <c r="AD2455">
        <f t="shared" si="154"/>
        <v>420131.21513746597</v>
      </c>
      <c r="AE2455">
        <f t="shared" si="155"/>
        <v>-12270</v>
      </c>
      <c r="AF2455">
        <v>245492.700862047</v>
      </c>
      <c r="AG2455">
        <v>10761.7388446521</v>
      </c>
      <c r="AH2455">
        <v>420031.98877040902</v>
      </c>
      <c r="AI2455">
        <v>6135</v>
      </c>
    </row>
    <row r="2456" spans="26:35" x14ac:dyDescent="0.3">
      <c r="Z2456">
        <v>420131.26910108299</v>
      </c>
      <c r="AA2456">
        <v>12275</v>
      </c>
      <c r="AB2456">
        <f t="shared" si="152"/>
        <v>0</v>
      </c>
      <c r="AC2456">
        <f t="shared" si="153"/>
        <v>0</v>
      </c>
      <c r="AD2456">
        <f t="shared" si="154"/>
        <v>420131.26910108299</v>
      </c>
      <c r="AE2456">
        <f t="shared" si="155"/>
        <v>-12275</v>
      </c>
      <c r="AF2456">
        <v>245593.997812482</v>
      </c>
      <c r="AG2456">
        <v>10768.2198593675</v>
      </c>
      <c r="AH2456">
        <v>420032.00229948299</v>
      </c>
      <c r="AI2456">
        <v>6137.5</v>
      </c>
    </row>
    <row r="2457" spans="26:35" x14ac:dyDescent="0.3">
      <c r="Z2457">
        <v>420131.32306469901</v>
      </c>
      <c r="AA2457">
        <v>12280</v>
      </c>
      <c r="AB2457">
        <f t="shared" si="152"/>
        <v>0</v>
      </c>
      <c r="AC2457">
        <f t="shared" si="153"/>
        <v>0</v>
      </c>
      <c r="AD2457">
        <f t="shared" si="154"/>
        <v>420131.32306469901</v>
      </c>
      <c r="AE2457">
        <f t="shared" si="155"/>
        <v>-12280</v>
      </c>
      <c r="AF2457">
        <v>245695.29476291701</v>
      </c>
      <c r="AG2457">
        <v>10774.700874083001</v>
      </c>
      <c r="AH2457">
        <v>420032.01582855702</v>
      </c>
      <c r="AI2457">
        <v>6140</v>
      </c>
    </row>
    <row r="2458" spans="26:35" x14ac:dyDescent="0.3">
      <c r="Z2458">
        <v>420131.37702831603</v>
      </c>
      <c r="AA2458">
        <v>12285</v>
      </c>
      <c r="AB2458">
        <f t="shared" si="152"/>
        <v>0</v>
      </c>
      <c r="AC2458">
        <f t="shared" si="153"/>
        <v>0</v>
      </c>
      <c r="AD2458">
        <f t="shared" si="154"/>
        <v>420131.37702831603</v>
      </c>
      <c r="AE2458">
        <f t="shared" si="155"/>
        <v>-12285</v>
      </c>
      <c r="AF2458">
        <v>245796.77680063999</v>
      </c>
      <c r="AG2458">
        <v>10776.815518629301</v>
      </c>
      <c r="AH2458">
        <v>420032.02935763198</v>
      </c>
      <c r="AI2458">
        <v>6142.5</v>
      </c>
    </row>
    <row r="2459" spans="26:35" x14ac:dyDescent="0.3">
      <c r="Z2459">
        <v>420131.43099193298</v>
      </c>
      <c r="AA2459">
        <v>12290</v>
      </c>
      <c r="AB2459">
        <f t="shared" si="152"/>
        <v>0</v>
      </c>
      <c r="AC2459">
        <f t="shared" si="153"/>
        <v>0</v>
      </c>
      <c r="AD2459">
        <f t="shared" si="154"/>
        <v>420131.43099193298</v>
      </c>
      <c r="AE2459">
        <f t="shared" si="155"/>
        <v>-12290</v>
      </c>
      <c r="AF2459">
        <v>245898.25883836299</v>
      </c>
      <c r="AG2459">
        <v>10778.930163175701</v>
      </c>
      <c r="AH2459">
        <v>420032.04288670601</v>
      </c>
      <c r="AI2459">
        <v>6145</v>
      </c>
    </row>
    <row r="2460" spans="26:35" x14ac:dyDescent="0.3">
      <c r="Z2460">
        <v>420131.48495554901</v>
      </c>
      <c r="AA2460">
        <v>12295</v>
      </c>
      <c r="AB2460">
        <f t="shared" si="152"/>
        <v>0</v>
      </c>
      <c r="AC2460">
        <f t="shared" si="153"/>
        <v>0</v>
      </c>
      <c r="AD2460">
        <f t="shared" si="154"/>
        <v>420131.48495554901</v>
      </c>
      <c r="AE2460">
        <f t="shared" si="155"/>
        <v>-12295</v>
      </c>
      <c r="AF2460">
        <v>245999.55579212401</v>
      </c>
      <c r="AG2460">
        <v>10785.411123256299</v>
      </c>
      <c r="AH2460">
        <v>420032.05641577998</v>
      </c>
      <c r="AI2460">
        <v>6147.5</v>
      </c>
    </row>
    <row r="2461" spans="26:35" x14ac:dyDescent="0.3">
      <c r="Z2461">
        <v>420131.53891916602</v>
      </c>
      <c r="AA2461">
        <v>12300</v>
      </c>
      <c r="AB2461">
        <f t="shared" si="152"/>
        <v>0</v>
      </c>
      <c r="AC2461">
        <f t="shared" si="153"/>
        <v>0</v>
      </c>
      <c r="AD2461">
        <f t="shared" si="154"/>
        <v>420131.53891916602</v>
      </c>
      <c r="AE2461">
        <f t="shared" si="155"/>
        <v>-12300</v>
      </c>
      <c r="AF2461">
        <v>246100.852745885</v>
      </c>
      <c r="AG2461">
        <v>10791.892083336999</v>
      </c>
      <c r="AH2461">
        <v>420032.069944855</v>
      </c>
      <c r="AI2461">
        <v>6150</v>
      </c>
    </row>
    <row r="2462" spans="26:35" x14ac:dyDescent="0.3">
      <c r="Z2462">
        <v>420131.59288278298</v>
      </c>
      <c r="AA2462">
        <v>12305</v>
      </c>
      <c r="AB2462">
        <f t="shared" si="152"/>
        <v>0</v>
      </c>
      <c r="AC2462">
        <f t="shared" si="153"/>
        <v>0</v>
      </c>
      <c r="AD2462">
        <f t="shared" si="154"/>
        <v>420131.59288278298</v>
      </c>
      <c r="AE2462">
        <f t="shared" si="155"/>
        <v>-12305</v>
      </c>
      <c r="AF2462">
        <v>246202.33478457699</v>
      </c>
      <c r="AG2462">
        <v>10794.006673226901</v>
      </c>
      <c r="AH2462">
        <v>420032.08347392897</v>
      </c>
      <c r="AI2462">
        <v>6152.5</v>
      </c>
    </row>
    <row r="2463" spans="26:35" x14ac:dyDescent="0.3">
      <c r="Z2463">
        <v>420131.646846399</v>
      </c>
      <c r="AA2463">
        <v>12310</v>
      </c>
      <c r="AB2463">
        <f t="shared" si="152"/>
        <v>0</v>
      </c>
      <c r="AC2463">
        <f t="shared" si="153"/>
        <v>0</v>
      </c>
      <c r="AD2463">
        <f t="shared" si="154"/>
        <v>420131.646846399</v>
      </c>
      <c r="AE2463">
        <f t="shared" si="155"/>
        <v>-12310</v>
      </c>
      <c r="AF2463">
        <v>246303.81682327</v>
      </c>
      <c r="AG2463">
        <v>10796.1212631168</v>
      </c>
      <c r="AH2463">
        <v>420032.097003003</v>
      </c>
      <c r="AI2463">
        <v>6155</v>
      </c>
    </row>
    <row r="2464" spans="26:35" x14ac:dyDescent="0.3">
      <c r="Z2464">
        <v>420131.70081001602</v>
      </c>
      <c r="AA2464">
        <v>12315</v>
      </c>
      <c r="AB2464">
        <f t="shared" si="152"/>
        <v>0</v>
      </c>
      <c r="AC2464">
        <f t="shared" si="153"/>
        <v>0</v>
      </c>
      <c r="AD2464">
        <f t="shared" si="154"/>
        <v>420131.70081001602</v>
      </c>
      <c r="AE2464">
        <f t="shared" si="155"/>
        <v>-12315</v>
      </c>
      <c r="AF2464">
        <v>246405.11378034999</v>
      </c>
      <c r="AG2464">
        <v>10802.6021686848</v>
      </c>
      <c r="AH2464">
        <v>420032.11053207697</v>
      </c>
      <c r="AI2464">
        <v>6157.5</v>
      </c>
    </row>
    <row r="2465" spans="26:35" x14ac:dyDescent="0.3">
      <c r="Z2465">
        <v>420131.75477363297</v>
      </c>
      <c r="AA2465">
        <v>12320</v>
      </c>
      <c r="AB2465">
        <f t="shared" si="152"/>
        <v>0</v>
      </c>
      <c r="AC2465">
        <f t="shared" si="153"/>
        <v>0</v>
      </c>
      <c r="AD2465">
        <f t="shared" si="154"/>
        <v>420131.75477363297</v>
      </c>
      <c r="AE2465">
        <f t="shared" si="155"/>
        <v>-12320</v>
      </c>
      <c r="AF2465">
        <v>246506.41073742899</v>
      </c>
      <c r="AG2465">
        <v>10809.0830742528</v>
      </c>
      <c r="AH2465">
        <v>420032.12406115199</v>
      </c>
      <c r="AI2465">
        <v>6160</v>
      </c>
    </row>
    <row r="2466" spans="26:35" x14ac:dyDescent="0.3">
      <c r="Z2466">
        <v>420131.808737249</v>
      </c>
      <c r="AA2466">
        <v>12325</v>
      </c>
      <c r="AB2466">
        <f t="shared" si="152"/>
        <v>0</v>
      </c>
      <c r="AC2466">
        <f t="shared" si="153"/>
        <v>0</v>
      </c>
      <c r="AD2466">
        <f t="shared" si="154"/>
        <v>420131.808737249</v>
      </c>
      <c r="AE2466">
        <f t="shared" si="155"/>
        <v>-12325</v>
      </c>
      <c r="AF2466">
        <v>246607.89277708699</v>
      </c>
      <c r="AG2466">
        <v>10811.197609700401</v>
      </c>
      <c r="AH2466">
        <v>420032.13759022602</v>
      </c>
      <c r="AI2466">
        <v>6162.5</v>
      </c>
    </row>
    <row r="2467" spans="26:35" x14ac:dyDescent="0.3">
      <c r="Z2467">
        <v>420131.86270086601</v>
      </c>
      <c r="AA2467">
        <v>12330</v>
      </c>
      <c r="AB2467">
        <f t="shared" si="152"/>
        <v>0</v>
      </c>
      <c r="AC2467">
        <f t="shared" si="153"/>
        <v>0</v>
      </c>
      <c r="AD2467">
        <f t="shared" si="154"/>
        <v>420131.86270086601</v>
      </c>
      <c r="AE2467">
        <f t="shared" si="155"/>
        <v>-12330</v>
      </c>
      <c r="AF2467">
        <v>246709.37481674601</v>
      </c>
      <c r="AG2467">
        <v>10813.312145148</v>
      </c>
      <c r="AH2467">
        <v>420032.15111929999</v>
      </c>
      <c r="AI2467">
        <v>6165</v>
      </c>
    </row>
    <row r="2468" spans="26:35" x14ac:dyDescent="0.3">
      <c r="Z2468">
        <v>420131.91666448303</v>
      </c>
      <c r="AA2468">
        <v>12335</v>
      </c>
      <c r="AB2468">
        <f t="shared" si="152"/>
        <v>0</v>
      </c>
      <c r="AC2468">
        <f t="shared" si="153"/>
        <v>0</v>
      </c>
      <c r="AD2468">
        <f t="shared" si="154"/>
        <v>420131.91666448303</v>
      </c>
      <c r="AE2468">
        <f t="shared" si="155"/>
        <v>-12335</v>
      </c>
      <c r="AF2468">
        <v>246810.67177712699</v>
      </c>
      <c r="AG2468">
        <v>10819.792996452499</v>
      </c>
      <c r="AH2468">
        <v>420032.16464837402</v>
      </c>
      <c r="AI2468">
        <v>6167.5</v>
      </c>
    </row>
    <row r="2469" spans="26:35" x14ac:dyDescent="0.3">
      <c r="Z2469">
        <v>420131.97062809899</v>
      </c>
      <c r="AA2469">
        <v>12340</v>
      </c>
      <c r="AB2469">
        <f t="shared" si="152"/>
        <v>0</v>
      </c>
      <c r="AC2469">
        <f t="shared" si="153"/>
        <v>0</v>
      </c>
      <c r="AD2469">
        <f t="shared" si="154"/>
        <v>420131.97062809899</v>
      </c>
      <c r="AE2469">
        <f t="shared" si="155"/>
        <v>-12340</v>
      </c>
      <c r="AF2469">
        <v>246911.96873750901</v>
      </c>
      <c r="AG2469">
        <v>10826.2738477569</v>
      </c>
      <c r="AH2469">
        <v>420032.17817744898</v>
      </c>
      <c r="AI2469">
        <v>6170</v>
      </c>
    </row>
    <row r="2470" spans="26:35" x14ac:dyDescent="0.3">
      <c r="Z2470">
        <v>420132.02459171601</v>
      </c>
      <c r="AA2470">
        <v>12345</v>
      </c>
      <c r="AB2470">
        <f t="shared" si="152"/>
        <v>0</v>
      </c>
      <c r="AC2470">
        <f t="shared" si="153"/>
        <v>0</v>
      </c>
      <c r="AD2470">
        <f t="shared" si="154"/>
        <v>420132.02459171601</v>
      </c>
      <c r="AE2470">
        <f t="shared" si="155"/>
        <v>-12345</v>
      </c>
      <c r="AF2470">
        <v>247013.45077812899</v>
      </c>
      <c r="AG2470">
        <v>10828.388328937401</v>
      </c>
      <c r="AH2470">
        <v>420032.19170652301</v>
      </c>
      <c r="AI2470">
        <v>6172.5</v>
      </c>
    </row>
    <row r="2471" spans="26:35" x14ac:dyDescent="0.3">
      <c r="Z2471">
        <v>420132.07855533302</v>
      </c>
      <c r="AA2471">
        <v>12350</v>
      </c>
      <c r="AB2471">
        <f t="shared" si="152"/>
        <v>0</v>
      </c>
      <c r="AC2471">
        <f t="shared" si="153"/>
        <v>0</v>
      </c>
      <c r="AD2471">
        <f t="shared" si="154"/>
        <v>420132.07855533302</v>
      </c>
      <c r="AE2471">
        <f t="shared" si="155"/>
        <v>-12350</v>
      </c>
      <c r="AF2471">
        <v>247114.93281874899</v>
      </c>
      <c r="AG2471">
        <v>10830.5028101179</v>
      </c>
      <c r="AH2471">
        <v>420032.20523559698</v>
      </c>
      <c r="AI2471">
        <v>6175</v>
      </c>
    </row>
    <row r="2472" spans="26:35" x14ac:dyDescent="0.3">
      <c r="Z2472">
        <v>420132.13251894899</v>
      </c>
      <c r="AA2472">
        <v>12355</v>
      </c>
      <c r="AB2472">
        <f t="shared" si="152"/>
        <v>0</v>
      </c>
      <c r="AC2472">
        <f t="shared" si="153"/>
        <v>0</v>
      </c>
      <c r="AD2472">
        <f t="shared" si="154"/>
        <v>420132.13251894899</v>
      </c>
      <c r="AE2472">
        <f t="shared" si="155"/>
        <v>-12355</v>
      </c>
      <c r="AF2472">
        <v>247216.229782423</v>
      </c>
      <c r="AG2472">
        <v>10836.983607333101</v>
      </c>
      <c r="AH2472">
        <v>420032.21876467101</v>
      </c>
      <c r="AI2472">
        <v>6177.5</v>
      </c>
    </row>
    <row r="2473" spans="26:35" x14ac:dyDescent="0.3">
      <c r="Z2473">
        <v>420132.186482566</v>
      </c>
      <c r="AA2473">
        <v>12360</v>
      </c>
      <c r="AB2473">
        <f t="shared" si="152"/>
        <v>0</v>
      </c>
      <c r="AC2473">
        <f t="shared" si="153"/>
        <v>0</v>
      </c>
      <c r="AD2473">
        <f t="shared" si="154"/>
        <v>420132.186482566</v>
      </c>
      <c r="AE2473">
        <f t="shared" si="155"/>
        <v>-12360</v>
      </c>
      <c r="AF2473">
        <v>247317.526746096</v>
      </c>
      <c r="AG2473">
        <v>10843.4644045483</v>
      </c>
      <c r="AH2473">
        <v>420032.23229374603</v>
      </c>
      <c r="AI2473">
        <v>6180</v>
      </c>
    </row>
    <row r="2474" spans="26:35" x14ac:dyDescent="0.3">
      <c r="Z2474">
        <v>420132.24044618302</v>
      </c>
      <c r="AA2474">
        <v>12365</v>
      </c>
      <c r="AB2474">
        <f t="shared" si="152"/>
        <v>0</v>
      </c>
      <c r="AC2474">
        <f t="shared" si="153"/>
        <v>0</v>
      </c>
      <c r="AD2474">
        <f t="shared" si="154"/>
        <v>420132.24044618302</v>
      </c>
      <c r="AE2474">
        <f t="shared" si="155"/>
        <v>-12365</v>
      </c>
      <c r="AF2474">
        <v>247419.00878767401</v>
      </c>
      <c r="AG2474">
        <v>10845.5788316747</v>
      </c>
      <c r="AH2474">
        <v>420032.24582282</v>
      </c>
      <c r="AI2474">
        <v>6182.5</v>
      </c>
    </row>
    <row r="2475" spans="26:35" x14ac:dyDescent="0.3">
      <c r="Z2475">
        <v>420132.29440979898</v>
      </c>
      <c r="AA2475">
        <v>12370</v>
      </c>
      <c r="AB2475">
        <f t="shared" si="152"/>
        <v>0</v>
      </c>
      <c r="AC2475">
        <f t="shared" si="153"/>
        <v>0</v>
      </c>
      <c r="AD2475">
        <f t="shared" si="154"/>
        <v>420132.29440979898</v>
      </c>
      <c r="AE2475">
        <f t="shared" si="155"/>
        <v>-12370</v>
      </c>
      <c r="AF2475">
        <v>247520.49082925101</v>
      </c>
      <c r="AG2475">
        <v>10847.6932588012</v>
      </c>
      <c r="AH2475">
        <v>420032.25935189403</v>
      </c>
      <c r="AI2475">
        <v>6185</v>
      </c>
    </row>
    <row r="2476" spans="26:35" x14ac:dyDescent="0.3">
      <c r="Z2476">
        <v>420132.348373416</v>
      </c>
      <c r="AA2476">
        <v>12375</v>
      </c>
      <c r="AB2476">
        <f t="shared" si="152"/>
        <v>0</v>
      </c>
      <c r="AC2476">
        <f t="shared" si="153"/>
        <v>0</v>
      </c>
      <c r="AD2476">
        <f t="shared" si="154"/>
        <v>420132.348373416</v>
      </c>
      <c r="AE2476">
        <f t="shared" si="155"/>
        <v>-12375</v>
      </c>
      <c r="AF2476">
        <v>247621.787796205</v>
      </c>
      <c r="AG2476">
        <v>10854.174002100301</v>
      </c>
      <c r="AH2476">
        <v>420032.272880968</v>
      </c>
      <c r="AI2476">
        <v>6187.5</v>
      </c>
    </row>
    <row r="2477" spans="26:35" x14ac:dyDescent="0.3">
      <c r="Z2477">
        <v>420132.40233703301</v>
      </c>
      <c r="AA2477">
        <v>12380</v>
      </c>
      <c r="AB2477">
        <f t="shared" si="152"/>
        <v>0</v>
      </c>
      <c r="AC2477">
        <f t="shared" si="153"/>
        <v>0</v>
      </c>
      <c r="AD2477">
        <f t="shared" si="154"/>
        <v>420132.40233703301</v>
      </c>
      <c r="AE2477">
        <f t="shared" si="155"/>
        <v>-12380</v>
      </c>
      <c r="AF2477">
        <v>247723.08476315899</v>
      </c>
      <c r="AG2477">
        <v>10860.654745399501</v>
      </c>
      <c r="AH2477">
        <v>420032.28641004302</v>
      </c>
      <c r="AI2477">
        <v>6190</v>
      </c>
    </row>
    <row r="2478" spans="26:35" x14ac:dyDescent="0.3">
      <c r="Z2478">
        <v>420132.45630064898</v>
      </c>
      <c r="AA2478">
        <v>12385</v>
      </c>
      <c r="AB2478">
        <f t="shared" si="152"/>
        <v>0</v>
      </c>
      <c r="AC2478">
        <f t="shared" si="153"/>
        <v>0</v>
      </c>
      <c r="AD2478">
        <f t="shared" si="154"/>
        <v>420132.45630064898</v>
      </c>
      <c r="AE2478">
        <f t="shared" si="155"/>
        <v>-12385</v>
      </c>
      <c r="AF2478">
        <v>247824.56680569</v>
      </c>
      <c r="AG2478">
        <v>10862.7691186634</v>
      </c>
      <c r="AH2478">
        <v>420032.29993911699</v>
      </c>
      <c r="AI2478">
        <v>6192.5</v>
      </c>
    </row>
    <row r="2479" spans="26:35" x14ac:dyDescent="0.3">
      <c r="Z2479">
        <v>420132.51026426599</v>
      </c>
      <c r="AA2479">
        <v>12390</v>
      </c>
      <c r="AB2479">
        <f t="shared" si="152"/>
        <v>0</v>
      </c>
      <c r="AC2479">
        <f t="shared" si="153"/>
        <v>0</v>
      </c>
      <c r="AD2479">
        <f t="shared" si="154"/>
        <v>420132.51026426599</v>
      </c>
      <c r="AE2479">
        <f t="shared" si="155"/>
        <v>-12390</v>
      </c>
      <c r="AF2479">
        <v>247926.04884822099</v>
      </c>
      <c r="AG2479">
        <v>10864.8834919274</v>
      </c>
      <c r="AH2479">
        <v>420032.31346819102</v>
      </c>
      <c r="AI2479">
        <v>6195</v>
      </c>
    </row>
    <row r="2480" spans="26:35" x14ac:dyDescent="0.3">
      <c r="Z2480">
        <v>420132.56422788301</v>
      </c>
      <c r="AA2480">
        <v>12395</v>
      </c>
      <c r="AB2480">
        <f t="shared" si="152"/>
        <v>0</v>
      </c>
      <c r="AC2480">
        <f t="shared" si="153"/>
        <v>0</v>
      </c>
      <c r="AD2480">
        <f t="shared" si="154"/>
        <v>420132.56422788301</v>
      </c>
      <c r="AE2480">
        <f t="shared" si="155"/>
        <v>-12395</v>
      </c>
      <c r="AF2480">
        <v>248027.34581844101</v>
      </c>
      <c r="AG2480">
        <v>10871.3641815219</v>
      </c>
      <c r="AH2480">
        <v>420032.32699726499</v>
      </c>
      <c r="AI2480">
        <v>6197.5</v>
      </c>
    </row>
    <row r="2481" spans="26:35" x14ac:dyDescent="0.3">
      <c r="Z2481">
        <v>420132.61819149897</v>
      </c>
      <c r="AA2481">
        <v>12400</v>
      </c>
      <c r="AB2481">
        <f t="shared" si="152"/>
        <v>0</v>
      </c>
      <c r="AC2481">
        <f t="shared" si="153"/>
        <v>0</v>
      </c>
      <c r="AD2481">
        <f t="shared" si="154"/>
        <v>420132.61819149897</v>
      </c>
      <c r="AE2481">
        <f t="shared" si="155"/>
        <v>-12400</v>
      </c>
      <c r="AF2481">
        <v>248128.64278866199</v>
      </c>
      <c r="AG2481">
        <v>10877.8448711163</v>
      </c>
      <c r="AH2481">
        <v>420032.34052634001</v>
      </c>
      <c r="AI2481">
        <v>6200</v>
      </c>
    </row>
    <row r="2482" spans="26:35" x14ac:dyDescent="0.3">
      <c r="Z2482">
        <v>420132.67215511599</v>
      </c>
      <c r="AA2482">
        <v>12405</v>
      </c>
      <c r="AB2482">
        <f t="shared" si="152"/>
        <v>0</v>
      </c>
      <c r="AC2482">
        <f t="shared" si="153"/>
        <v>0</v>
      </c>
      <c r="AD2482">
        <f t="shared" si="154"/>
        <v>420132.67215511599</v>
      </c>
      <c r="AE2482">
        <f t="shared" si="155"/>
        <v>-12405</v>
      </c>
      <c r="AF2482">
        <v>248230.124832142</v>
      </c>
      <c r="AG2482">
        <v>10879.959190707699</v>
      </c>
      <c r="AH2482">
        <v>420032.35405541398</v>
      </c>
      <c r="AI2482">
        <v>6202.5</v>
      </c>
    </row>
    <row r="2483" spans="26:35" x14ac:dyDescent="0.3">
      <c r="Z2483">
        <v>420132.726118733</v>
      </c>
      <c r="AA2483">
        <v>12410</v>
      </c>
      <c r="AB2483">
        <f t="shared" si="152"/>
        <v>0</v>
      </c>
      <c r="AC2483">
        <f t="shared" si="153"/>
        <v>0</v>
      </c>
      <c r="AD2483">
        <f t="shared" si="154"/>
        <v>420132.726118733</v>
      </c>
      <c r="AE2483">
        <f t="shared" si="155"/>
        <v>-12410</v>
      </c>
      <c r="AF2483">
        <v>248331.60687562299</v>
      </c>
      <c r="AG2483">
        <v>10882.0735102991</v>
      </c>
      <c r="AH2483">
        <v>420032.36758448801</v>
      </c>
      <c r="AI2483">
        <v>6205</v>
      </c>
    </row>
    <row r="2484" spans="26:35" x14ac:dyDescent="0.3">
      <c r="Z2484">
        <v>420132.78008234903</v>
      </c>
      <c r="AA2484">
        <v>12415</v>
      </c>
      <c r="AB2484">
        <f t="shared" si="152"/>
        <v>0</v>
      </c>
      <c r="AC2484">
        <f t="shared" si="153"/>
        <v>0</v>
      </c>
      <c r="AD2484">
        <f t="shared" si="154"/>
        <v>420132.78008234903</v>
      </c>
      <c r="AE2484">
        <f t="shared" si="155"/>
        <v>-12415</v>
      </c>
      <c r="AF2484">
        <v>248432.90384909901</v>
      </c>
      <c r="AG2484">
        <v>10888.5541463602</v>
      </c>
      <c r="AH2484">
        <v>420032.38111356302</v>
      </c>
      <c r="AI2484">
        <v>6207.5</v>
      </c>
    </row>
    <row r="2485" spans="26:35" x14ac:dyDescent="0.3">
      <c r="Z2485">
        <v>420132.83404596598</v>
      </c>
      <c r="AA2485">
        <v>12420</v>
      </c>
      <c r="AB2485">
        <f t="shared" si="152"/>
        <v>0</v>
      </c>
      <c r="AC2485">
        <f t="shared" si="153"/>
        <v>0</v>
      </c>
      <c r="AD2485">
        <f t="shared" si="154"/>
        <v>420132.83404596598</v>
      </c>
      <c r="AE2485">
        <f t="shared" si="155"/>
        <v>-12420</v>
      </c>
      <c r="AF2485">
        <v>248534.20082257499</v>
      </c>
      <c r="AG2485">
        <v>10895.0347824212</v>
      </c>
      <c r="AH2485">
        <v>420032.39464263699</v>
      </c>
      <c r="AI2485">
        <v>6210</v>
      </c>
    </row>
    <row r="2486" spans="26:35" x14ac:dyDescent="0.3">
      <c r="Z2486">
        <v>420132.888009583</v>
      </c>
      <c r="AA2486">
        <v>12425</v>
      </c>
      <c r="AB2486">
        <f t="shared" si="152"/>
        <v>0</v>
      </c>
      <c r="AC2486">
        <f t="shared" si="153"/>
        <v>0</v>
      </c>
      <c r="AD2486">
        <f t="shared" si="154"/>
        <v>420132.888009583</v>
      </c>
      <c r="AE2486">
        <f t="shared" si="155"/>
        <v>-12425</v>
      </c>
      <c r="AF2486">
        <v>248635.68286700101</v>
      </c>
      <c r="AG2486">
        <v>10897.1490485512</v>
      </c>
      <c r="AH2486">
        <v>420032.40817171102</v>
      </c>
      <c r="AI2486">
        <v>6212.5</v>
      </c>
    </row>
    <row r="2487" spans="26:35" x14ac:dyDescent="0.3">
      <c r="Z2487">
        <v>420132.94197319902</v>
      </c>
      <c r="AA2487">
        <v>12430</v>
      </c>
      <c r="AB2487">
        <f t="shared" si="152"/>
        <v>0</v>
      </c>
      <c r="AC2487">
        <f t="shared" si="153"/>
        <v>0</v>
      </c>
      <c r="AD2487">
        <f t="shared" si="154"/>
        <v>420132.94197319902</v>
      </c>
      <c r="AE2487">
        <f t="shared" si="155"/>
        <v>-12430</v>
      </c>
      <c r="AF2487">
        <v>248737.16491142599</v>
      </c>
      <c r="AG2487">
        <v>10899.2633146812</v>
      </c>
      <c r="AH2487">
        <v>420032.42170078499</v>
      </c>
      <c r="AI2487">
        <v>6215</v>
      </c>
    </row>
    <row r="2488" spans="26:35" x14ac:dyDescent="0.3">
      <c r="Z2488">
        <v>420132.99593681598</v>
      </c>
      <c r="AA2488">
        <v>12435</v>
      </c>
      <c r="AB2488">
        <f t="shared" si="152"/>
        <v>0</v>
      </c>
      <c r="AC2488">
        <f t="shared" si="153"/>
        <v>0</v>
      </c>
      <c r="AD2488">
        <f t="shared" si="154"/>
        <v>420132.99593681598</v>
      </c>
      <c r="AE2488">
        <f t="shared" si="155"/>
        <v>-12435</v>
      </c>
      <c r="AF2488">
        <v>248838.461888149</v>
      </c>
      <c r="AG2488">
        <v>10905.743897345201</v>
      </c>
      <c r="AH2488">
        <v>420032.43522986001</v>
      </c>
      <c r="AI2488">
        <v>6217.5</v>
      </c>
    </row>
    <row r="2489" spans="26:35" x14ac:dyDescent="0.3">
      <c r="Z2489">
        <v>420133.04990043299</v>
      </c>
      <c r="AA2489">
        <v>12440</v>
      </c>
      <c r="AB2489">
        <f t="shared" si="152"/>
        <v>0</v>
      </c>
      <c r="AC2489">
        <f t="shared" si="153"/>
        <v>0</v>
      </c>
      <c r="AD2489">
        <f t="shared" si="154"/>
        <v>420133.04990043299</v>
      </c>
      <c r="AE2489">
        <f t="shared" si="155"/>
        <v>-12440</v>
      </c>
      <c r="AF2489">
        <v>248939.75886487201</v>
      </c>
      <c r="AG2489">
        <v>10912.224480009199</v>
      </c>
      <c r="AH2489">
        <v>420032.44875893398</v>
      </c>
      <c r="AI2489">
        <v>6220</v>
      </c>
    </row>
    <row r="2490" spans="26:35" x14ac:dyDescent="0.3">
      <c r="Z2490">
        <v>420133.10386404902</v>
      </c>
      <c r="AA2490">
        <v>12445</v>
      </c>
      <c r="AB2490">
        <f t="shared" si="152"/>
        <v>0</v>
      </c>
      <c r="AC2490">
        <f t="shared" si="153"/>
        <v>0</v>
      </c>
      <c r="AD2490">
        <f t="shared" si="154"/>
        <v>420133.10386404902</v>
      </c>
      <c r="AE2490">
        <f t="shared" si="155"/>
        <v>-12445</v>
      </c>
      <c r="AF2490">
        <v>249041.24091023699</v>
      </c>
      <c r="AG2490">
        <v>10914.3386929177</v>
      </c>
      <c r="AH2490">
        <v>420032.46228800801</v>
      </c>
      <c r="AI2490">
        <v>6222.5</v>
      </c>
    </row>
    <row r="2491" spans="26:35" x14ac:dyDescent="0.3">
      <c r="Z2491">
        <v>420133.15782766597</v>
      </c>
      <c r="AA2491">
        <v>12450</v>
      </c>
      <c r="AB2491">
        <f t="shared" si="152"/>
        <v>0</v>
      </c>
      <c r="AC2491">
        <f t="shared" si="153"/>
        <v>0</v>
      </c>
      <c r="AD2491">
        <f t="shared" si="154"/>
        <v>420133.15782766597</v>
      </c>
      <c r="AE2491">
        <f t="shared" si="155"/>
        <v>-12450</v>
      </c>
      <c r="AF2491">
        <v>249142.72295560301</v>
      </c>
      <c r="AG2491">
        <v>10916.4529058262</v>
      </c>
      <c r="AH2491">
        <v>420032.47581708198</v>
      </c>
      <c r="AI2491">
        <v>6225</v>
      </c>
    </row>
    <row r="2492" spans="26:35" x14ac:dyDescent="0.3">
      <c r="Z2492">
        <v>420133.21179128299</v>
      </c>
      <c r="AA2492">
        <v>12455</v>
      </c>
      <c r="AB2492">
        <f t="shared" si="152"/>
        <v>0</v>
      </c>
      <c r="AC2492">
        <f t="shared" si="153"/>
        <v>0</v>
      </c>
      <c r="AD2492">
        <f t="shared" si="154"/>
        <v>420133.21179128299</v>
      </c>
      <c r="AE2492">
        <f t="shared" si="155"/>
        <v>-12455</v>
      </c>
      <c r="AF2492">
        <v>249244.019935558</v>
      </c>
      <c r="AG2492">
        <v>10922.933435318801</v>
      </c>
      <c r="AH2492">
        <v>420032.489346157</v>
      </c>
      <c r="AI2492">
        <v>6227.5</v>
      </c>
    </row>
    <row r="2493" spans="26:35" x14ac:dyDescent="0.3">
      <c r="Z2493">
        <v>420133.26575489901</v>
      </c>
      <c r="AA2493">
        <v>12460</v>
      </c>
      <c r="AB2493">
        <f t="shared" si="152"/>
        <v>0</v>
      </c>
      <c r="AC2493">
        <f t="shared" si="153"/>
        <v>0</v>
      </c>
      <c r="AD2493">
        <f t="shared" si="154"/>
        <v>420133.26575489901</v>
      </c>
      <c r="AE2493">
        <f t="shared" si="155"/>
        <v>-12460</v>
      </c>
      <c r="AF2493">
        <v>249345.31691551401</v>
      </c>
      <c r="AG2493">
        <v>10929.4139648113</v>
      </c>
      <c r="AH2493">
        <v>420032.50287523097</v>
      </c>
      <c r="AI2493">
        <v>6230</v>
      </c>
    </row>
    <row r="2494" spans="26:35" x14ac:dyDescent="0.3">
      <c r="Z2494">
        <v>420133.31971851602</v>
      </c>
      <c r="AA2494">
        <v>12465</v>
      </c>
      <c r="AB2494">
        <f t="shared" si="152"/>
        <v>0</v>
      </c>
      <c r="AC2494">
        <f t="shared" si="153"/>
        <v>0</v>
      </c>
      <c r="AD2494">
        <f t="shared" si="154"/>
        <v>420133.31971851602</v>
      </c>
      <c r="AE2494">
        <f t="shared" si="155"/>
        <v>-12465</v>
      </c>
      <c r="AF2494">
        <v>249446.798961817</v>
      </c>
      <c r="AG2494">
        <v>10931.528124598801</v>
      </c>
      <c r="AH2494">
        <v>420032.516404305</v>
      </c>
      <c r="AI2494">
        <v>6232.5</v>
      </c>
    </row>
    <row r="2495" spans="26:35" x14ac:dyDescent="0.3">
      <c r="Z2495">
        <v>420133.37368213298</v>
      </c>
      <c r="AA2495">
        <v>12470</v>
      </c>
      <c r="AB2495">
        <f t="shared" si="152"/>
        <v>0</v>
      </c>
      <c r="AC2495">
        <f t="shared" si="153"/>
        <v>0</v>
      </c>
      <c r="AD2495">
        <f t="shared" si="154"/>
        <v>420133.37368213298</v>
      </c>
      <c r="AE2495">
        <f t="shared" si="155"/>
        <v>-12470</v>
      </c>
      <c r="AF2495">
        <v>249548.281008121</v>
      </c>
      <c r="AG2495">
        <v>10933.6422843862</v>
      </c>
      <c r="AH2495">
        <v>420032.52993337897</v>
      </c>
      <c r="AI2495">
        <v>6235</v>
      </c>
    </row>
    <row r="2496" spans="26:35" x14ac:dyDescent="0.3">
      <c r="Z2496">
        <v>420133.42764574901</v>
      </c>
      <c r="AA2496">
        <v>12475</v>
      </c>
      <c r="AB2496">
        <f t="shared" si="152"/>
        <v>0</v>
      </c>
      <c r="AC2496">
        <f t="shared" si="153"/>
        <v>0</v>
      </c>
      <c r="AD2496">
        <f t="shared" si="154"/>
        <v>420133.42764574901</v>
      </c>
      <c r="AE2496">
        <f t="shared" si="155"/>
        <v>-12475</v>
      </c>
      <c r="AF2496">
        <v>249649.57799129401</v>
      </c>
      <c r="AG2496">
        <v>10940.1227609298</v>
      </c>
      <c r="AH2496">
        <v>420032.54346245399</v>
      </c>
      <c r="AI2496">
        <v>6237.5</v>
      </c>
    </row>
    <row r="2497" spans="26:35" x14ac:dyDescent="0.3">
      <c r="Z2497">
        <v>420133.48160936602</v>
      </c>
      <c r="AA2497">
        <v>12480</v>
      </c>
      <c r="AB2497">
        <f t="shared" si="152"/>
        <v>0</v>
      </c>
      <c r="AC2497">
        <f t="shared" si="153"/>
        <v>0</v>
      </c>
      <c r="AD2497">
        <f t="shared" si="154"/>
        <v>420133.48160936602</v>
      </c>
      <c r="AE2497">
        <f t="shared" si="155"/>
        <v>-12480</v>
      </c>
      <c r="AF2497">
        <v>249750.874974468</v>
      </c>
      <c r="AG2497">
        <v>10946.6032374734</v>
      </c>
      <c r="AH2497">
        <v>420032.55699152802</v>
      </c>
      <c r="AI2497">
        <v>6240</v>
      </c>
    </row>
    <row r="2498" spans="26:35" x14ac:dyDescent="0.3">
      <c r="Z2498">
        <v>420133.53557298298</v>
      </c>
      <c r="AA2498">
        <v>12485</v>
      </c>
      <c r="AB2498">
        <f t="shared" ref="AB2498:AB2561" si="156">X2498</f>
        <v>0</v>
      </c>
      <c r="AC2498">
        <f t="shared" ref="AC2498:AC2561" si="157">-Y2498</f>
        <v>0</v>
      </c>
      <c r="AD2498">
        <f t="shared" ref="AD2498:AD2561" si="158">Z2498</f>
        <v>420133.53557298298</v>
      </c>
      <c r="AE2498">
        <f t="shared" ref="AE2498:AE2561" si="159">-AA2498</f>
        <v>-12485</v>
      </c>
      <c r="AF2498">
        <v>249852.35702170499</v>
      </c>
      <c r="AG2498">
        <v>10948.717344344501</v>
      </c>
      <c r="AH2498">
        <v>420032.57052060199</v>
      </c>
      <c r="AI2498">
        <v>6242.5</v>
      </c>
    </row>
    <row r="2499" spans="26:35" x14ac:dyDescent="0.3">
      <c r="Z2499">
        <v>420133.589536599</v>
      </c>
      <c r="AA2499">
        <v>12490</v>
      </c>
      <c r="AB2499">
        <f t="shared" si="156"/>
        <v>0</v>
      </c>
      <c r="AC2499">
        <f t="shared" si="157"/>
        <v>0</v>
      </c>
      <c r="AD2499">
        <f t="shared" si="158"/>
        <v>420133.589536599</v>
      </c>
      <c r="AE2499">
        <f t="shared" si="159"/>
        <v>-12490</v>
      </c>
      <c r="AF2499">
        <v>249953.83906894099</v>
      </c>
      <c r="AG2499">
        <v>10950.831451215599</v>
      </c>
      <c r="AH2499">
        <v>420032.58404967602</v>
      </c>
      <c r="AI2499">
        <v>6245</v>
      </c>
    </row>
    <row r="2500" spans="26:35" x14ac:dyDescent="0.3">
      <c r="Z2500">
        <v>420133.64350021601</v>
      </c>
      <c r="AA2500">
        <v>12495</v>
      </c>
      <c r="AB2500">
        <f t="shared" si="156"/>
        <v>0</v>
      </c>
      <c r="AC2500">
        <f t="shared" si="157"/>
        <v>0</v>
      </c>
      <c r="AD2500">
        <f t="shared" si="158"/>
        <v>420133.64350021601</v>
      </c>
      <c r="AE2500">
        <f t="shared" si="159"/>
        <v>-12495</v>
      </c>
      <c r="AF2500">
        <v>250055.136055321</v>
      </c>
      <c r="AG2500">
        <v>10957.3118749972</v>
      </c>
      <c r="AH2500">
        <v>420032.59757875098</v>
      </c>
      <c r="AI2500">
        <v>6247.5</v>
      </c>
    </row>
    <row r="2501" spans="26:35" x14ac:dyDescent="0.3">
      <c r="Z2501">
        <v>420133.69746383303</v>
      </c>
      <c r="AA2501">
        <v>12500</v>
      </c>
      <c r="AB2501">
        <f t="shared" si="156"/>
        <v>0</v>
      </c>
      <c r="AC2501">
        <f t="shared" si="157"/>
        <v>0</v>
      </c>
      <c r="AD2501">
        <f t="shared" si="158"/>
        <v>420133.69746383303</v>
      </c>
      <c r="AE2501">
        <f t="shared" si="159"/>
        <v>-12500</v>
      </c>
      <c r="AF2501">
        <v>250156.43304170101</v>
      </c>
      <c r="AG2501">
        <v>10963.792298778701</v>
      </c>
      <c r="AH2501">
        <v>420032.61110782501</v>
      </c>
      <c r="AI2501">
        <v>6250</v>
      </c>
    </row>
    <row r="2502" spans="26:35" x14ac:dyDescent="0.3">
      <c r="Z2502">
        <v>420133.75142744899</v>
      </c>
      <c r="AA2502">
        <v>12505</v>
      </c>
      <c r="AB2502">
        <f t="shared" si="156"/>
        <v>0</v>
      </c>
      <c r="AC2502">
        <f t="shared" si="157"/>
        <v>0</v>
      </c>
      <c r="AD2502">
        <f t="shared" si="158"/>
        <v>420133.75142744899</v>
      </c>
      <c r="AE2502">
        <f t="shared" si="159"/>
        <v>-12505</v>
      </c>
      <c r="AF2502">
        <v>250257.91508986699</v>
      </c>
      <c r="AG2502">
        <v>10965.9063529226</v>
      </c>
      <c r="AH2502">
        <v>420032.62463689898</v>
      </c>
      <c r="AI2502">
        <v>6252.5</v>
      </c>
    </row>
    <row r="2503" spans="26:35" x14ac:dyDescent="0.3">
      <c r="Z2503">
        <v>420133.80539106601</v>
      </c>
      <c r="AA2503">
        <v>12510</v>
      </c>
      <c r="AB2503">
        <f t="shared" si="156"/>
        <v>0</v>
      </c>
      <c r="AC2503">
        <f t="shared" si="157"/>
        <v>0</v>
      </c>
      <c r="AD2503">
        <f t="shared" si="158"/>
        <v>420133.80539106601</v>
      </c>
      <c r="AE2503">
        <f t="shared" si="159"/>
        <v>-12510</v>
      </c>
      <c r="AF2503">
        <v>250359.397138033</v>
      </c>
      <c r="AG2503">
        <v>10968.0204070664</v>
      </c>
      <c r="AH2503">
        <v>420032.638165974</v>
      </c>
      <c r="AI2503">
        <v>6255</v>
      </c>
    </row>
    <row r="2504" spans="26:35" x14ac:dyDescent="0.3">
      <c r="Z2504">
        <v>420133.85935468302</v>
      </c>
      <c r="AA2504">
        <v>12515</v>
      </c>
      <c r="AB2504">
        <f t="shared" si="156"/>
        <v>0</v>
      </c>
      <c r="AC2504">
        <f t="shared" si="157"/>
        <v>0</v>
      </c>
      <c r="AD2504">
        <f t="shared" si="158"/>
        <v>420133.85935468302</v>
      </c>
      <c r="AE2504">
        <f t="shared" si="159"/>
        <v>-12515</v>
      </c>
      <c r="AF2504">
        <v>250460.69412760701</v>
      </c>
      <c r="AG2504">
        <v>10974.500778272601</v>
      </c>
      <c r="AH2504">
        <v>420032.65169504803</v>
      </c>
      <c r="AI2504">
        <v>6257.5</v>
      </c>
    </row>
    <row r="2505" spans="26:35" x14ac:dyDescent="0.3">
      <c r="Z2505">
        <v>420133.91331829899</v>
      </c>
      <c r="AA2505">
        <v>12520</v>
      </c>
      <c r="AB2505">
        <f t="shared" si="156"/>
        <v>0</v>
      </c>
      <c r="AC2505">
        <f t="shared" si="157"/>
        <v>0</v>
      </c>
      <c r="AD2505">
        <f t="shared" si="158"/>
        <v>420133.91331829899</v>
      </c>
      <c r="AE2505">
        <f t="shared" si="159"/>
        <v>-12520</v>
      </c>
      <c r="AF2505">
        <v>250561.99111718099</v>
      </c>
      <c r="AG2505">
        <v>10980.981149478701</v>
      </c>
      <c r="AH2505">
        <v>420032.665224122</v>
      </c>
      <c r="AI2505">
        <v>6260</v>
      </c>
    </row>
    <row r="2506" spans="26:35" x14ac:dyDescent="0.3">
      <c r="Z2506">
        <v>420133.967281916</v>
      </c>
      <c r="AA2506">
        <v>12525</v>
      </c>
      <c r="AB2506">
        <f t="shared" si="156"/>
        <v>0</v>
      </c>
      <c r="AC2506">
        <f t="shared" si="157"/>
        <v>0</v>
      </c>
      <c r="AD2506">
        <f t="shared" si="158"/>
        <v>420133.967281916</v>
      </c>
      <c r="AE2506">
        <f t="shared" si="159"/>
        <v>-12525</v>
      </c>
      <c r="AF2506">
        <v>250663.473166273</v>
      </c>
      <c r="AG2506">
        <v>10983.0951510588</v>
      </c>
      <c r="AH2506">
        <v>420032.67875319603</v>
      </c>
      <c r="AI2506">
        <v>6262.5</v>
      </c>
    </row>
    <row r="2507" spans="26:35" x14ac:dyDescent="0.3">
      <c r="Z2507">
        <v>420134.02124553302</v>
      </c>
      <c r="AA2507">
        <v>12530</v>
      </c>
      <c r="AB2507">
        <f t="shared" si="156"/>
        <v>0</v>
      </c>
      <c r="AC2507">
        <f t="shared" si="157"/>
        <v>0</v>
      </c>
      <c r="AD2507">
        <f t="shared" si="158"/>
        <v>420134.02124553302</v>
      </c>
      <c r="AE2507">
        <f t="shared" si="159"/>
        <v>-12530</v>
      </c>
      <c r="AF2507">
        <v>250764.95521536499</v>
      </c>
      <c r="AG2507">
        <v>10985.209152638899</v>
      </c>
      <c r="AH2507">
        <v>420032.69228227099</v>
      </c>
      <c r="AI2507">
        <v>6265</v>
      </c>
    </row>
    <row r="2508" spans="26:35" x14ac:dyDescent="0.3">
      <c r="Z2508">
        <v>420134.07520914898</v>
      </c>
      <c r="AA2508">
        <v>12535</v>
      </c>
      <c r="AB2508">
        <f t="shared" si="156"/>
        <v>0</v>
      </c>
      <c r="AC2508">
        <f t="shared" si="157"/>
        <v>0</v>
      </c>
      <c r="AD2508">
        <f t="shared" si="158"/>
        <v>420134.07520914898</v>
      </c>
      <c r="AE2508">
        <f t="shared" si="159"/>
        <v>-12535</v>
      </c>
      <c r="AF2508">
        <v>250866.252208121</v>
      </c>
      <c r="AG2508">
        <v>10991.6894714563</v>
      </c>
      <c r="AH2508">
        <v>420032.70581134502</v>
      </c>
      <c r="AI2508">
        <v>6267.5</v>
      </c>
    </row>
    <row r="2509" spans="26:35" x14ac:dyDescent="0.3">
      <c r="Z2509">
        <v>420134.129172766</v>
      </c>
      <c r="AA2509">
        <v>12540</v>
      </c>
      <c r="AB2509">
        <f t="shared" si="156"/>
        <v>0</v>
      </c>
      <c r="AC2509">
        <f t="shared" si="157"/>
        <v>0</v>
      </c>
      <c r="AD2509">
        <f t="shared" si="158"/>
        <v>420134.129172766</v>
      </c>
      <c r="AE2509">
        <f t="shared" si="159"/>
        <v>-12540</v>
      </c>
      <c r="AF2509">
        <v>250967.54920087801</v>
      </c>
      <c r="AG2509">
        <v>10998.1697902736</v>
      </c>
      <c r="AH2509">
        <v>420032.71934041899</v>
      </c>
      <c r="AI2509">
        <v>6270</v>
      </c>
    </row>
    <row r="2510" spans="26:35" x14ac:dyDescent="0.3">
      <c r="Z2510">
        <v>420134.18313638301</v>
      </c>
      <c r="AA2510">
        <v>12545</v>
      </c>
      <c r="AB2510">
        <f t="shared" si="156"/>
        <v>0</v>
      </c>
      <c r="AC2510">
        <f t="shared" si="157"/>
        <v>0</v>
      </c>
      <c r="AD2510">
        <f t="shared" si="158"/>
        <v>420134.18313638301</v>
      </c>
      <c r="AE2510">
        <f t="shared" si="159"/>
        <v>-12545</v>
      </c>
      <c r="AF2510">
        <v>251069.031250892</v>
      </c>
      <c r="AG2510">
        <v>11000.2837394772</v>
      </c>
      <c r="AH2510">
        <v>420032.73286949302</v>
      </c>
      <c r="AI2510">
        <v>6272.5</v>
      </c>
    </row>
    <row r="2511" spans="26:35" x14ac:dyDescent="0.3">
      <c r="Z2511">
        <v>420134.23709999898</v>
      </c>
      <c r="AA2511">
        <v>12550</v>
      </c>
      <c r="AB2511">
        <f t="shared" si="156"/>
        <v>0</v>
      </c>
      <c r="AC2511">
        <f t="shared" si="157"/>
        <v>0</v>
      </c>
      <c r="AD2511">
        <f t="shared" si="158"/>
        <v>420134.23709999898</v>
      </c>
      <c r="AE2511">
        <f t="shared" si="159"/>
        <v>-12550</v>
      </c>
      <c r="AF2511">
        <v>251170.51330090599</v>
      </c>
      <c r="AG2511">
        <v>11002.3976886808</v>
      </c>
      <c r="AH2511">
        <v>420032.74639856798</v>
      </c>
      <c r="AI2511">
        <v>6275</v>
      </c>
    </row>
    <row r="2512" spans="26:35" x14ac:dyDescent="0.3">
      <c r="Z2512">
        <v>420134.29106361599</v>
      </c>
      <c r="AA2512">
        <v>12555</v>
      </c>
      <c r="AB2512">
        <f t="shared" si="156"/>
        <v>0</v>
      </c>
      <c r="AC2512">
        <f t="shared" si="157"/>
        <v>0</v>
      </c>
      <c r="AD2512">
        <f t="shared" si="158"/>
        <v>420134.29106361599</v>
      </c>
      <c r="AE2512">
        <f t="shared" si="159"/>
        <v>-12555</v>
      </c>
      <c r="AF2512">
        <v>251271.81029683299</v>
      </c>
      <c r="AG2512">
        <v>11008.8779552905</v>
      </c>
      <c r="AH2512">
        <v>420032.75992764201</v>
      </c>
      <c r="AI2512">
        <v>6277.5</v>
      </c>
    </row>
    <row r="2513" spans="26:35" x14ac:dyDescent="0.3">
      <c r="Z2513">
        <v>420134.34502723301</v>
      </c>
      <c r="AA2513">
        <v>12560</v>
      </c>
      <c r="AB2513">
        <f t="shared" si="156"/>
        <v>0</v>
      </c>
      <c r="AC2513">
        <f t="shared" si="157"/>
        <v>0</v>
      </c>
      <c r="AD2513">
        <f t="shared" si="158"/>
        <v>420134.34502723301</v>
      </c>
      <c r="AE2513">
        <f t="shared" si="159"/>
        <v>-12560</v>
      </c>
      <c r="AF2513">
        <v>251373.10729275999</v>
      </c>
      <c r="AG2513">
        <v>11015.3582219001</v>
      </c>
      <c r="AH2513">
        <v>420032.77345671598</v>
      </c>
      <c r="AI2513">
        <v>6280</v>
      </c>
    </row>
    <row r="2514" spans="26:35" x14ac:dyDescent="0.3">
      <c r="Z2514">
        <v>420134.39899084897</v>
      </c>
      <c r="AA2514">
        <v>12565</v>
      </c>
      <c r="AB2514">
        <f t="shared" si="156"/>
        <v>0</v>
      </c>
      <c r="AC2514">
        <f t="shared" si="157"/>
        <v>0</v>
      </c>
      <c r="AD2514">
        <f t="shared" si="158"/>
        <v>420134.39899084897</v>
      </c>
      <c r="AE2514">
        <f t="shared" si="159"/>
        <v>-12565</v>
      </c>
      <c r="AF2514">
        <v>251474.589343692</v>
      </c>
      <c r="AG2514">
        <v>11017.47211893</v>
      </c>
      <c r="AH2514">
        <v>420032.78698579001</v>
      </c>
      <c r="AI2514">
        <v>6282.5</v>
      </c>
    </row>
    <row r="2515" spans="26:35" x14ac:dyDescent="0.3">
      <c r="Z2515">
        <v>420134.45295446599</v>
      </c>
      <c r="AA2515">
        <v>12570</v>
      </c>
      <c r="AB2515">
        <f t="shared" si="156"/>
        <v>0</v>
      </c>
      <c r="AC2515">
        <f t="shared" si="157"/>
        <v>0</v>
      </c>
      <c r="AD2515">
        <f t="shared" si="158"/>
        <v>420134.45295446599</v>
      </c>
      <c r="AE2515">
        <f t="shared" si="159"/>
        <v>-12570</v>
      </c>
      <c r="AF2515">
        <v>251576.07139462401</v>
      </c>
      <c r="AG2515">
        <v>11019.5860159599</v>
      </c>
      <c r="AH2515">
        <v>420032.80051486503</v>
      </c>
      <c r="AI2515">
        <v>6285</v>
      </c>
    </row>
    <row r="2516" spans="26:35" x14ac:dyDescent="0.3">
      <c r="Z2516">
        <v>420134.506918083</v>
      </c>
      <c r="AA2516">
        <v>12575</v>
      </c>
      <c r="AB2516">
        <f t="shared" si="156"/>
        <v>0</v>
      </c>
      <c r="AC2516">
        <f t="shared" si="157"/>
        <v>0</v>
      </c>
      <c r="AD2516">
        <f t="shared" si="158"/>
        <v>420134.506918083</v>
      </c>
      <c r="AE2516">
        <f t="shared" si="159"/>
        <v>-12575</v>
      </c>
      <c r="AF2516">
        <v>251677.36839371</v>
      </c>
      <c r="AG2516">
        <v>11026.0662305482</v>
      </c>
      <c r="AH2516">
        <v>420032.814043939</v>
      </c>
      <c r="AI2516">
        <v>6287.5</v>
      </c>
    </row>
    <row r="2517" spans="26:35" x14ac:dyDescent="0.3">
      <c r="Z2517">
        <v>420134.56088169903</v>
      </c>
      <c r="AA2517">
        <v>12580</v>
      </c>
      <c r="AB2517">
        <f t="shared" si="156"/>
        <v>0</v>
      </c>
      <c r="AC2517">
        <f t="shared" si="157"/>
        <v>0</v>
      </c>
      <c r="AD2517">
        <f t="shared" si="158"/>
        <v>420134.56088169903</v>
      </c>
      <c r="AE2517">
        <f t="shared" si="159"/>
        <v>-12580</v>
      </c>
      <c r="AF2517">
        <v>251778.66539279601</v>
      </c>
      <c r="AG2517">
        <v>11032.546445136401</v>
      </c>
      <c r="AH2517">
        <v>420032.82757301303</v>
      </c>
      <c r="AI2517">
        <v>6290</v>
      </c>
    </row>
    <row r="2518" spans="26:35" x14ac:dyDescent="0.3">
      <c r="Z2518">
        <v>420134.61484531598</v>
      </c>
      <c r="AA2518">
        <v>12585</v>
      </c>
      <c r="AB2518">
        <f t="shared" si="156"/>
        <v>0</v>
      </c>
      <c r="AC2518">
        <f t="shared" si="157"/>
        <v>0</v>
      </c>
      <c r="AD2518">
        <f t="shared" si="158"/>
        <v>420134.61484531598</v>
      </c>
      <c r="AE2518">
        <f t="shared" si="159"/>
        <v>-12585</v>
      </c>
      <c r="AF2518">
        <v>251880.14744464299</v>
      </c>
      <c r="AG2518">
        <v>11034.660290117299</v>
      </c>
      <c r="AH2518">
        <v>420032.841102087</v>
      </c>
      <c r="AI2518">
        <v>6292.5</v>
      </c>
    </row>
    <row r="2519" spans="26:35" x14ac:dyDescent="0.3">
      <c r="Z2519">
        <v>420134.668808933</v>
      </c>
      <c r="AA2519">
        <v>12590</v>
      </c>
      <c r="AB2519">
        <f t="shared" si="156"/>
        <v>0</v>
      </c>
      <c r="AC2519">
        <f t="shared" si="157"/>
        <v>0</v>
      </c>
      <c r="AD2519">
        <f t="shared" si="158"/>
        <v>420134.668808933</v>
      </c>
      <c r="AE2519">
        <f t="shared" si="159"/>
        <v>-12590</v>
      </c>
      <c r="AF2519">
        <v>251981.62949649</v>
      </c>
      <c r="AG2519">
        <v>11036.7741350982</v>
      </c>
      <c r="AH2519">
        <v>420032.85463116202</v>
      </c>
      <c r="AI2519">
        <v>6295</v>
      </c>
    </row>
    <row r="2520" spans="26:35" x14ac:dyDescent="0.3">
      <c r="Z2520">
        <v>420134.72277254902</v>
      </c>
      <c r="AA2520">
        <v>12595</v>
      </c>
      <c r="AB2520">
        <f t="shared" si="156"/>
        <v>0</v>
      </c>
      <c r="AC2520">
        <f t="shared" si="157"/>
        <v>0</v>
      </c>
      <c r="AD2520">
        <f t="shared" si="158"/>
        <v>420134.72277254902</v>
      </c>
      <c r="AE2520">
        <f t="shared" si="159"/>
        <v>-12595</v>
      </c>
      <c r="AF2520">
        <v>252082.926498719</v>
      </c>
      <c r="AG2520">
        <v>11043.2542979021</v>
      </c>
      <c r="AH2520">
        <v>420032.86816023599</v>
      </c>
      <c r="AI2520">
        <v>6297.5</v>
      </c>
    </row>
    <row r="2521" spans="26:35" x14ac:dyDescent="0.3">
      <c r="Z2521">
        <v>420134.77673616598</v>
      </c>
      <c r="AA2521">
        <v>12600</v>
      </c>
      <c r="AB2521">
        <f t="shared" si="156"/>
        <v>0</v>
      </c>
      <c r="AC2521">
        <f t="shared" si="157"/>
        <v>0</v>
      </c>
      <c r="AD2521">
        <f t="shared" si="158"/>
        <v>420134.77673616598</v>
      </c>
      <c r="AE2521">
        <f t="shared" si="159"/>
        <v>-12600</v>
      </c>
      <c r="AF2521">
        <v>252184.22350094799</v>
      </c>
      <c r="AG2521">
        <v>11049.734460706</v>
      </c>
      <c r="AH2521">
        <v>420032.88168931002</v>
      </c>
      <c r="AI2521">
        <v>6300</v>
      </c>
    </row>
    <row r="2522" spans="26:35" x14ac:dyDescent="0.3">
      <c r="Z2522">
        <v>420134.83069978299</v>
      </c>
      <c r="AA2522">
        <v>12605</v>
      </c>
      <c r="AB2522">
        <f t="shared" si="156"/>
        <v>0</v>
      </c>
      <c r="AC2522">
        <f t="shared" si="157"/>
        <v>0</v>
      </c>
      <c r="AD2522">
        <f t="shared" si="158"/>
        <v>420134.83069978299</v>
      </c>
      <c r="AE2522">
        <f t="shared" si="159"/>
        <v>-12605</v>
      </c>
      <c r="AF2522">
        <v>252285.70555370499</v>
      </c>
      <c r="AG2522">
        <v>11051.848253878001</v>
      </c>
      <c r="AH2522">
        <v>420032.89521838399</v>
      </c>
      <c r="AI2522">
        <v>6302.5</v>
      </c>
    </row>
    <row r="2523" spans="26:35" x14ac:dyDescent="0.3">
      <c r="Z2523">
        <v>420134.88466339902</v>
      </c>
      <c r="AA2523">
        <v>12610</v>
      </c>
      <c r="AB2523">
        <f t="shared" si="156"/>
        <v>0</v>
      </c>
      <c r="AC2523">
        <f t="shared" si="157"/>
        <v>0</v>
      </c>
      <c r="AD2523">
        <f t="shared" si="158"/>
        <v>420134.88466339902</v>
      </c>
      <c r="AE2523">
        <f t="shared" si="159"/>
        <v>-12610</v>
      </c>
      <c r="AF2523">
        <v>252387.18760646301</v>
      </c>
      <c r="AG2523">
        <v>11053.962047049999</v>
      </c>
      <c r="AH2523">
        <v>420032.90874745901</v>
      </c>
      <c r="AI2523">
        <v>6305</v>
      </c>
    </row>
    <row r="2524" spans="26:35" x14ac:dyDescent="0.3">
      <c r="Z2524">
        <v>420134.93862701597</v>
      </c>
      <c r="AA2524">
        <v>12615</v>
      </c>
      <c r="AB2524">
        <f t="shared" si="156"/>
        <v>0</v>
      </c>
      <c r="AC2524">
        <f t="shared" si="157"/>
        <v>0</v>
      </c>
      <c r="AD2524">
        <f t="shared" si="158"/>
        <v>420134.93862701597</v>
      </c>
      <c r="AE2524">
        <f t="shared" si="159"/>
        <v>-12615</v>
      </c>
      <c r="AF2524">
        <v>252488.48461182701</v>
      </c>
      <c r="AG2524">
        <v>11060.442158195099</v>
      </c>
      <c r="AH2524">
        <v>420032.92227653298</v>
      </c>
      <c r="AI2524">
        <v>6307.5</v>
      </c>
    </row>
    <row r="2525" spans="26:35" x14ac:dyDescent="0.3">
      <c r="Z2525">
        <v>420134.99259063299</v>
      </c>
      <c r="AA2525">
        <v>12620</v>
      </c>
      <c r="AB2525">
        <f t="shared" si="156"/>
        <v>0</v>
      </c>
      <c r="AC2525">
        <f t="shared" si="157"/>
        <v>0</v>
      </c>
      <c r="AD2525">
        <f t="shared" si="158"/>
        <v>420134.99259063299</v>
      </c>
      <c r="AE2525">
        <f t="shared" si="159"/>
        <v>-12620</v>
      </c>
      <c r="AF2525">
        <v>252589.781617192</v>
      </c>
      <c r="AG2525">
        <v>11066.922269340101</v>
      </c>
      <c r="AH2525">
        <v>420032.93580560701</v>
      </c>
      <c r="AI2525">
        <v>6310</v>
      </c>
    </row>
    <row r="2526" spans="26:35" x14ac:dyDescent="0.3">
      <c r="Z2526">
        <v>420135.04655424901</v>
      </c>
      <c r="AA2526">
        <v>12625</v>
      </c>
      <c r="AB2526">
        <f t="shared" si="156"/>
        <v>0</v>
      </c>
      <c r="AC2526">
        <f t="shared" si="157"/>
        <v>0</v>
      </c>
      <c r="AD2526">
        <f t="shared" si="158"/>
        <v>420135.04655424901</v>
      </c>
      <c r="AE2526">
        <f t="shared" si="159"/>
        <v>-12625</v>
      </c>
      <c r="AF2526">
        <v>252691.26367085701</v>
      </c>
      <c r="AG2526">
        <v>11069.036010813301</v>
      </c>
      <c r="AH2526">
        <v>420032.94933468202</v>
      </c>
      <c r="AI2526">
        <v>6312.5</v>
      </c>
    </row>
    <row r="2527" spans="26:35" x14ac:dyDescent="0.3">
      <c r="Z2527">
        <v>420135.10051786603</v>
      </c>
      <c r="AA2527">
        <v>12630</v>
      </c>
      <c r="AB2527">
        <f t="shared" si="156"/>
        <v>0</v>
      </c>
      <c r="AC2527">
        <f t="shared" si="157"/>
        <v>0</v>
      </c>
      <c r="AD2527">
        <f t="shared" si="158"/>
        <v>420135.10051786603</v>
      </c>
      <c r="AE2527">
        <f t="shared" si="159"/>
        <v>-12630</v>
      </c>
      <c r="AF2527">
        <v>252792.74572452201</v>
      </c>
      <c r="AG2527">
        <v>11071.149752286599</v>
      </c>
      <c r="AH2527">
        <v>420032.96286375599</v>
      </c>
      <c r="AI2527">
        <v>6315</v>
      </c>
    </row>
    <row r="2528" spans="26:35" x14ac:dyDescent="0.3">
      <c r="Z2528">
        <v>420135.15448148298</v>
      </c>
      <c r="AA2528">
        <v>12635</v>
      </c>
      <c r="AB2528">
        <f t="shared" si="156"/>
        <v>0</v>
      </c>
      <c r="AC2528">
        <f t="shared" si="157"/>
        <v>0</v>
      </c>
      <c r="AD2528">
        <f t="shared" si="158"/>
        <v>420135.15448148298</v>
      </c>
      <c r="AE2528">
        <f t="shared" si="159"/>
        <v>-12635</v>
      </c>
      <c r="AF2528">
        <v>252894.042733006</v>
      </c>
      <c r="AG2528">
        <v>11077.6298120223</v>
      </c>
      <c r="AH2528">
        <v>420032.97639283002</v>
      </c>
      <c r="AI2528">
        <v>6317.5</v>
      </c>
    </row>
    <row r="2529" spans="26:35" x14ac:dyDescent="0.3">
      <c r="Z2529">
        <v>420135.20844509901</v>
      </c>
      <c r="AA2529">
        <v>12640</v>
      </c>
      <c r="AB2529">
        <f t="shared" si="156"/>
        <v>0</v>
      </c>
      <c r="AC2529">
        <f t="shared" si="157"/>
        <v>0</v>
      </c>
      <c r="AD2529">
        <f t="shared" si="158"/>
        <v>420135.20844509901</v>
      </c>
      <c r="AE2529">
        <f t="shared" si="159"/>
        <v>-12640</v>
      </c>
      <c r="AF2529">
        <v>252995.33974149</v>
      </c>
      <c r="AG2529">
        <v>11084.109871758001</v>
      </c>
      <c r="AH2529">
        <v>420032.98992190399</v>
      </c>
      <c r="AI2529">
        <v>6320</v>
      </c>
    </row>
    <row r="2530" spans="26:35" x14ac:dyDescent="0.3">
      <c r="Z2530">
        <v>420135.26240871602</v>
      </c>
      <c r="AA2530">
        <v>12645</v>
      </c>
      <c r="AB2530">
        <f t="shared" si="156"/>
        <v>0</v>
      </c>
      <c r="AC2530">
        <f t="shared" si="157"/>
        <v>0</v>
      </c>
      <c r="AD2530">
        <f t="shared" si="158"/>
        <v>420135.26240871602</v>
      </c>
      <c r="AE2530">
        <f t="shared" si="159"/>
        <v>-12645</v>
      </c>
      <c r="AF2530">
        <v>253096.82179605999</v>
      </c>
      <c r="AG2530">
        <v>11086.2235616957</v>
      </c>
      <c r="AH2530">
        <v>420033.00345097901</v>
      </c>
      <c r="AI2530">
        <v>6322.5</v>
      </c>
    </row>
    <row r="2531" spans="26:35" x14ac:dyDescent="0.3">
      <c r="Z2531">
        <v>420135.31637233298</v>
      </c>
      <c r="AA2531">
        <v>12650</v>
      </c>
      <c r="AB2531">
        <f t="shared" si="156"/>
        <v>0</v>
      </c>
      <c r="AC2531">
        <f t="shared" si="157"/>
        <v>0</v>
      </c>
      <c r="AD2531">
        <f t="shared" si="158"/>
        <v>420135.31637233298</v>
      </c>
      <c r="AE2531">
        <f t="shared" si="159"/>
        <v>-12650</v>
      </c>
      <c r="AF2531">
        <v>253198.30385062899</v>
      </c>
      <c r="AG2531">
        <v>11088.3372516334</v>
      </c>
      <c r="AH2531">
        <v>420033.01698005298</v>
      </c>
      <c r="AI2531">
        <v>6325</v>
      </c>
    </row>
    <row r="2532" spans="26:35" x14ac:dyDescent="0.3">
      <c r="Z2532">
        <v>420135.370335949</v>
      </c>
      <c r="AA2532">
        <v>12655</v>
      </c>
      <c r="AB2532">
        <f t="shared" si="156"/>
        <v>0</v>
      </c>
      <c r="AC2532">
        <f t="shared" si="157"/>
        <v>0</v>
      </c>
      <c r="AD2532">
        <f t="shared" si="158"/>
        <v>420135.370335949</v>
      </c>
      <c r="AE2532">
        <f t="shared" si="159"/>
        <v>-12655</v>
      </c>
      <c r="AF2532">
        <v>253299.60086221999</v>
      </c>
      <c r="AG2532">
        <v>11094.817260161501</v>
      </c>
      <c r="AH2532">
        <v>420033.03050912701</v>
      </c>
      <c r="AI2532">
        <v>6327.5</v>
      </c>
    </row>
    <row r="2533" spans="26:35" x14ac:dyDescent="0.3">
      <c r="Z2533">
        <v>420135.42429956602</v>
      </c>
      <c r="AA2533">
        <v>12660</v>
      </c>
      <c r="AB2533">
        <f t="shared" si="156"/>
        <v>0</v>
      </c>
      <c r="AC2533">
        <f t="shared" si="157"/>
        <v>0</v>
      </c>
      <c r="AD2533">
        <f t="shared" si="158"/>
        <v>420135.42429956602</v>
      </c>
      <c r="AE2533">
        <f t="shared" si="159"/>
        <v>-12660</v>
      </c>
      <c r="AF2533">
        <v>253400.89787381</v>
      </c>
      <c r="AG2533">
        <v>11101.297268689699</v>
      </c>
      <c r="AH2533">
        <v>420033.04403820098</v>
      </c>
      <c r="AI2533">
        <v>6330</v>
      </c>
    </row>
    <row r="2534" spans="26:35" x14ac:dyDescent="0.3">
      <c r="Z2534">
        <v>420135.47826318297</v>
      </c>
      <c r="AA2534">
        <v>12665</v>
      </c>
      <c r="AB2534">
        <f t="shared" si="156"/>
        <v>0</v>
      </c>
      <c r="AC2534">
        <f t="shared" si="157"/>
        <v>0</v>
      </c>
      <c r="AD2534">
        <f t="shared" si="158"/>
        <v>420135.47826318297</v>
      </c>
      <c r="AE2534">
        <f t="shared" si="159"/>
        <v>-12665</v>
      </c>
      <c r="AF2534">
        <v>253502.37992928101</v>
      </c>
      <c r="AG2534">
        <v>11103.4109072684</v>
      </c>
      <c r="AH2534">
        <v>420033.057567276</v>
      </c>
      <c r="AI2534">
        <v>6332.5</v>
      </c>
    </row>
    <row r="2535" spans="26:35" x14ac:dyDescent="0.3">
      <c r="Z2535">
        <v>420135.532226799</v>
      </c>
      <c r="AA2535">
        <v>12670</v>
      </c>
      <c r="AB2535">
        <f t="shared" si="156"/>
        <v>0</v>
      </c>
      <c r="AC2535">
        <f t="shared" si="157"/>
        <v>0</v>
      </c>
      <c r="AD2535">
        <f t="shared" si="158"/>
        <v>420135.532226799</v>
      </c>
      <c r="AE2535">
        <f t="shared" si="159"/>
        <v>-12670</v>
      </c>
      <c r="AF2535">
        <v>253603.86198475101</v>
      </c>
      <c r="AG2535">
        <v>11105.5245458472</v>
      </c>
      <c r="AH2535">
        <v>420033.07109634997</v>
      </c>
      <c r="AI2535">
        <v>6335</v>
      </c>
    </row>
    <row r="2536" spans="26:35" x14ac:dyDescent="0.3">
      <c r="Z2536">
        <v>420135.58619041601</v>
      </c>
      <c r="AA2536">
        <v>12675</v>
      </c>
      <c r="AB2536">
        <f t="shared" si="156"/>
        <v>0</v>
      </c>
      <c r="AC2536">
        <f t="shared" si="157"/>
        <v>0</v>
      </c>
      <c r="AD2536">
        <f t="shared" si="158"/>
        <v>420135.58619041601</v>
      </c>
      <c r="AE2536">
        <f t="shared" si="159"/>
        <v>-12675</v>
      </c>
      <c r="AF2536">
        <v>253705.158999437</v>
      </c>
      <c r="AG2536">
        <v>11112.004503328</v>
      </c>
      <c r="AH2536">
        <v>420033.084625424</v>
      </c>
      <c r="AI2536">
        <v>6337.5</v>
      </c>
    </row>
    <row r="2537" spans="26:35" x14ac:dyDescent="0.3">
      <c r="Z2537">
        <v>420135.64015403303</v>
      </c>
      <c r="AA2537">
        <v>12680</v>
      </c>
      <c r="AB2537">
        <f t="shared" si="156"/>
        <v>0</v>
      </c>
      <c r="AC2537">
        <f t="shared" si="157"/>
        <v>0</v>
      </c>
      <c r="AD2537">
        <f t="shared" si="158"/>
        <v>420135.64015403303</v>
      </c>
      <c r="AE2537">
        <f t="shared" si="159"/>
        <v>-12680</v>
      </c>
      <c r="AF2537">
        <v>253806.45601412401</v>
      </c>
      <c r="AG2537">
        <v>11118.484460808901</v>
      </c>
      <c r="AH2537">
        <v>420033.09815449797</v>
      </c>
      <c r="AI2537">
        <v>6340</v>
      </c>
    </row>
    <row r="2538" spans="26:35" x14ac:dyDescent="0.3">
      <c r="Z2538">
        <v>420135.69411764899</v>
      </c>
      <c r="AA2538">
        <v>12685</v>
      </c>
      <c r="AB2538">
        <f t="shared" si="156"/>
        <v>0</v>
      </c>
      <c r="AC2538">
        <f t="shared" si="157"/>
        <v>0</v>
      </c>
      <c r="AD2538">
        <f t="shared" si="158"/>
        <v>420135.69411764899</v>
      </c>
      <c r="AE2538">
        <f t="shared" si="159"/>
        <v>-12685</v>
      </c>
      <c r="AF2538">
        <v>253907.93807049</v>
      </c>
      <c r="AG2538">
        <v>11120.5980482459</v>
      </c>
      <c r="AH2538">
        <v>420033.11168357299</v>
      </c>
      <c r="AI2538">
        <v>6342.5</v>
      </c>
    </row>
    <row r="2539" spans="26:35" x14ac:dyDescent="0.3">
      <c r="Z2539">
        <v>420135.74808126601</v>
      </c>
      <c r="AA2539">
        <v>12690</v>
      </c>
      <c r="AB2539">
        <f t="shared" si="156"/>
        <v>0</v>
      </c>
      <c r="AC2539">
        <f t="shared" si="157"/>
        <v>0</v>
      </c>
      <c r="AD2539">
        <f t="shared" si="158"/>
        <v>420135.74808126601</v>
      </c>
      <c r="AE2539">
        <f t="shared" si="159"/>
        <v>-12690</v>
      </c>
      <c r="AF2539">
        <v>254009.420126857</v>
      </c>
      <c r="AG2539">
        <v>11122.711635682999</v>
      </c>
      <c r="AH2539">
        <v>420033.12521264702</v>
      </c>
      <c r="AI2539">
        <v>6345</v>
      </c>
    </row>
    <row r="2540" spans="26:35" x14ac:dyDescent="0.3">
      <c r="Z2540">
        <v>420135.80204488302</v>
      </c>
      <c r="AA2540">
        <v>12695</v>
      </c>
      <c r="AB2540">
        <f t="shared" si="156"/>
        <v>0</v>
      </c>
      <c r="AC2540">
        <f t="shared" si="157"/>
        <v>0</v>
      </c>
      <c r="AD2540">
        <f t="shared" si="158"/>
        <v>420135.80204488302</v>
      </c>
      <c r="AE2540">
        <f t="shared" si="159"/>
        <v>-12695</v>
      </c>
      <c r="AF2540">
        <v>254110.717144633</v>
      </c>
      <c r="AG2540">
        <v>11129.1915422193</v>
      </c>
      <c r="AH2540">
        <v>420033.13874172099</v>
      </c>
      <c r="AI2540">
        <v>6347.5</v>
      </c>
    </row>
    <row r="2541" spans="26:35" x14ac:dyDescent="0.3">
      <c r="Z2541">
        <v>420135.85600849899</v>
      </c>
      <c r="AA2541">
        <v>12700</v>
      </c>
      <c r="AB2541">
        <f t="shared" si="156"/>
        <v>0</v>
      </c>
      <c r="AC2541">
        <f t="shared" si="157"/>
        <v>0</v>
      </c>
      <c r="AD2541">
        <f t="shared" si="158"/>
        <v>420135.85600849899</v>
      </c>
      <c r="AE2541">
        <f t="shared" si="159"/>
        <v>-12700</v>
      </c>
      <c r="AF2541">
        <v>254212.014162409</v>
      </c>
      <c r="AG2541">
        <v>11135.6714487556</v>
      </c>
      <c r="AH2541">
        <v>420033.15227079502</v>
      </c>
      <c r="AI2541">
        <v>6350</v>
      </c>
    </row>
    <row r="2542" spans="26:35" x14ac:dyDescent="0.3">
      <c r="Z2542">
        <v>420135.909972116</v>
      </c>
      <c r="AA2542">
        <v>12705</v>
      </c>
      <c r="AB2542">
        <f t="shared" si="156"/>
        <v>0</v>
      </c>
      <c r="AC2542">
        <f t="shared" si="157"/>
        <v>0</v>
      </c>
      <c r="AD2542">
        <f t="shared" si="158"/>
        <v>420135.909972116</v>
      </c>
      <c r="AE2542">
        <f t="shared" si="159"/>
        <v>-12705</v>
      </c>
      <c r="AF2542">
        <v>254313.49621966699</v>
      </c>
      <c r="AG2542">
        <v>11137.784985303901</v>
      </c>
      <c r="AH2542">
        <v>420033.16579986998</v>
      </c>
      <c r="AI2542">
        <v>6352.5</v>
      </c>
    </row>
    <row r="2543" spans="26:35" x14ac:dyDescent="0.3">
      <c r="Z2543">
        <v>420135.96393573302</v>
      </c>
      <c r="AA2543">
        <v>12710</v>
      </c>
      <c r="AB2543">
        <f t="shared" si="156"/>
        <v>0</v>
      </c>
      <c r="AC2543">
        <f t="shared" si="157"/>
        <v>0</v>
      </c>
      <c r="AD2543">
        <f t="shared" si="158"/>
        <v>420135.96393573302</v>
      </c>
      <c r="AE2543">
        <f t="shared" si="159"/>
        <v>-12710</v>
      </c>
      <c r="AF2543">
        <v>254414.978276924</v>
      </c>
      <c r="AG2543">
        <v>11139.898521852099</v>
      </c>
      <c r="AH2543">
        <v>420033.17932894401</v>
      </c>
      <c r="AI2543">
        <v>6355</v>
      </c>
    </row>
    <row r="2544" spans="26:35" x14ac:dyDescent="0.3">
      <c r="Z2544">
        <v>420136.01789934898</v>
      </c>
      <c r="AA2544">
        <v>12715</v>
      </c>
      <c r="AB2544">
        <f t="shared" si="156"/>
        <v>0</v>
      </c>
      <c r="AC2544">
        <f t="shared" si="157"/>
        <v>0</v>
      </c>
      <c r="AD2544">
        <f t="shared" si="158"/>
        <v>420136.01789934898</v>
      </c>
      <c r="AE2544">
        <f t="shared" si="159"/>
        <v>-12715</v>
      </c>
      <c r="AF2544">
        <v>254516.27529778</v>
      </c>
      <c r="AG2544">
        <v>11146.378377605301</v>
      </c>
      <c r="AH2544">
        <v>420033.19285801798</v>
      </c>
      <c r="AI2544">
        <v>6357.5</v>
      </c>
    </row>
    <row r="2545" spans="26:35" x14ac:dyDescent="0.3">
      <c r="Z2545">
        <v>420136.071862966</v>
      </c>
      <c r="AA2545">
        <v>12720</v>
      </c>
      <c r="AB2545">
        <f t="shared" si="156"/>
        <v>0</v>
      </c>
      <c r="AC2545">
        <f t="shared" si="157"/>
        <v>0</v>
      </c>
      <c r="AD2545">
        <f t="shared" si="158"/>
        <v>420136.071862966</v>
      </c>
      <c r="AE2545">
        <f t="shared" si="159"/>
        <v>-12720</v>
      </c>
      <c r="AF2545">
        <v>254617.572318636</v>
      </c>
      <c r="AG2545">
        <v>11152.8582333586</v>
      </c>
      <c r="AH2545">
        <v>420033.206387093</v>
      </c>
      <c r="AI2545">
        <v>6360</v>
      </c>
    </row>
    <row r="2546" spans="26:35" x14ac:dyDescent="0.3">
      <c r="Z2546">
        <v>420136.12582658301</v>
      </c>
      <c r="AA2546">
        <v>12725</v>
      </c>
      <c r="AB2546">
        <f t="shared" si="156"/>
        <v>0</v>
      </c>
      <c r="AC2546">
        <f t="shared" si="157"/>
        <v>0</v>
      </c>
      <c r="AD2546">
        <f t="shared" si="158"/>
        <v>420136.12582658301</v>
      </c>
      <c r="AE2546">
        <f t="shared" si="159"/>
        <v>-12725</v>
      </c>
      <c r="AF2546">
        <v>254719.05437678201</v>
      </c>
      <c r="AG2546">
        <v>11154.971719135299</v>
      </c>
      <c r="AH2546">
        <v>420033.21991616703</v>
      </c>
      <c r="AI2546">
        <v>6362.5</v>
      </c>
    </row>
    <row r="2547" spans="26:35" x14ac:dyDescent="0.3">
      <c r="Z2547">
        <v>420136.17979019898</v>
      </c>
      <c r="AA2547">
        <v>12730</v>
      </c>
      <c r="AB2547">
        <f t="shared" si="156"/>
        <v>0</v>
      </c>
      <c r="AC2547">
        <f t="shared" si="157"/>
        <v>0</v>
      </c>
      <c r="AD2547">
        <f t="shared" si="158"/>
        <v>420136.17979019898</v>
      </c>
      <c r="AE2547">
        <f t="shared" si="159"/>
        <v>-12730</v>
      </c>
      <c r="AF2547">
        <v>254820.53643492801</v>
      </c>
      <c r="AG2547">
        <v>11157.085204912</v>
      </c>
      <c r="AH2547">
        <v>420033.233445241</v>
      </c>
      <c r="AI2547">
        <v>6365</v>
      </c>
    </row>
    <row r="2548" spans="26:35" x14ac:dyDescent="0.3">
      <c r="Z2548">
        <v>420136.23375381599</v>
      </c>
      <c r="AA2548">
        <v>12735</v>
      </c>
      <c r="AB2548">
        <f t="shared" si="156"/>
        <v>0</v>
      </c>
      <c r="AC2548">
        <f t="shared" si="157"/>
        <v>0</v>
      </c>
      <c r="AD2548">
        <f t="shared" si="158"/>
        <v>420136.23375381599</v>
      </c>
      <c r="AE2548">
        <f t="shared" si="159"/>
        <v>-12735</v>
      </c>
      <c r="AF2548">
        <v>254921.833458846</v>
      </c>
      <c r="AG2548">
        <v>11163.565010132599</v>
      </c>
      <c r="AH2548">
        <v>420033.24697431503</v>
      </c>
      <c r="AI2548">
        <v>6367.5</v>
      </c>
    </row>
    <row r="2549" spans="26:35" x14ac:dyDescent="0.3">
      <c r="Z2549">
        <v>420136.28771743301</v>
      </c>
      <c r="AA2549">
        <v>12740</v>
      </c>
      <c r="AB2549">
        <f t="shared" si="156"/>
        <v>0</v>
      </c>
      <c r="AC2549">
        <f t="shared" si="157"/>
        <v>0</v>
      </c>
      <c r="AD2549">
        <f t="shared" si="158"/>
        <v>420136.28771743301</v>
      </c>
      <c r="AE2549">
        <f t="shared" si="159"/>
        <v>-12740</v>
      </c>
      <c r="AF2549">
        <v>255023.130482765</v>
      </c>
      <c r="AG2549">
        <v>11170.0448153532</v>
      </c>
      <c r="AH2549">
        <v>420033.26050338999</v>
      </c>
      <c r="AI2549">
        <v>6370</v>
      </c>
    </row>
    <row r="2550" spans="26:35" x14ac:dyDescent="0.3">
      <c r="Z2550">
        <v>420136.34168104897</v>
      </c>
      <c r="AA2550">
        <v>12745</v>
      </c>
      <c r="AB2550">
        <f t="shared" si="156"/>
        <v>0</v>
      </c>
      <c r="AC2550">
        <f t="shared" si="157"/>
        <v>0</v>
      </c>
      <c r="AD2550">
        <f t="shared" si="158"/>
        <v>420136.34168104897</v>
      </c>
      <c r="AE2550">
        <f t="shared" si="159"/>
        <v>-12745</v>
      </c>
      <c r="AF2550">
        <v>255124.61254179501</v>
      </c>
      <c r="AG2550">
        <v>11172.158250537799</v>
      </c>
      <c r="AH2550">
        <v>420033.27403246402</v>
      </c>
      <c r="AI2550">
        <v>6372.5</v>
      </c>
    </row>
    <row r="2551" spans="26:35" x14ac:dyDescent="0.3">
      <c r="Z2551">
        <v>420136.39564466599</v>
      </c>
      <c r="AA2551">
        <v>12750</v>
      </c>
      <c r="AB2551">
        <f t="shared" si="156"/>
        <v>0</v>
      </c>
      <c r="AC2551">
        <f t="shared" si="157"/>
        <v>0</v>
      </c>
      <c r="AD2551">
        <f t="shared" si="158"/>
        <v>420136.39564466599</v>
      </c>
      <c r="AE2551">
        <f t="shared" si="159"/>
        <v>-12750</v>
      </c>
      <c r="AF2551">
        <v>255226.09460082601</v>
      </c>
      <c r="AG2551">
        <v>11174.2716857224</v>
      </c>
      <c r="AH2551">
        <v>420033.28756153799</v>
      </c>
      <c r="AI2551">
        <v>6375</v>
      </c>
    </row>
    <row r="2552" spans="26:35" x14ac:dyDescent="0.3">
      <c r="Z2552">
        <v>420136.449608283</v>
      </c>
      <c r="AA2552">
        <v>12755</v>
      </c>
      <c r="AB2552">
        <f t="shared" si="156"/>
        <v>0</v>
      </c>
      <c r="AC2552">
        <f t="shared" si="157"/>
        <v>0</v>
      </c>
      <c r="AD2552">
        <f t="shared" si="158"/>
        <v>420136.449608283</v>
      </c>
      <c r="AE2552">
        <f t="shared" si="159"/>
        <v>-12755</v>
      </c>
      <c r="AF2552">
        <v>255327.39162779899</v>
      </c>
      <c r="AG2552">
        <v>11180.751440546701</v>
      </c>
      <c r="AH2552">
        <v>420033.30109061202</v>
      </c>
      <c r="AI2552">
        <v>6377.5</v>
      </c>
    </row>
    <row r="2553" spans="26:35" x14ac:dyDescent="0.3">
      <c r="Z2553">
        <v>420136.50357189903</v>
      </c>
      <c r="AA2553">
        <v>12760</v>
      </c>
      <c r="AB2553">
        <f t="shared" si="156"/>
        <v>0</v>
      </c>
      <c r="AC2553">
        <f t="shared" si="157"/>
        <v>0</v>
      </c>
      <c r="AD2553">
        <f t="shared" si="158"/>
        <v>420136.50357189903</v>
      </c>
      <c r="AE2553">
        <f t="shared" si="159"/>
        <v>-12760</v>
      </c>
      <c r="AF2553">
        <v>255428.68865477201</v>
      </c>
      <c r="AG2553">
        <v>11187.231195371</v>
      </c>
      <c r="AH2553">
        <v>420033.31461968698</v>
      </c>
      <c r="AI2553">
        <v>6380</v>
      </c>
    </row>
    <row r="2554" spans="26:35" x14ac:dyDescent="0.3">
      <c r="Z2554">
        <v>420136.55753551598</v>
      </c>
      <c r="AA2554">
        <v>12765</v>
      </c>
      <c r="AB2554">
        <f t="shared" si="156"/>
        <v>0</v>
      </c>
      <c r="AC2554">
        <f t="shared" si="157"/>
        <v>0</v>
      </c>
      <c r="AD2554">
        <f t="shared" si="158"/>
        <v>420136.55753551598</v>
      </c>
      <c r="AE2554">
        <f t="shared" si="159"/>
        <v>-12765</v>
      </c>
      <c r="AF2554">
        <v>255530.17071468299</v>
      </c>
      <c r="AG2554">
        <v>11189.3445801412</v>
      </c>
      <c r="AH2554">
        <v>420033.32814876101</v>
      </c>
      <c r="AI2554">
        <v>6382.5</v>
      </c>
    </row>
    <row r="2555" spans="26:35" x14ac:dyDescent="0.3">
      <c r="Z2555">
        <v>420136.611499133</v>
      </c>
      <c r="AA2555">
        <v>12770</v>
      </c>
      <c r="AB2555">
        <f t="shared" si="156"/>
        <v>0</v>
      </c>
      <c r="AC2555">
        <f t="shared" si="157"/>
        <v>0</v>
      </c>
      <c r="AD2555">
        <f t="shared" si="158"/>
        <v>420136.611499133</v>
      </c>
      <c r="AE2555">
        <f t="shared" si="159"/>
        <v>-12770</v>
      </c>
      <c r="AF2555">
        <v>255631.652774594</v>
      </c>
      <c r="AG2555">
        <v>11191.4579649114</v>
      </c>
      <c r="AH2555">
        <v>420033.34167783498</v>
      </c>
      <c r="AI2555">
        <v>6385</v>
      </c>
    </row>
    <row r="2556" spans="26:35" x14ac:dyDescent="0.3">
      <c r="Z2556">
        <v>420136.66546274902</v>
      </c>
      <c r="AA2556">
        <v>12775</v>
      </c>
      <c r="AB2556">
        <f t="shared" si="156"/>
        <v>0</v>
      </c>
      <c r="AC2556">
        <f t="shared" si="157"/>
        <v>0</v>
      </c>
      <c r="AD2556">
        <f t="shared" si="158"/>
        <v>420136.66546274902</v>
      </c>
      <c r="AE2556">
        <f t="shared" si="159"/>
        <v>-12775</v>
      </c>
      <c r="AF2556">
        <v>255732.94980461299</v>
      </c>
      <c r="AG2556">
        <v>11197.937669474601</v>
      </c>
      <c r="AH2556">
        <v>420033.35520690901</v>
      </c>
      <c r="AI2556">
        <v>6387.5</v>
      </c>
    </row>
    <row r="2557" spans="26:35" x14ac:dyDescent="0.3">
      <c r="Z2557">
        <v>420136.71942636598</v>
      </c>
      <c r="AA2557">
        <v>12780</v>
      </c>
      <c r="AB2557">
        <f t="shared" si="156"/>
        <v>0</v>
      </c>
      <c r="AC2557">
        <f t="shared" si="157"/>
        <v>0</v>
      </c>
      <c r="AD2557">
        <f t="shared" si="158"/>
        <v>420136.71942636598</v>
      </c>
      <c r="AE2557">
        <f t="shared" si="159"/>
        <v>-12780</v>
      </c>
      <c r="AF2557">
        <v>255834.24683463201</v>
      </c>
      <c r="AG2557">
        <v>11204.417374037699</v>
      </c>
      <c r="AH2557">
        <v>420033.36873598403</v>
      </c>
      <c r="AI2557">
        <v>6390</v>
      </c>
    </row>
    <row r="2558" spans="26:35" x14ac:dyDescent="0.3">
      <c r="Z2558">
        <v>420136.77338998299</v>
      </c>
      <c r="AA2558">
        <v>12785</v>
      </c>
      <c r="AB2558">
        <f t="shared" si="156"/>
        <v>0</v>
      </c>
      <c r="AC2558">
        <f t="shared" si="157"/>
        <v>0</v>
      </c>
      <c r="AD2558">
        <f t="shared" si="158"/>
        <v>420136.77338998299</v>
      </c>
      <c r="AE2558">
        <f t="shared" si="159"/>
        <v>-12785</v>
      </c>
      <c r="AF2558">
        <v>255935.72889541899</v>
      </c>
      <c r="AG2558">
        <v>11206.530708623801</v>
      </c>
      <c r="AH2558">
        <v>420033.382265058</v>
      </c>
      <c r="AI2558">
        <v>6392.5</v>
      </c>
    </row>
    <row r="2559" spans="26:35" x14ac:dyDescent="0.3">
      <c r="Z2559">
        <v>420136.82735359902</v>
      </c>
      <c r="AA2559">
        <v>12790</v>
      </c>
      <c r="AB2559">
        <f t="shared" si="156"/>
        <v>0</v>
      </c>
      <c r="AC2559">
        <f t="shared" si="157"/>
        <v>0</v>
      </c>
      <c r="AD2559">
        <f t="shared" si="158"/>
        <v>420136.82735359902</v>
      </c>
      <c r="AE2559">
        <f t="shared" si="159"/>
        <v>-12790</v>
      </c>
      <c r="AF2559">
        <v>256037.21095620599</v>
      </c>
      <c r="AG2559">
        <v>11208.644043209801</v>
      </c>
      <c r="AH2559">
        <v>420033.39579413203</v>
      </c>
      <c r="AI2559">
        <v>6395</v>
      </c>
    </row>
    <row r="2560" spans="26:35" x14ac:dyDescent="0.3">
      <c r="Z2560">
        <v>420136.88131721597</v>
      </c>
      <c r="AA2560">
        <v>12795</v>
      </c>
      <c r="AB2560">
        <f t="shared" si="156"/>
        <v>0</v>
      </c>
      <c r="AC2560">
        <f t="shared" si="157"/>
        <v>0</v>
      </c>
      <c r="AD2560">
        <f t="shared" si="158"/>
        <v>420136.88131721597</v>
      </c>
      <c r="AE2560">
        <f t="shared" si="159"/>
        <v>-12795</v>
      </c>
      <c r="AF2560">
        <v>256138.50798925801</v>
      </c>
      <c r="AG2560">
        <v>11215.123697708599</v>
      </c>
      <c r="AH2560">
        <v>420033.409323206</v>
      </c>
      <c r="AI2560">
        <v>6397.5</v>
      </c>
    </row>
    <row r="2561" spans="26:35" x14ac:dyDescent="0.3">
      <c r="Z2561">
        <v>420136.93528083299</v>
      </c>
      <c r="AA2561">
        <v>12800</v>
      </c>
      <c r="AB2561">
        <f t="shared" si="156"/>
        <v>0</v>
      </c>
      <c r="AC2561">
        <f t="shared" si="157"/>
        <v>0</v>
      </c>
      <c r="AD2561">
        <f t="shared" si="158"/>
        <v>420136.93528083299</v>
      </c>
      <c r="AE2561">
        <f t="shared" si="159"/>
        <v>-12800</v>
      </c>
      <c r="AF2561">
        <v>256239.80502231</v>
      </c>
      <c r="AG2561">
        <v>11221.603352207399</v>
      </c>
      <c r="AH2561">
        <v>420033.42285228102</v>
      </c>
      <c r="AI2561">
        <v>6400</v>
      </c>
    </row>
    <row r="2562" spans="26:35" x14ac:dyDescent="0.3">
      <c r="Z2562">
        <v>420136.98924444901</v>
      </c>
      <c r="AA2562">
        <v>12805</v>
      </c>
      <c r="AB2562">
        <f t="shared" ref="AB2562:AB2625" si="160">X2562</f>
        <v>0</v>
      </c>
      <c r="AC2562">
        <f t="shared" ref="AC2562:AC2625" si="161">-Y2562</f>
        <v>0</v>
      </c>
      <c r="AD2562">
        <f t="shared" ref="AD2562:AD2625" si="162">Z2562</f>
        <v>420136.98924444901</v>
      </c>
      <c r="AE2562">
        <f t="shared" ref="AE2562:AE2625" si="163">-AA2562</f>
        <v>-12805</v>
      </c>
      <c r="AF2562">
        <v>256341.28708397099</v>
      </c>
      <c r="AG2562">
        <v>11223.7166367221</v>
      </c>
      <c r="AH2562">
        <v>420033.43638135499</v>
      </c>
      <c r="AI2562">
        <v>6402.5</v>
      </c>
    </row>
    <row r="2563" spans="26:35" x14ac:dyDescent="0.3">
      <c r="Z2563">
        <v>420137.04320806602</v>
      </c>
      <c r="AA2563">
        <v>12810</v>
      </c>
      <c r="AB2563">
        <f t="shared" si="160"/>
        <v>0</v>
      </c>
      <c r="AC2563">
        <f t="shared" si="161"/>
        <v>0</v>
      </c>
      <c r="AD2563">
        <f t="shared" si="162"/>
        <v>420137.04320806602</v>
      </c>
      <c r="AE2563">
        <f t="shared" si="163"/>
        <v>-12810</v>
      </c>
      <c r="AF2563">
        <v>256442.76914563199</v>
      </c>
      <c r="AG2563">
        <v>11225.8299212368</v>
      </c>
      <c r="AH2563">
        <v>420033.44991042902</v>
      </c>
      <c r="AI2563">
        <v>6405</v>
      </c>
    </row>
    <row r="2564" spans="26:35" x14ac:dyDescent="0.3">
      <c r="Z2564">
        <v>420137.09717168298</v>
      </c>
      <c r="AA2564">
        <v>12815</v>
      </c>
      <c r="AB2564">
        <f t="shared" si="160"/>
        <v>0</v>
      </c>
      <c r="AC2564">
        <f t="shared" si="161"/>
        <v>0</v>
      </c>
      <c r="AD2564">
        <f t="shared" si="162"/>
        <v>420137.09717168298</v>
      </c>
      <c r="AE2564">
        <f t="shared" si="163"/>
        <v>-12815</v>
      </c>
      <c r="AF2564">
        <v>256544.066181703</v>
      </c>
      <c r="AG2564">
        <v>11232.309525901501</v>
      </c>
      <c r="AH2564">
        <v>420033.46343950299</v>
      </c>
      <c r="AI2564">
        <v>6407.5</v>
      </c>
    </row>
    <row r="2565" spans="26:35" x14ac:dyDescent="0.3">
      <c r="Z2565">
        <v>420137.15113529901</v>
      </c>
      <c r="AA2565">
        <v>12820</v>
      </c>
      <c r="AB2565">
        <f t="shared" si="160"/>
        <v>0</v>
      </c>
      <c r="AC2565">
        <f t="shared" si="161"/>
        <v>0</v>
      </c>
      <c r="AD2565">
        <f t="shared" si="162"/>
        <v>420137.15113529901</v>
      </c>
      <c r="AE2565">
        <f t="shared" si="163"/>
        <v>-12820</v>
      </c>
      <c r="AF2565">
        <v>256645.363217773</v>
      </c>
      <c r="AG2565">
        <v>11238.7891305662</v>
      </c>
      <c r="AH2565">
        <v>420033.476968578</v>
      </c>
      <c r="AI2565">
        <v>6410</v>
      </c>
    </row>
    <row r="2566" spans="26:35" x14ac:dyDescent="0.3">
      <c r="Z2566">
        <v>420137.20509891602</v>
      </c>
      <c r="AA2566">
        <v>12825</v>
      </c>
      <c r="AB2566">
        <f t="shared" si="160"/>
        <v>0</v>
      </c>
      <c r="AC2566">
        <f t="shared" si="161"/>
        <v>0</v>
      </c>
      <c r="AD2566">
        <f t="shared" si="162"/>
        <v>420137.20509891602</v>
      </c>
      <c r="AE2566">
        <f t="shared" si="163"/>
        <v>-12825</v>
      </c>
      <c r="AF2566">
        <v>256746.84528030499</v>
      </c>
      <c r="AG2566">
        <v>11240.9023651475</v>
      </c>
      <c r="AH2566">
        <v>420033.49049765198</v>
      </c>
      <c r="AI2566">
        <v>6412.5</v>
      </c>
    </row>
    <row r="2567" spans="26:35" x14ac:dyDescent="0.3">
      <c r="Z2567">
        <v>420137.25906253298</v>
      </c>
      <c r="AA2567">
        <v>12830</v>
      </c>
      <c r="AB2567">
        <f t="shared" si="160"/>
        <v>0</v>
      </c>
      <c r="AC2567">
        <f t="shared" si="161"/>
        <v>0</v>
      </c>
      <c r="AD2567">
        <f t="shared" si="162"/>
        <v>420137.25906253298</v>
      </c>
      <c r="AE2567">
        <f t="shared" si="163"/>
        <v>-12830</v>
      </c>
      <c r="AF2567">
        <v>256848.327342837</v>
      </c>
      <c r="AG2567">
        <v>11243.0155997288</v>
      </c>
      <c r="AH2567">
        <v>420033.504026726</v>
      </c>
      <c r="AI2567">
        <v>6415</v>
      </c>
    </row>
    <row r="2568" spans="26:35" x14ac:dyDescent="0.3">
      <c r="Z2568">
        <v>420137.313026149</v>
      </c>
      <c r="AA2568">
        <v>12835</v>
      </c>
      <c r="AB2568">
        <f t="shared" si="160"/>
        <v>0</v>
      </c>
      <c r="AC2568">
        <f t="shared" si="161"/>
        <v>0</v>
      </c>
      <c r="AD2568">
        <f t="shared" si="162"/>
        <v>420137.313026149</v>
      </c>
      <c r="AE2568">
        <f t="shared" si="163"/>
        <v>-12835</v>
      </c>
      <c r="AF2568">
        <v>256949.62438191401</v>
      </c>
      <c r="AG2568">
        <v>11249.495154746901</v>
      </c>
      <c r="AH2568">
        <v>420033.51755580102</v>
      </c>
      <c r="AI2568">
        <v>6417.5</v>
      </c>
    </row>
    <row r="2569" spans="26:35" x14ac:dyDescent="0.3">
      <c r="Z2569">
        <v>420137.36698976601</v>
      </c>
      <c r="AA2569">
        <v>12840</v>
      </c>
      <c r="AB2569">
        <f t="shared" si="160"/>
        <v>0</v>
      </c>
      <c r="AC2569">
        <f t="shared" si="161"/>
        <v>0</v>
      </c>
      <c r="AD2569">
        <f t="shared" si="162"/>
        <v>420137.36698976601</v>
      </c>
      <c r="AE2569">
        <f t="shared" si="163"/>
        <v>-12840</v>
      </c>
      <c r="AF2569">
        <v>257050.921420992</v>
      </c>
      <c r="AG2569">
        <v>11255.9747097649</v>
      </c>
      <c r="AH2569">
        <v>420033.53108487499</v>
      </c>
      <c r="AI2569">
        <v>6420</v>
      </c>
    </row>
    <row r="2570" spans="26:35" x14ac:dyDescent="0.3">
      <c r="Z2570">
        <v>420137.42095338303</v>
      </c>
      <c r="AA2570">
        <v>12845</v>
      </c>
      <c r="AB2570">
        <f t="shared" si="160"/>
        <v>0</v>
      </c>
      <c r="AC2570">
        <f t="shared" si="161"/>
        <v>0</v>
      </c>
      <c r="AD2570">
        <f t="shared" si="162"/>
        <v>420137.42095338303</v>
      </c>
      <c r="AE2570">
        <f t="shared" si="163"/>
        <v>-12845</v>
      </c>
      <c r="AF2570">
        <v>257152.40348439099</v>
      </c>
      <c r="AG2570">
        <v>11258.087894604199</v>
      </c>
      <c r="AH2570">
        <v>420033.54461394902</v>
      </c>
      <c r="AI2570">
        <v>6422.5</v>
      </c>
    </row>
    <row r="2571" spans="26:35" x14ac:dyDescent="0.3">
      <c r="Z2571">
        <v>420137.474916999</v>
      </c>
      <c r="AA2571">
        <v>12850</v>
      </c>
      <c r="AB2571">
        <f t="shared" si="160"/>
        <v>0</v>
      </c>
      <c r="AC2571">
        <f t="shared" si="161"/>
        <v>0</v>
      </c>
      <c r="AD2571">
        <f t="shared" si="162"/>
        <v>420137.474916999</v>
      </c>
      <c r="AE2571">
        <f t="shared" si="163"/>
        <v>-12850</v>
      </c>
      <c r="AF2571">
        <v>257253.88554779001</v>
      </c>
      <c r="AG2571">
        <v>11260.201079443401</v>
      </c>
      <c r="AH2571">
        <v>420033.55814302299</v>
      </c>
      <c r="AI2571">
        <v>6425</v>
      </c>
    </row>
    <row r="2572" spans="26:35" x14ac:dyDescent="0.3">
      <c r="Z2572">
        <v>420137.52888061601</v>
      </c>
      <c r="AA2572">
        <v>12855</v>
      </c>
      <c r="AB2572">
        <f t="shared" si="160"/>
        <v>0</v>
      </c>
      <c r="AC2572">
        <f t="shared" si="161"/>
        <v>0</v>
      </c>
      <c r="AD2572">
        <f t="shared" si="162"/>
        <v>420137.52888061601</v>
      </c>
      <c r="AE2572">
        <f t="shared" si="163"/>
        <v>-12855</v>
      </c>
      <c r="AF2572">
        <v>257355.18258986599</v>
      </c>
      <c r="AG2572">
        <v>11266.680584932201</v>
      </c>
      <c r="AH2572">
        <v>420033.57167209801</v>
      </c>
      <c r="AI2572">
        <v>6427.5</v>
      </c>
    </row>
    <row r="2573" spans="26:35" x14ac:dyDescent="0.3">
      <c r="Z2573">
        <v>420137.58284423302</v>
      </c>
      <c r="AA2573">
        <v>12860</v>
      </c>
      <c r="AB2573">
        <f t="shared" si="160"/>
        <v>0</v>
      </c>
      <c r="AC2573">
        <f t="shared" si="161"/>
        <v>0</v>
      </c>
      <c r="AD2573">
        <f t="shared" si="162"/>
        <v>420137.58284423302</v>
      </c>
      <c r="AE2573">
        <f t="shared" si="163"/>
        <v>-12860</v>
      </c>
      <c r="AF2573">
        <v>257456.47963194299</v>
      </c>
      <c r="AG2573">
        <v>11273.160090421101</v>
      </c>
      <c r="AH2573">
        <v>420033.58520117198</v>
      </c>
      <c r="AI2573">
        <v>6430</v>
      </c>
    </row>
    <row r="2574" spans="26:35" x14ac:dyDescent="0.3">
      <c r="Z2574">
        <v>420137.63680784899</v>
      </c>
      <c r="AA2574">
        <v>12865</v>
      </c>
      <c r="AB2574">
        <f t="shared" si="160"/>
        <v>0</v>
      </c>
      <c r="AC2574">
        <f t="shared" si="161"/>
        <v>0</v>
      </c>
      <c r="AD2574">
        <f t="shared" si="162"/>
        <v>420137.63680784899</v>
      </c>
      <c r="AE2574">
        <f t="shared" si="163"/>
        <v>-12865</v>
      </c>
      <c r="AF2574">
        <v>257557.96169620499</v>
      </c>
      <c r="AG2574">
        <v>11275.2732257102</v>
      </c>
      <c r="AH2574">
        <v>420033.59873024601</v>
      </c>
      <c r="AI2574">
        <v>6432.5</v>
      </c>
    </row>
    <row r="2575" spans="26:35" x14ac:dyDescent="0.3">
      <c r="Z2575">
        <v>420137.690771466</v>
      </c>
      <c r="AA2575">
        <v>12870</v>
      </c>
      <c r="AB2575">
        <f t="shared" si="160"/>
        <v>0</v>
      </c>
      <c r="AC2575">
        <f t="shared" si="161"/>
        <v>0</v>
      </c>
      <c r="AD2575">
        <f t="shared" si="162"/>
        <v>420137.690771466</v>
      </c>
      <c r="AE2575">
        <f t="shared" si="163"/>
        <v>-12870</v>
      </c>
      <c r="AF2575">
        <v>257659.44376046699</v>
      </c>
      <c r="AG2575">
        <v>11277.3863609994</v>
      </c>
      <c r="AH2575">
        <v>420033.61225931998</v>
      </c>
      <c r="AI2575">
        <v>6435</v>
      </c>
    </row>
    <row r="2576" spans="26:35" x14ac:dyDescent="0.3">
      <c r="Z2576">
        <v>420137.74473508302</v>
      </c>
      <c r="AA2576">
        <v>12875</v>
      </c>
      <c r="AB2576">
        <f t="shared" si="160"/>
        <v>0</v>
      </c>
      <c r="AC2576">
        <f t="shared" si="161"/>
        <v>0</v>
      </c>
      <c r="AD2576">
        <f t="shared" si="162"/>
        <v>420137.74473508302</v>
      </c>
      <c r="AE2576">
        <f t="shared" si="163"/>
        <v>-12875</v>
      </c>
      <c r="AF2576">
        <v>257760.74080553101</v>
      </c>
      <c r="AG2576">
        <v>11283.865817128901</v>
      </c>
      <c r="AH2576">
        <v>420033.625788395</v>
      </c>
      <c r="AI2576">
        <v>6437.5</v>
      </c>
    </row>
    <row r="2577" spans="26:35" x14ac:dyDescent="0.3">
      <c r="Z2577">
        <v>420137.79869869899</v>
      </c>
      <c r="AA2577">
        <v>12880</v>
      </c>
      <c r="AB2577">
        <f t="shared" si="160"/>
        <v>0</v>
      </c>
      <c r="AC2577">
        <f t="shared" si="161"/>
        <v>0</v>
      </c>
      <c r="AD2577">
        <f t="shared" si="162"/>
        <v>420137.79869869899</v>
      </c>
      <c r="AE2577">
        <f t="shared" si="163"/>
        <v>-12880</v>
      </c>
      <c r="AF2577">
        <v>257862.03785059499</v>
      </c>
      <c r="AG2577">
        <v>11290.345273258399</v>
      </c>
      <c r="AH2577">
        <v>420033.63931746897</v>
      </c>
      <c r="AI2577">
        <v>6440</v>
      </c>
    </row>
    <row r="2578" spans="26:35" x14ac:dyDescent="0.3">
      <c r="Z2578">
        <v>420137.852662316</v>
      </c>
      <c r="AA2578">
        <v>12885</v>
      </c>
      <c r="AB2578">
        <f t="shared" si="160"/>
        <v>0</v>
      </c>
      <c r="AC2578">
        <f t="shared" si="161"/>
        <v>0</v>
      </c>
      <c r="AD2578">
        <f t="shared" si="162"/>
        <v>420137.852662316</v>
      </c>
      <c r="AE2578">
        <f t="shared" si="163"/>
        <v>-12885</v>
      </c>
      <c r="AF2578">
        <v>257963.519915716</v>
      </c>
      <c r="AG2578">
        <v>11292.458359182499</v>
      </c>
      <c r="AH2578">
        <v>420033.652846543</v>
      </c>
      <c r="AI2578">
        <v>6442.5</v>
      </c>
    </row>
    <row r="2579" spans="26:35" x14ac:dyDescent="0.3">
      <c r="Z2579">
        <v>420137.90662593301</v>
      </c>
      <c r="AA2579">
        <v>12890</v>
      </c>
      <c r="AB2579">
        <f t="shared" si="160"/>
        <v>0</v>
      </c>
      <c r="AC2579">
        <f t="shared" si="161"/>
        <v>0</v>
      </c>
      <c r="AD2579">
        <f t="shared" si="162"/>
        <v>420137.90662593301</v>
      </c>
      <c r="AE2579">
        <f t="shared" si="163"/>
        <v>-12890</v>
      </c>
      <c r="AF2579">
        <v>258065.001980837</v>
      </c>
      <c r="AG2579">
        <v>11294.5714451066</v>
      </c>
      <c r="AH2579">
        <v>420033.66637561697</v>
      </c>
      <c r="AI2579">
        <v>6445</v>
      </c>
    </row>
    <row r="2580" spans="26:35" x14ac:dyDescent="0.3">
      <c r="Z2580">
        <v>420137.96058954898</v>
      </c>
      <c r="AA2580">
        <v>12895</v>
      </c>
      <c r="AB2580">
        <f t="shared" si="160"/>
        <v>0</v>
      </c>
      <c r="AC2580">
        <f t="shared" si="161"/>
        <v>0</v>
      </c>
      <c r="AD2580">
        <f t="shared" si="162"/>
        <v>420137.96058954898</v>
      </c>
      <c r="AE2580">
        <f t="shared" si="163"/>
        <v>-12895</v>
      </c>
      <c r="AF2580">
        <v>258166.29902887699</v>
      </c>
      <c r="AG2580">
        <v>11301.050852067299</v>
      </c>
      <c r="AH2580">
        <v>420033.67990469199</v>
      </c>
      <c r="AI2580">
        <v>6447.5</v>
      </c>
    </row>
    <row r="2581" spans="26:35" x14ac:dyDescent="0.3">
      <c r="Z2581">
        <v>420138.01455316599</v>
      </c>
      <c r="AA2581">
        <v>12900</v>
      </c>
      <c r="AB2581">
        <f t="shared" si="160"/>
        <v>0</v>
      </c>
      <c r="AC2581">
        <f t="shared" si="161"/>
        <v>0</v>
      </c>
      <c r="AD2581">
        <f t="shared" si="162"/>
        <v>420138.01455316599</v>
      </c>
      <c r="AE2581">
        <f t="shared" si="163"/>
        <v>-12900</v>
      </c>
      <c r="AF2581">
        <v>258267.59607691699</v>
      </c>
      <c r="AG2581">
        <v>11307.530259028101</v>
      </c>
      <c r="AH2581">
        <v>420033.69343376602</v>
      </c>
      <c r="AI2581">
        <v>6450</v>
      </c>
    </row>
    <row r="2582" spans="26:35" x14ac:dyDescent="0.3">
      <c r="Z2582">
        <v>420138.06851678301</v>
      </c>
      <c r="AA2582">
        <v>12905</v>
      </c>
      <c r="AB2582">
        <f t="shared" si="160"/>
        <v>0</v>
      </c>
      <c r="AC2582">
        <f t="shared" si="161"/>
        <v>0</v>
      </c>
      <c r="AD2582">
        <f t="shared" si="162"/>
        <v>420138.06851678301</v>
      </c>
      <c r="AE2582">
        <f t="shared" si="163"/>
        <v>-12905</v>
      </c>
      <c r="AF2582">
        <v>258369.07814289501</v>
      </c>
      <c r="AG2582">
        <v>11309.643295719399</v>
      </c>
      <c r="AH2582">
        <v>420033.70696283999</v>
      </c>
      <c r="AI2582">
        <v>6452.5</v>
      </c>
    </row>
    <row r="2583" spans="26:35" x14ac:dyDescent="0.3">
      <c r="Z2583">
        <v>420138.12248039898</v>
      </c>
      <c r="AA2583">
        <v>12910</v>
      </c>
      <c r="AB2583">
        <f t="shared" si="160"/>
        <v>0</v>
      </c>
      <c r="AC2583">
        <f t="shared" si="161"/>
        <v>0</v>
      </c>
      <c r="AD2583">
        <f t="shared" si="162"/>
        <v>420138.12248039898</v>
      </c>
      <c r="AE2583">
        <f t="shared" si="163"/>
        <v>-12910</v>
      </c>
      <c r="AF2583">
        <v>258470.56020887199</v>
      </c>
      <c r="AG2583">
        <v>11311.756332410599</v>
      </c>
      <c r="AH2583">
        <v>420033.72049191402</v>
      </c>
      <c r="AI2583">
        <v>6455</v>
      </c>
    </row>
    <row r="2584" spans="26:35" x14ac:dyDescent="0.3">
      <c r="Z2584">
        <v>420138.17644401599</v>
      </c>
      <c r="AA2584">
        <v>12915</v>
      </c>
      <c r="AB2584">
        <f t="shared" si="160"/>
        <v>0</v>
      </c>
      <c r="AC2584">
        <f t="shared" si="161"/>
        <v>0</v>
      </c>
      <c r="AD2584">
        <f t="shared" si="162"/>
        <v>420138.17644401599</v>
      </c>
      <c r="AE2584">
        <f t="shared" si="163"/>
        <v>-12915</v>
      </c>
      <c r="AF2584">
        <v>258571.857259877</v>
      </c>
      <c r="AG2584">
        <v>11318.2356903702</v>
      </c>
      <c r="AH2584">
        <v>420033.73402098898</v>
      </c>
      <c r="AI2584">
        <v>6457.5</v>
      </c>
    </row>
    <row r="2585" spans="26:35" x14ac:dyDescent="0.3">
      <c r="Z2585">
        <v>420138.230407633</v>
      </c>
      <c r="AA2585">
        <v>12920</v>
      </c>
      <c r="AB2585">
        <f t="shared" si="160"/>
        <v>0</v>
      </c>
      <c r="AC2585">
        <f t="shared" si="161"/>
        <v>0</v>
      </c>
      <c r="AD2585">
        <f t="shared" si="162"/>
        <v>420138.230407633</v>
      </c>
      <c r="AE2585">
        <f t="shared" si="163"/>
        <v>-12920</v>
      </c>
      <c r="AF2585">
        <v>258673.154310882</v>
      </c>
      <c r="AG2585">
        <v>11324.715048329799</v>
      </c>
      <c r="AH2585">
        <v>420033.74755006301</v>
      </c>
      <c r="AI2585">
        <v>6460</v>
      </c>
    </row>
    <row r="2586" spans="26:35" x14ac:dyDescent="0.3">
      <c r="Z2586">
        <v>420138.28437124903</v>
      </c>
      <c r="AA2586">
        <v>12925</v>
      </c>
      <c r="AB2586">
        <f t="shared" si="160"/>
        <v>0</v>
      </c>
      <c r="AC2586">
        <f t="shared" si="161"/>
        <v>0</v>
      </c>
      <c r="AD2586">
        <f t="shared" si="162"/>
        <v>420138.28437124903</v>
      </c>
      <c r="AE2586">
        <f t="shared" si="163"/>
        <v>-12925</v>
      </c>
      <c r="AF2586">
        <v>258774.63637771201</v>
      </c>
      <c r="AG2586">
        <v>11326.828035942601</v>
      </c>
      <c r="AH2586">
        <v>420033.76107913698</v>
      </c>
      <c r="AI2586">
        <v>6462.5</v>
      </c>
    </row>
    <row r="2587" spans="26:35" x14ac:dyDescent="0.3">
      <c r="Z2587">
        <v>420138.33833486598</v>
      </c>
      <c r="AA2587">
        <v>12930</v>
      </c>
      <c r="AB2587">
        <f t="shared" si="160"/>
        <v>0</v>
      </c>
      <c r="AC2587">
        <f t="shared" si="161"/>
        <v>0</v>
      </c>
      <c r="AD2587">
        <f t="shared" si="162"/>
        <v>420138.33833486598</v>
      </c>
      <c r="AE2587">
        <f t="shared" si="163"/>
        <v>-12930</v>
      </c>
      <c r="AF2587">
        <v>258876.118444541</v>
      </c>
      <c r="AG2587">
        <v>11328.9410235553</v>
      </c>
      <c r="AH2587">
        <v>420033.774608212</v>
      </c>
      <c r="AI2587">
        <v>6465</v>
      </c>
    </row>
    <row r="2588" spans="26:35" x14ac:dyDescent="0.3">
      <c r="Z2588">
        <v>420138.392298483</v>
      </c>
      <c r="AA2588">
        <v>12935</v>
      </c>
      <c r="AB2588">
        <f t="shared" si="160"/>
        <v>0</v>
      </c>
      <c r="AC2588">
        <f t="shared" si="161"/>
        <v>0</v>
      </c>
      <c r="AD2588">
        <f t="shared" si="162"/>
        <v>420138.392298483</v>
      </c>
      <c r="AE2588">
        <f t="shared" si="163"/>
        <v>-12935</v>
      </c>
      <c r="AF2588">
        <v>258977.41549850101</v>
      </c>
      <c r="AG2588">
        <v>11335.420332682001</v>
      </c>
      <c r="AH2588">
        <v>420033.78813728603</v>
      </c>
      <c r="AI2588">
        <v>6467.5</v>
      </c>
    </row>
    <row r="2589" spans="26:35" x14ac:dyDescent="0.3">
      <c r="Z2589">
        <v>420138.44626209902</v>
      </c>
      <c r="AA2589">
        <v>12940</v>
      </c>
      <c r="AB2589">
        <f t="shared" si="160"/>
        <v>0</v>
      </c>
      <c r="AC2589">
        <f t="shared" si="161"/>
        <v>0</v>
      </c>
      <c r="AD2589">
        <f t="shared" si="162"/>
        <v>420138.44626209902</v>
      </c>
      <c r="AE2589">
        <f t="shared" si="163"/>
        <v>-12940</v>
      </c>
      <c r="AF2589">
        <v>259078.71255246</v>
      </c>
      <c r="AG2589">
        <v>11341.899641808701</v>
      </c>
      <c r="AH2589">
        <v>420033.80166636</v>
      </c>
      <c r="AI2589">
        <v>6470</v>
      </c>
    </row>
    <row r="2590" spans="26:35" x14ac:dyDescent="0.3">
      <c r="Z2590">
        <v>420138.50022571598</v>
      </c>
      <c r="AA2590">
        <v>12945</v>
      </c>
      <c r="AB2590">
        <f t="shared" si="160"/>
        <v>0</v>
      </c>
      <c r="AC2590">
        <f t="shared" si="161"/>
        <v>0</v>
      </c>
      <c r="AD2590">
        <f t="shared" si="162"/>
        <v>420138.50022571598</v>
      </c>
      <c r="AE2590">
        <f t="shared" si="163"/>
        <v>-12945</v>
      </c>
      <c r="AF2590">
        <v>259180.19462013699</v>
      </c>
      <c r="AG2590">
        <v>11344.012580639701</v>
      </c>
      <c r="AH2590">
        <v>420033.81519543403</v>
      </c>
      <c r="AI2590">
        <v>6472.5</v>
      </c>
    </row>
    <row r="2591" spans="26:35" x14ac:dyDescent="0.3">
      <c r="Z2591">
        <v>420138.55418933299</v>
      </c>
      <c r="AA2591">
        <v>12950</v>
      </c>
      <c r="AB2591">
        <f t="shared" si="160"/>
        <v>0</v>
      </c>
      <c r="AC2591">
        <f t="shared" si="161"/>
        <v>0</v>
      </c>
      <c r="AD2591">
        <f t="shared" si="162"/>
        <v>420138.55418933299</v>
      </c>
      <c r="AE2591">
        <f t="shared" si="163"/>
        <v>-12950</v>
      </c>
      <c r="AF2591">
        <v>259281.67668781299</v>
      </c>
      <c r="AG2591">
        <v>11346.125519470599</v>
      </c>
      <c r="AH2591">
        <v>420033.82872450899</v>
      </c>
      <c r="AI2591">
        <v>6475</v>
      </c>
    </row>
    <row r="2592" spans="26:35" x14ac:dyDescent="0.3">
      <c r="Z2592">
        <v>420138.60815294902</v>
      </c>
      <c r="AA2592">
        <v>12955</v>
      </c>
      <c r="AB2592">
        <f t="shared" si="160"/>
        <v>0</v>
      </c>
      <c r="AC2592">
        <f t="shared" si="161"/>
        <v>0</v>
      </c>
      <c r="AD2592">
        <f t="shared" si="162"/>
        <v>420138.60815294902</v>
      </c>
      <c r="AE2592">
        <f t="shared" si="163"/>
        <v>-12955</v>
      </c>
      <c r="AF2592">
        <v>259382.97374472499</v>
      </c>
      <c r="AG2592">
        <v>11352.6047797997</v>
      </c>
      <c r="AH2592">
        <v>420033.84225358302</v>
      </c>
      <c r="AI2592">
        <v>6477.5</v>
      </c>
    </row>
    <row r="2593" spans="26:35" x14ac:dyDescent="0.3">
      <c r="Z2593">
        <v>420138.66211656597</v>
      </c>
      <c r="AA2593">
        <v>12960</v>
      </c>
      <c r="AB2593">
        <f t="shared" si="160"/>
        <v>0</v>
      </c>
      <c r="AC2593">
        <f t="shared" si="161"/>
        <v>0</v>
      </c>
      <c r="AD2593">
        <f t="shared" si="162"/>
        <v>420138.66211656597</v>
      </c>
      <c r="AE2593">
        <f t="shared" si="163"/>
        <v>-12960</v>
      </c>
      <c r="AF2593">
        <v>259484.27080163601</v>
      </c>
      <c r="AG2593">
        <v>11359.084040128801</v>
      </c>
      <c r="AH2593">
        <v>420033.85578265699</v>
      </c>
      <c r="AI2593">
        <v>6480</v>
      </c>
    </row>
    <row r="2594" spans="26:35" x14ac:dyDescent="0.3">
      <c r="Z2594">
        <v>420138.71608018299</v>
      </c>
      <c r="AA2594">
        <v>12965</v>
      </c>
      <c r="AB2594">
        <f t="shared" si="160"/>
        <v>0</v>
      </c>
      <c r="AC2594">
        <f t="shared" si="161"/>
        <v>0</v>
      </c>
      <c r="AD2594">
        <f t="shared" si="162"/>
        <v>420138.71608018299</v>
      </c>
      <c r="AE2594">
        <f t="shared" si="163"/>
        <v>-12965</v>
      </c>
      <c r="AF2594">
        <v>259585.75287015599</v>
      </c>
      <c r="AG2594">
        <v>11361.19693031</v>
      </c>
      <c r="AH2594">
        <v>420033.86931173102</v>
      </c>
      <c r="AI2594">
        <v>6482.5</v>
      </c>
    </row>
    <row r="2595" spans="26:35" x14ac:dyDescent="0.3">
      <c r="Z2595">
        <v>420138.77004379901</v>
      </c>
      <c r="AA2595">
        <v>12970</v>
      </c>
      <c r="AB2595">
        <f t="shared" si="160"/>
        <v>0</v>
      </c>
      <c r="AC2595">
        <f t="shared" si="161"/>
        <v>0</v>
      </c>
      <c r="AD2595">
        <f t="shared" si="162"/>
        <v>420138.77004379901</v>
      </c>
      <c r="AE2595">
        <f t="shared" si="163"/>
        <v>-12970</v>
      </c>
      <c r="AF2595">
        <v>259687.23493867699</v>
      </c>
      <c r="AG2595">
        <v>11363.3098204912</v>
      </c>
      <c r="AH2595">
        <v>420033.88284080598</v>
      </c>
      <c r="AI2595">
        <v>6485</v>
      </c>
    </row>
    <row r="2596" spans="26:35" x14ac:dyDescent="0.3">
      <c r="Z2596">
        <v>420138.82400741603</v>
      </c>
      <c r="AA2596">
        <v>12975</v>
      </c>
      <c r="AB2596">
        <f t="shared" si="160"/>
        <v>0</v>
      </c>
      <c r="AC2596">
        <f t="shared" si="161"/>
        <v>0</v>
      </c>
      <c r="AD2596">
        <f t="shared" si="162"/>
        <v>420138.82400741603</v>
      </c>
      <c r="AE2596">
        <f t="shared" si="163"/>
        <v>-12975</v>
      </c>
      <c r="AF2596">
        <v>259788.53199852401</v>
      </c>
      <c r="AG2596">
        <v>11369.7890322647</v>
      </c>
      <c r="AH2596">
        <v>420033.89636988001</v>
      </c>
      <c r="AI2596">
        <v>6487.5</v>
      </c>
    </row>
    <row r="2597" spans="26:35" x14ac:dyDescent="0.3">
      <c r="Z2597">
        <v>420138.87797103298</v>
      </c>
      <c r="AA2597">
        <v>12980</v>
      </c>
      <c r="AB2597">
        <f t="shared" si="160"/>
        <v>0</v>
      </c>
      <c r="AC2597">
        <f t="shared" si="161"/>
        <v>0</v>
      </c>
      <c r="AD2597">
        <f t="shared" si="162"/>
        <v>420138.87797103298</v>
      </c>
      <c r="AE2597">
        <f t="shared" si="163"/>
        <v>-12980</v>
      </c>
      <c r="AF2597">
        <v>259889.82905837201</v>
      </c>
      <c r="AG2597">
        <v>11376.2682440381</v>
      </c>
      <c r="AH2597">
        <v>420033.90989895398</v>
      </c>
      <c r="AI2597">
        <v>6490</v>
      </c>
    </row>
    <row r="2598" spans="26:35" x14ac:dyDescent="0.3">
      <c r="Z2598">
        <v>420138.93193464901</v>
      </c>
      <c r="AA2598">
        <v>12985</v>
      </c>
      <c r="AB2598">
        <f t="shared" si="160"/>
        <v>0</v>
      </c>
      <c r="AC2598">
        <f t="shared" si="161"/>
        <v>0</v>
      </c>
      <c r="AD2598">
        <f t="shared" si="162"/>
        <v>420138.93193464901</v>
      </c>
      <c r="AE2598">
        <f t="shared" si="163"/>
        <v>-12985</v>
      </c>
      <c r="AF2598">
        <v>259991.311127733</v>
      </c>
      <c r="AG2598">
        <v>11378.381085732401</v>
      </c>
      <c r="AH2598">
        <v>420033.92342802801</v>
      </c>
      <c r="AI2598">
        <v>6492.5</v>
      </c>
    </row>
    <row r="2599" spans="26:35" x14ac:dyDescent="0.3">
      <c r="Z2599">
        <v>420138.98589826602</v>
      </c>
      <c r="AA2599">
        <v>12990</v>
      </c>
      <c r="AB2599">
        <f t="shared" si="160"/>
        <v>0</v>
      </c>
      <c r="AC2599">
        <f t="shared" si="161"/>
        <v>0</v>
      </c>
      <c r="AD2599">
        <f t="shared" si="162"/>
        <v>420138.98589826602</v>
      </c>
      <c r="AE2599">
        <f t="shared" si="163"/>
        <v>-12990</v>
      </c>
      <c r="AF2599">
        <v>260092.793197094</v>
      </c>
      <c r="AG2599">
        <v>11380.4939274266</v>
      </c>
      <c r="AH2599">
        <v>420033.93695710303</v>
      </c>
      <c r="AI2599">
        <v>6495</v>
      </c>
    </row>
    <row r="2600" spans="26:35" x14ac:dyDescent="0.3">
      <c r="Z2600">
        <v>420139.03986188298</v>
      </c>
      <c r="AA2600">
        <v>12995</v>
      </c>
      <c r="AB2600">
        <f t="shared" si="160"/>
        <v>0</v>
      </c>
      <c r="AC2600">
        <f t="shared" si="161"/>
        <v>0</v>
      </c>
      <c r="AD2600">
        <f t="shared" si="162"/>
        <v>420139.03986188298</v>
      </c>
      <c r="AE2600">
        <f t="shared" si="163"/>
        <v>-12995</v>
      </c>
      <c r="AF2600">
        <v>260194.090259864</v>
      </c>
      <c r="AG2600">
        <v>11386.973090870601</v>
      </c>
      <c r="AH2600">
        <v>420033.950486177</v>
      </c>
      <c r="AI2600">
        <v>6497.5</v>
      </c>
    </row>
    <row r="2601" spans="26:35" x14ac:dyDescent="0.3">
      <c r="Z2601">
        <v>420139.093825499</v>
      </c>
      <c r="AA2601">
        <v>13000</v>
      </c>
      <c r="AB2601">
        <f t="shared" si="160"/>
        <v>0</v>
      </c>
      <c r="AC2601">
        <f t="shared" si="161"/>
        <v>0</v>
      </c>
      <c r="AD2601">
        <f t="shared" si="162"/>
        <v>420139.093825499</v>
      </c>
      <c r="AE2601">
        <f t="shared" si="163"/>
        <v>-13000</v>
      </c>
      <c r="AF2601">
        <v>260295.387322633</v>
      </c>
      <c r="AG2601">
        <v>11393.452254314599</v>
      </c>
      <c r="AH2601">
        <v>420033.96401525103</v>
      </c>
      <c r="AI2601">
        <v>6500</v>
      </c>
    </row>
    <row r="2602" spans="26:35" x14ac:dyDescent="0.3">
      <c r="Z2602">
        <v>420139.14778911602</v>
      </c>
      <c r="AA2602">
        <v>13005</v>
      </c>
      <c r="AB2602">
        <f t="shared" si="160"/>
        <v>0</v>
      </c>
      <c r="AC2602">
        <f t="shared" si="161"/>
        <v>0</v>
      </c>
      <c r="AD2602">
        <f t="shared" si="162"/>
        <v>420139.14778911602</v>
      </c>
      <c r="AE2602">
        <f t="shared" si="163"/>
        <v>-13005</v>
      </c>
      <c r="AF2602">
        <v>260396.86939283399</v>
      </c>
      <c r="AG2602">
        <v>11395.5650475772</v>
      </c>
      <c r="AH2602">
        <v>420033.977544325</v>
      </c>
      <c r="AI2602">
        <v>6502.5</v>
      </c>
    </row>
    <row r="2603" spans="26:35" x14ac:dyDescent="0.3">
      <c r="Z2603">
        <v>420139.20175273297</v>
      </c>
      <c r="AA2603">
        <v>13010</v>
      </c>
      <c r="AB2603">
        <f t="shared" si="160"/>
        <v>0</v>
      </c>
      <c r="AC2603">
        <f t="shared" si="161"/>
        <v>0</v>
      </c>
      <c r="AD2603">
        <f t="shared" si="162"/>
        <v>420139.20175273297</v>
      </c>
      <c r="AE2603">
        <f t="shared" si="163"/>
        <v>-13010</v>
      </c>
      <c r="AF2603">
        <v>260498.35146303399</v>
      </c>
      <c r="AG2603">
        <v>11397.6778408399</v>
      </c>
      <c r="AH2603">
        <v>420033.99107340002</v>
      </c>
      <c r="AI2603">
        <v>6505</v>
      </c>
    </row>
    <row r="2604" spans="26:35" x14ac:dyDescent="0.3">
      <c r="Z2604">
        <v>420139.255716349</v>
      </c>
      <c r="AA2604">
        <v>13015</v>
      </c>
      <c r="AB2604">
        <f t="shared" si="160"/>
        <v>0</v>
      </c>
      <c r="AC2604">
        <f t="shared" si="161"/>
        <v>0</v>
      </c>
      <c r="AD2604">
        <f t="shared" si="162"/>
        <v>420139.255716349</v>
      </c>
      <c r="AE2604">
        <f t="shared" si="163"/>
        <v>-13015</v>
      </c>
      <c r="AF2604">
        <v>260599.64852871301</v>
      </c>
      <c r="AG2604">
        <v>11404.1569561535</v>
      </c>
      <c r="AH2604">
        <v>420034.00460247399</v>
      </c>
      <c r="AI2604">
        <v>6507.5</v>
      </c>
    </row>
    <row r="2605" spans="26:35" x14ac:dyDescent="0.3">
      <c r="Z2605">
        <v>420139.30967996601</v>
      </c>
      <c r="AA2605">
        <v>13020</v>
      </c>
      <c r="AB2605">
        <f t="shared" si="160"/>
        <v>0</v>
      </c>
      <c r="AC2605">
        <f t="shared" si="161"/>
        <v>0</v>
      </c>
      <c r="AD2605">
        <f t="shared" si="162"/>
        <v>420139.30967996601</v>
      </c>
      <c r="AE2605">
        <f t="shared" si="163"/>
        <v>-13020</v>
      </c>
      <c r="AF2605">
        <v>260700.94559439199</v>
      </c>
      <c r="AG2605">
        <v>11410.636071467199</v>
      </c>
      <c r="AH2605">
        <v>420034.01813154801</v>
      </c>
      <c r="AI2605">
        <v>6510</v>
      </c>
    </row>
    <row r="2606" spans="26:35" x14ac:dyDescent="0.3">
      <c r="Z2606">
        <v>420139.36364358303</v>
      </c>
      <c r="AA2606">
        <v>13025</v>
      </c>
      <c r="AB2606">
        <f t="shared" si="160"/>
        <v>0</v>
      </c>
      <c r="AC2606">
        <f t="shared" si="161"/>
        <v>0</v>
      </c>
      <c r="AD2606">
        <f t="shared" si="162"/>
        <v>420139.36364358303</v>
      </c>
      <c r="AE2606">
        <f t="shared" si="163"/>
        <v>-13025</v>
      </c>
      <c r="AF2606">
        <v>260802.42766542701</v>
      </c>
      <c r="AG2606">
        <v>11412.748816498801</v>
      </c>
      <c r="AH2606">
        <v>420034.03166062199</v>
      </c>
      <c r="AI2606">
        <v>6512.5</v>
      </c>
    </row>
    <row r="2607" spans="26:35" x14ac:dyDescent="0.3">
      <c r="Z2607">
        <v>420139.41760719899</v>
      </c>
      <c r="AA2607">
        <v>13030</v>
      </c>
      <c r="AB2607">
        <f t="shared" si="160"/>
        <v>0</v>
      </c>
      <c r="AC2607">
        <f t="shared" si="161"/>
        <v>0</v>
      </c>
      <c r="AD2607">
        <f t="shared" si="162"/>
        <v>420139.41760719899</v>
      </c>
      <c r="AE2607">
        <f t="shared" si="163"/>
        <v>-13030</v>
      </c>
      <c r="AF2607">
        <v>260903.90973646301</v>
      </c>
      <c r="AG2607">
        <v>11414.861561530301</v>
      </c>
      <c r="AH2607">
        <v>420034.045189697</v>
      </c>
      <c r="AI2607">
        <v>6515</v>
      </c>
    </row>
    <row r="2608" spans="26:35" x14ac:dyDescent="0.3">
      <c r="Z2608">
        <v>420139.47157081601</v>
      </c>
      <c r="AA2608">
        <v>13035</v>
      </c>
      <c r="AB2608">
        <f t="shared" si="160"/>
        <v>0</v>
      </c>
      <c r="AC2608">
        <f t="shared" si="161"/>
        <v>0</v>
      </c>
      <c r="AD2608">
        <f t="shared" si="162"/>
        <v>420139.47157081601</v>
      </c>
      <c r="AE2608">
        <f t="shared" si="163"/>
        <v>-13035</v>
      </c>
      <c r="AF2608">
        <v>261005.206805041</v>
      </c>
      <c r="AG2608">
        <v>11421.3406288612</v>
      </c>
      <c r="AH2608">
        <v>420034.05871877098</v>
      </c>
      <c r="AI2608">
        <v>6517.5</v>
      </c>
    </row>
    <row r="2609" spans="26:35" x14ac:dyDescent="0.3">
      <c r="Z2609">
        <v>420139.52553443302</v>
      </c>
      <c r="AA2609">
        <v>13040</v>
      </c>
      <c r="AB2609">
        <f t="shared" si="160"/>
        <v>0</v>
      </c>
      <c r="AC2609">
        <f t="shared" si="161"/>
        <v>0</v>
      </c>
      <c r="AD2609">
        <f t="shared" si="162"/>
        <v>420139.52553443302</v>
      </c>
      <c r="AE2609">
        <f t="shared" si="163"/>
        <v>-13040</v>
      </c>
      <c r="AF2609">
        <v>261106.50387362001</v>
      </c>
      <c r="AG2609">
        <v>11427.819696192</v>
      </c>
      <c r="AH2609">
        <v>420034.072247845</v>
      </c>
      <c r="AI2609">
        <v>6520</v>
      </c>
    </row>
    <row r="2610" spans="26:35" x14ac:dyDescent="0.3">
      <c r="Z2610">
        <v>420139.57949804899</v>
      </c>
      <c r="AA2610">
        <v>13045</v>
      </c>
      <c r="AB2610">
        <f t="shared" si="160"/>
        <v>0</v>
      </c>
      <c r="AC2610">
        <f t="shared" si="161"/>
        <v>0</v>
      </c>
      <c r="AD2610">
        <f t="shared" si="162"/>
        <v>420139.57949804899</v>
      </c>
      <c r="AE2610">
        <f t="shared" si="163"/>
        <v>-13045</v>
      </c>
      <c r="AF2610">
        <v>261207.98594548801</v>
      </c>
      <c r="AG2610">
        <v>11429.9323931211</v>
      </c>
      <c r="AH2610">
        <v>420034.08577692002</v>
      </c>
      <c r="AI2610">
        <v>6522.5</v>
      </c>
    </row>
    <row r="2611" spans="26:35" x14ac:dyDescent="0.3">
      <c r="Z2611">
        <v>420139.633461666</v>
      </c>
      <c r="AA2611">
        <v>13050</v>
      </c>
      <c r="AB2611">
        <f t="shared" si="160"/>
        <v>0</v>
      </c>
      <c r="AC2611">
        <f t="shared" si="161"/>
        <v>0</v>
      </c>
      <c r="AD2611">
        <f t="shared" si="162"/>
        <v>420139.633461666</v>
      </c>
      <c r="AE2611">
        <f t="shared" si="163"/>
        <v>-13050</v>
      </c>
      <c r="AF2611">
        <v>261309.46801735499</v>
      </c>
      <c r="AG2611">
        <v>11432.0450900503</v>
      </c>
      <c r="AH2611">
        <v>420034.09930599399</v>
      </c>
      <c r="AI2611">
        <v>6525</v>
      </c>
    </row>
    <row r="2612" spans="26:35" x14ac:dyDescent="0.3">
      <c r="Z2612">
        <v>420139.68742528302</v>
      </c>
      <c r="AA2612">
        <v>13055</v>
      </c>
      <c r="AB2612">
        <f t="shared" si="160"/>
        <v>0</v>
      </c>
      <c r="AC2612">
        <f t="shared" si="161"/>
        <v>0</v>
      </c>
      <c r="AD2612">
        <f t="shared" si="162"/>
        <v>420139.68742528302</v>
      </c>
      <c r="AE2612">
        <f t="shared" si="163"/>
        <v>-13055</v>
      </c>
      <c r="AF2612">
        <v>261410.76508882199</v>
      </c>
      <c r="AG2612">
        <v>11438.5241095781</v>
      </c>
      <c r="AH2612">
        <v>420034.11283506802</v>
      </c>
      <c r="AI2612">
        <v>6527.5</v>
      </c>
    </row>
    <row r="2613" spans="26:35" x14ac:dyDescent="0.3">
      <c r="Z2613">
        <v>420139.74138889898</v>
      </c>
      <c r="AA2613">
        <v>13060</v>
      </c>
      <c r="AB2613">
        <f t="shared" si="160"/>
        <v>0</v>
      </c>
      <c r="AC2613">
        <f t="shared" si="161"/>
        <v>0</v>
      </c>
      <c r="AD2613">
        <f t="shared" si="162"/>
        <v>420139.74138889898</v>
      </c>
      <c r="AE2613">
        <f t="shared" si="163"/>
        <v>-13060</v>
      </c>
      <c r="AF2613">
        <v>261512.062160289</v>
      </c>
      <c r="AG2613">
        <v>11445.003129106</v>
      </c>
      <c r="AH2613">
        <v>420034.12636414199</v>
      </c>
      <c r="AI2613">
        <v>6530</v>
      </c>
    </row>
    <row r="2614" spans="26:35" x14ac:dyDescent="0.3">
      <c r="Z2614">
        <v>420139.795352516</v>
      </c>
      <c r="AA2614">
        <v>13065</v>
      </c>
      <c r="AB2614">
        <f t="shared" si="160"/>
        <v>0</v>
      </c>
      <c r="AC2614">
        <f t="shared" si="161"/>
        <v>0</v>
      </c>
      <c r="AD2614">
        <f t="shared" si="162"/>
        <v>420139.795352516</v>
      </c>
      <c r="AE2614">
        <f t="shared" si="163"/>
        <v>-13065</v>
      </c>
      <c r="AF2614">
        <v>261613.544232985</v>
      </c>
      <c r="AG2614">
        <v>11447.115778134201</v>
      </c>
      <c r="AH2614">
        <v>420034.13989321701</v>
      </c>
      <c r="AI2614">
        <v>6532.5</v>
      </c>
    </row>
    <row r="2615" spans="26:35" x14ac:dyDescent="0.3">
      <c r="Z2615">
        <v>420139.84931613301</v>
      </c>
      <c r="AA2615">
        <v>13070</v>
      </c>
      <c r="AB2615">
        <f t="shared" si="160"/>
        <v>0</v>
      </c>
      <c r="AC2615">
        <f t="shared" si="161"/>
        <v>0</v>
      </c>
      <c r="AD2615">
        <f t="shared" si="162"/>
        <v>420139.84931613301</v>
      </c>
      <c r="AE2615">
        <f t="shared" si="163"/>
        <v>-13070</v>
      </c>
      <c r="AF2615">
        <v>261715.02630568101</v>
      </c>
      <c r="AG2615">
        <v>11449.228427162499</v>
      </c>
      <c r="AH2615">
        <v>420034.15342229098</v>
      </c>
      <c r="AI2615">
        <v>6535</v>
      </c>
    </row>
    <row r="2616" spans="26:35" x14ac:dyDescent="0.3">
      <c r="Z2616">
        <v>420139.90327974898</v>
      </c>
      <c r="AA2616">
        <v>13075</v>
      </c>
      <c r="AB2616">
        <f t="shared" si="160"/>
        <v>0</v>
      </c>
      <c r="AC2616">
        <f t="shared" si="161"/>
        <v>0</v>
      </c>
      <c r="AD2616">
        <f t="shared" si="162"/>
        <v>420139.90327974898</v>
      </c>
      <c r="AE2616">
        <f t="shared" si="163"/>
        <v>-13075</v>
      </c>
      <c r="AF2616">
        <v>261816.32338002801</v>
      </c>
      <c r="AG2616">
        <v>11455.7073990139</v>
      </c>
      <c r="AH2616">
        <v>420034.16695136501</v>
      </c>
      <c r="AI2616">
        <v>6537.5</v>
      </c>
    </row>
    <row r="2617" spans="26:35" x14ac:dyDescent="0.3">
      <c r="Z2617">
        <v>420139.95724336599</v>
      </c>
      <c r="AA2617">
        <v>13080</v>
      </c>
      <c r="AB2617">
        <f t="shared" si="160"/>
        <v>0</v>
      </c>
      <c r="AC2617">
        <f t="shared" si="161"/>
        <v>0</v>
      </c>
      <c r="AD2617">
        <f t="shared" si="162"/>
        <v>420139.95724336599</v>
      </c>
      <c r="AE2617">
        <f t="shared" si="163"/>
        <v>-13080</v>
      </c>
      <c r="AF2617">
        <v>261917.62045437499</v>
      </c>
      <c r="AG2617">
        <v>11462.1863708654</v>
      </c>
      <c r="AH2617">
        <v>420034.18048043898</v>
      </c>
      <c r="AI2617">
        <v>6540</v>
      </c>
    </row>
    <row r="2618" spans="26:35" x14ac:dyDescent="0.3">
      <c r="Z2618">
        <v>420140.01120698301</v>
      </c>
      <c r="AA2618">
        <v>13085</v>
      </c>
      <c r="AB2618">
        <f t="shared" si="160"/>
        <v>0</v>
      </c>
      <c r="AC2618">
        <f t="shared" si="161"/>
        <v>0</v>
      </c>
      <c r="AD2618">
        <f t="shared" si="162"/>
        <v>420140.01120698301</v>
      </c>
      <c r="AE2618">
        <f t="shared" si="163"/>
        <v>-13085</v>
      </c>
      <c r="AF2618">
        <v>262019.102527896</v>
      </c>
      <c r="AG2618">
        <v>11464.2989721749</v>
      </c>
      <c r="AH2618">
        <v>420034.194009514</v>
      </c>
      <c r="AI2618">
        <v>6542.5</v>
      </c>
    </row>
    <row r="2619" spans="26:35" x14ac:dyDescent="0.3">
      <c r="Z2619">
        <v>420140.06517059897</v>
      </c>
      <c r="AA2619">
        <v>13090</v>
      </c>
      <c r="AB2619">
        <f t="shared" si="160"/>
        <v>0</v>
      </c>
      <c r="AC2619">
        <f t="shared" si="161"/>
        <v>0</v>
      </c>
      <c r="AD2619">
        <f t="shared" si="162"/>
        <v>420140.06517059897</v>
      </c>
      <c r="AE2619">
        <f t="shared" si="163"/>
        <v>-13090</v>
      </c>
      <c r="AF2619">
        <v>262120.58460141599</v>
      </c>
      <c r="AG2619">
        <v>11466.4115734844</v>
      </c>
      <c r="AH2619">
        <v>420034.20753858797</v>
      </c>
      <c r="AI2619">
        <v>6545</v>
      </c>
    </row>
    <row r="2620" spans="26:35" x14ac:dyDescent="0.3">
      <c r="Z2620">
        <v>420140.11913421599</v>
      </c>
      <c r="AA2620">
        <v>13095</v>
      </c>
      <c r="AB2620">
        <f t="shared" si="160"/>
        <v>0</v>
      </c>
      <c r="AC2620">
        <f t="shared" si="161"/>
        <v>0</v>
      </c>
      <c r="AD2620">
        <f t="shared" si="162"/>
        <v>420140.11913421599</v>
      </c>
      <c r="AE2620">
        <f t="shared" si="163"/>
        <v>-13095</v>
      </c>
      <c r="AF2620">
        <v>262221.88167891098</v>
      </c>
      <c r="AG2620">
        <v>11472.8904977569</v>
      </c>
      <c r="AH2620">
        <v>420034.221067662</v>
      </c>
      <c r="AI2620">
        <v>6547.5</v>
      </c>
    </row>
    <row r="2621" spans="26:35" x14ac:dyDescent="0.3">
      <c r="Z2621">
        <v>420140.173097833</v>
      </c>
      <c r="AA2621">
        <v>13100</v>
      </c>
      <c r="AB2621">
        <f t="shared" si="160"/>
        <v>0</v>
      </c>
      <c r="AC2621">
        <f t="shared" si="161"/>
        <v>0</v>
      </c>
      <c r="AD2621">
        <f t="shared" si="162"/>
        <v>420140.173097833</v>
      </c>
      <c r="AE2621">
        <f t="shared" si="163"/>
        <v>-13100</v>
      </c>
      <c r="AF2621">
        <v>262323.17875640502</v>
      </c>
      <c r="AG2621">
        <v>11479.3694220294</v>
      </c>
      <c r="AH2621">
        <v>420034.23459673597</v>
      </c>
      <c r="AI2621">
        <v>6550</v>
      </c>
    </row>
    <row r="2622" spans="26:35" x14ac:dyDescent="0.3">
      <c r="Z2622">
        <v>420140.22706144903</v>
      </c>
      <c r="AA2622">
        <v>13105</v>
      </c>
      <c r="AB2622">
        <f t="shared" si="160"/>
        <v>0</v>
      </c>
      <c r="AC2622">
        <f t="shared" si="161"/>
        <v>0</v>
      </c>
      <c r="AD2622">
        <f t="shared" si="162"/>
        <v>420140.22706144903</v>
      </c>
      <c r="AE2622">
        <f t="shared" si="163"/>
        <v>-13105</v>
      </c>
      <c r="AF2622">
        <v>262424.66083129199</v>
      </c>
      <c r="AG2622">
        <v>11481.4819758802</v>
      </c>
      <c r="AH2622">
        <v>420034.24812581099</v>
      </c>
      <c r="AI2622">
        <v>6552.5</v>
      </c>
    </row>
    <row r="2623" spans="26:35" x14ac:dyDescent="0.3">
      <c r="Z2623">
        <v>420140.28102506598</v>
      </c>
      <c r="AA2623">
        <v>13110</v>
      </c>
      <c r="AB2623">
        <f t="shared" si="160"/>
        <v>0</v>
      </c>
      <c r="AC2623">
        <f t="shared" si="161"/>
        <v>0</v>
      </c>
      <c r="AD2623">
        <f t="shared" si="162"/>
        <v>420140.28102506598</v>
      </c>
      <c r="AE2623">
        <f t="shared" si="163"/>
        <v>-13110</v>
      </c>
      <c r="AF2623">
        <v>262526.14290617802</v>
      </c>
      <c r="AG2623">
        <v>11483.594529730901</v>
      </c>
      <c r="AH2623">
        <v>420034.26165488502</v>
      </c>
      <c r="AI2623">
        <v>6555</v>
      </c>
    </row>
    <row r="2624" spans="26:35" x14ac:dyDescent="0.3">
      <c r="Z2624">
        <v>420140.334988683</v>
      </c>
      <c r="AA2624">
        <v>13115</v>
      </c>
      <c r="AB2624">
        <f t="shared" si="160"/>
        <v>0</v>
      </c>
      <c r="AC2624">
        <f t="shared" si="161"/>
        <v>0</v>
      </c>
      <c r="AD2624">
        <f t="shared" si="162"/>
        <v>420140.334988683</v>
      </c>
      <c r="AE2624">
        <f t="shared" si="163"/>
        <v>-13115</v>
      </c>
      <c r="AF2624">
        <v>262627.43998707901</v>
      </c>
      <c r="AG2624">
        <v>11490.073406654201</v>
      </c>
      <c r="AH2624">
        <v>420034.27518395899</v>
      </c>
      <c r="AI2624">
        <v>6557.5</v>
      </c>
    </row>
    <row r="2625" spans="26:35" x14ac:dyDescent="0.3">
      <c r="Z2625">
        <v>420140.38895229902</v>
      </c>
      <c r="AA2625">
        <v>13120</v>
      </c>
      <c r="AB2625">
        <f t="shared" si="160"/>
        <v>0</v>
      </c>
      <c r="AC2625">
        <f t="shared" si="161"/>
        <v>0</v>
      </c>
      <c r="AD2625">
        <f t="shared" si="162"/>
        <v>420140.38895229902</v>
      </c>
      <c r="AE2625">
        <f t="shared" si="163"/>
        <v>-13120</v>
      </c>
      <c r="AF2625">
        <v>262728.73706798098</v>
      </c>
      <c r="AG2625">
        <v>11496.552283577499</v>
      </c>
      <c r="AH2625">
        <v>420034.28871303302</v>
      </c>
      <c r="AI2625">
        <v>6560</v>
      </c>
    </row>
    <row r="2626" spans="26:35" x14ac:dyDescent="0.3">
      <c r="Z2626">
        <v>420140.44291591598</v>
      </c>
      <c r="AA2626">
        <v>13125</v>
      </c>
      <c r="AB2626">
        <f t="shared" ref="AB2626:AB2689" si="164">X2626</f>
        <v>0</v>
      </c>
      <c r="AC2626">
        <f t="shared" ref="AC2626:AC2689" si="165">-Y2626</f>
        <v>0</v>
      </c>
      <c r="AD2626">
        <f t="shared" ref="AD2626:AD2689" si="166">Z2626</f>
        <v>420140.44291591598</v>
      </c>
      <c r="AE2626">
        <f t="shared" ref="AE2626:AE2689" si="167">-AA2626</f>
        <v>-13125</v>
      </c>
      <c r="AF2626">
        <v>262830.219144231</v>
      </c>
      <c r="AG2626">
        <v>11498.664790054399</v>
      </c>
      <c r="AH2626">
        <v>420034.30224210798</v>
      </c>
      <c r="AI2626">
        <v>6562.5</v>
      </c>
    </row>
    <row r="2627" spans="26:35" x14ac:dyDescent="0.3">
      <c r="Z2627">
        <v>420140.496879532</v>
      </c>
      <c r="AA2627">
        <v>13130</v>
      </c>
      <c r="AB2627">
        <f t="shared" si="164"/>
        <v>0</v>
      </c>
      <c r="AC2627">
        <f t="shared" si="165"/>
        <v>0</v>
      </c>
      <c r="AD2627">
        <f t="shared" si="166"/>
        <v>420140.496879532</v>
      </c>
      <c r="AE2627">
        <f t="shared" si="167"/>
        <v>-13130</v>
      </c>
      <c r="AF2627">
        <v>262931.70122048201</v>
      </c>
      <c r="AG2627">
        <v>11500.7772965312</v>
      </c>
      <c r="AH2627">
        <v>420034.31577118201</v>
      </c>
      <c r="AI2627">
        <v>6565</v>
      </c>
    </row>
    <row r="2628" spans="26:35" x14ac:dyDescent="0.3">
      <c r="Z2628">
        <v>420140.55084314902</v>
      </c>
      <c r="AA2628">
        <v>13135</v>
      </c>
      <c r="AB2628">
        <f t="shared" si="164"/>
        <v>0</v>
      </c>
      <c r="AC2628">
        <f t="shared" si="165"/>
        <v>0</v>
      </c>
      <c r="AD2628">
        <f t="shared" si="166"/>
        <v>420140.55084314902</v>
      </c>
      <c r="AE2628">
        <f t="shared" si="167"/>
        <v>-13135</v>
      </c>
      <c r="AF2628">
        <v>263032.99830478302</v>
      </c>
      <c r="AG2628">
        <v>11507.2561262293</v>
      </c>
      <c r="AH2628">
        <v>420034.32930025598</v>
      </c>
      <c r="AI2628">
        <v>6567.5</v>
      </c>
    </row>
    <row r="2629" spans="26:35" x14ac:dyDescent="0.3">
      <c r="Z2629">
        <v>420140.60480676597</v>
      </c>
      <c r="AA2629">
        <v>13140</v>
      </c>
      <c r="AB2629">
        <f t="shared" si="164"/>
        <v>0</v>
      </c>
      <c r="AC2629">
        <f t="shared" si="165"/>
        <v>0</v>
      </c>
      <c r="AD2629">
        <f t="shared" si="166"/>
        <v>420140.60480676597</v>
      </c>
      <c r="AE2629">
        <f t="shared" si="167"/>
        <v>-13140</v>
      </c>
      <c r="AF2629">
        <v>263134.29538908298</v>
      </c>
      <c r="AG2629">
        <v>11513.734955927401</v>
      </c>
      <c r="AH2629">
        <v>420034.342829331</v>
      </c>
      <c r="AI2629">
        <v>6570</v>
      </c>
    </row>
    <row r="2630" spans="26:35" x14ac:dyDescent="0.3">
      <c r="Z2630">
        <v>420140.658770382</v>
      </c>
      <c r="AA2630">
        <v>13145</v>
      </c>
      <c r="AB2630">
        <f t="shared" si="164"/>
        <v>0</v>
      </c>
      <c r="AC2630">
        <f t="shared" si="165"/>
        <v>0</v>
      </c>
      <c r="AD2630">
        <f t="shared" si="166"/>
        <v>420140.658770382</v>
      </c>
      <c r="AE2630">
        <f t="shared" si="167"/>
        <v>-13145</v>
      </c>
      <c r="AF2630">
        <v>263235.77746669197</v>
      </c>
      <c r="AG2630">
        <v>11515.8474152854</v>
      </c>
      <c r="AH2630">
        <v>420034.35635840503</v>
      </c>
      <c r="AI2630">
        <v>6572.5</v>
      </c>
    </row>
    <row r="2631" spans="26:35" x14ac:dyDescent="0.3">
      <c r="Z2631">
        <v>420140.71273399901</v>
      </c>
      <c r="AA2631">
        <v>13150</v>
      </c>
      <c r="AB2631">
        <f t="shared" si="164"/>
        <v>0</v>
      </c>
      <c r="AC2631">
        <f t="shared" si="165"/>
        <v>0</v>
      </c>
      <c r="AD2631">
        <f t="shared" si="166"/>
        <v>420140.71273399901</v>
      </c>
      <c r="AE2631">
        <f t="shared" si="167"/>
        <v>-13150</v>
      </c>
      <c r="AF2631">
        <v>263337.25954430102</v>
      </c>
      <c r="AG2631">
        <v>11517.9598746435</v>
      </c>
      <c r="AH2631">
        <v>420034.369887479</v>
      </c>
      <c r="AI2631">
        <v>6575</v>
      </c>
    </row>
    <row r="2632" spans="26:35" x14ac:dyDescent="0.3">
      <c r="Z2632">
        <v>420140.76669761603</v>
      </c>
      <c r="AA2632">
        <v>13155</v>
      </c>
      <c r="AB2632">
        <f t="shared" si="164"/>
        <v>0</v>
      </c>
      <c r="AC2632">
        <f t="shared" si="165"/>
        <v>0</v>
      </c>
      <c r="AD2632">
        <f t="shared" si="166"/>
        <v>420140.76669761603</v>
      </c>
      <c r="AE2632">
        <f t="shared" si="167"/>
        <v>-13155</v>
      </c>
      <c r="AF2632">
        <v>263438.55663199403</v>
      </c>
      <c r="AG2632">
        <v>11524.438657217601</v>
      </c>
      <c r="AH2632">
        <v>420034.38341655303</v>
      </c>
      <c r="AI2632">
        <v>6577.5</v>
      </c>
    </row>
    <row r="2633" spans="26:35" x14ac:dyDescent="0.3">
      <c r="Z2633">
        <v>420140.82066123199</v>
      </c>
      <c r="AA2633">
        <v>13160</v>
      </c>
      <c r="AB2633">
        <f t="shared" si="164"/>
        <v>0</v>
      </c>
      <c r="AC2633">
        <f t="shared" si="165"/>
        <v>0</v>
      </c>
      <c r="AD2633">
        <f t="shared" si="166"/>
        <v>420140.82066123199</v>
      </c>
      <c r="AE2633">
        <f t="shared" si="167"/>
        <v>-13160</v>
      </c>
      <c r="AF2633">
        <v>263539.85371968697</v>
      </c>
      <c r="AG2633">
        <v>11530.9174397918</v>
      </c>
      <c r="AH2633">
        <v>420034.39694562799</v>
      </c>
      <c r="AI2633">
        <v>6580</v>
      </c>
    </row>
    <row r="2634" spans="26:35" x14ac:dyDescent="0.3">
      <c r="Z2634">
        <v>420140.87462484901</v>
      </c>
      <c r="AA2634">
        <v>13165</v>
      </c>
      <c r="AB2634">
        <f t="shared" si="164"/>
        <v>0</v>
      </c>
      <c r="AC2634">
        <f t="shared" si="165"/>
        <v>0</v>
      </c>
      <c r="AD2634">
        <f t="shared" si="166"/>
        <v>420140.87462484901</v>
      </c>
      <c r="AE2634">
        <f t="shared" si="167"/>
        <v>-13165</v>
      </c>
      <c r="AF2634">
        <v>263641.33579865203</v>
      </c>
      <c r="AG2634">
        <v>11533.029852212099</v>
      </c>
      <c r="AH2634">
        <v>420034.41047470202</v>
      </c>
      <c r="AI2634">
        <v>6582.5</v>
      </c>
    </row>
    <row r="2635" spans="26:35" x14ac:dyDescent="0.3">
      <c r="Z2635">
        <v>420140.92858846602</v>
      </c>
      <c r="AA2635">
        <v>13170</v>
      </c>
      <c r="AB2635">
        <f t="shared" si="164"/>
        <v>0</v>
      </c>
      <c r="AC2635">
        <f t="shared" si="165"/>
        <v>0</v>
      </c>
      <c r="AD2635">
        <f t="shared" si="166"/>
        <v>420140.92858846602</v>
      </c>
      <c r="AE2635">
        <f t="shared" si="167"/>
        <v>-13170</v>
      </c>
      <c r="AF2635">
        <v>263742.81787761598</v>
      </c>
      <c r="AG2635">
        <v>11535.142264632401</v>
      </c>
      <c r="AH2635">
        <v>420034.42400377599</v>
      </c>
      <c r="AI2635">
        <v>6585</v>
      </c>
    </row>
    <row r="2636" spans="26:35" x14ac:dyDescent="0.3">
      <c r="Z2636">
        <v>420140.98255208199</v>
      </c>
      <c r="AA2636">
        <v>13175</v>
      </c>
      <c r="AB2636">
        <f t="shared" si="164"/>
        <v>0</v>
      </c>
      <c r="AC2636">
        <f t="shared" si="165"/>
        <v>0</v>
      </c>
      <c r="AD2636">
        <f t="shared" si="166"/>
        <v>420140.98255208199</v>
      </c>
      <c r="AE2636">
        <f t="shared" si="167"/>
        <v>-13175</v>
      </c>
      <c r="AF2636">
        <v>263844.11496869102</v>
      </c>
      <c r="AG2636">
        <v>11541.6210002432</v>
      </c>
      <c r="AH2636">
        <v>420034.43753285002</v>
      </c>
      <c r="AI2636">
        <v>6587.5</v>
      </c>
    </row>
    <row r="2637" spans="26:35" x14ac:dyDescent="0.3">
      <c r="Z2637">
        <v>420141.036515699</v>
      </c>
      <c r="AA2637">
        <v>13180</v>
      </c>
      <c r="AB2637">
        <f t="shared" si="164"/>
        <v>0</v>
      </c>
      <c r="AC2637">
        <f t="shared" si="165"/>
        <v>0</v>
      </c>
      <c r="AD2637">
        <f t="shared" si="166"/>
        <v>420141.036515699</v>
      </c>
      <c r="AE2637">
        <f t="shared" si="167"/>
        <v>-13180</v>
      </c>
      <c r="AF2637">
        <v>263945.41205976601</v>
      </c>
      <c r="AG2637">
        <v>11548.099735853901</v>
      </c>
      <c r="AH2637">
        <v>420034.45106192498</v>
      </c>
      <c r="AI2637">
        <v>6590</v>
      </c>
    </row>
    <row r="2638" spans="26:35" x14ac:dyDescent="0.3">
      <c r="Z2638">
        <v>420141.09047931602</v>
      </c>
      <c r="AA2638">
        <v>13185</v>
      </c>
      <c r="AB2638">
        <f t="shared" si="164"/>
        <v>0</v>
      </c>
      <c r="AC2638">
        <f t="shared" si="165"/>
        <v>0</v>
      </c>
      <c r="AD2638">
        <f t="shared" si="166"/>
        <v>420141.09047931602</v>
      </c>
      <c r="AE2638">
        <f t="shared" si="167"/>
        <v>-13185</v>
      </c>
      <c r="AF2638">
        <v>264046.89414008299</v>
      </c>
      <c r="AG2638">
        <v>11550.212101417301</v>
      </c>
      <c r="AH2638">
        <v>420034.46459099901</v>
      </c>
      <c r="AI2638">
        <v>6592.5</v>
      </c>
    </row>
    <row r="2639" spans="26:35" x14ac:dyDescent="0.3">
      <c r="Z2639">
        <v>420141.14444293198</v>
      </c>
      <c r="AA2639">
        <v>13190</v>
      </c>
      <c r="AB2639">
        <f t="shared" si="164"/>
        <v>0</v>
      </c>
      <c r="AC2639">
        <f t="shared" si="165"/>
        <v>0</v>
      </c>
      <c r="AD2639">
        <f t="shared" si="166"/>
        <v>420141.14444293198</v>
      </c>
      <c r="AE2639">
        <f t="shared" si="167"/>
        <v>-13190</v>
      </c>
      <c r="AF2639">
        <v>264148.37622040103</v>
      </c>
      <c r="AG2639">
        <v>11552.324466980601</v>
      </c>
      <c r="AH2639">
        <v>420034.47812007298</v>
      </c>
      <c r="AI2639">
        <v>6595</v>
      </c>
    </row>
    <row r="2640" spans="26:35" x14ac:dyDescent="0.3">
      <c r="Z2640">
        <v>420141.198406549</v>
      </c>
      <c r="AA2640">
        <v>13195</v>
      </c>
      <c r="AB2640">
        <f t="shared" si="164"/>
        <v>0</v>
      </c>
      <c r="AC2640">
        <f t="shared" si="165"/>
        <v>0</v>
      </c>
      <c r="AD2640">
        <f t="shared" si="166"/>
        <v>420141.198406549</v>
      </c>
      <c r="AE2640">
        <f t="shared" si="167"/>
        <v>-13195</v>
      </c>
      <c r="AF2640">
        <v>264249.67331484001</v>
      </c>
      <c r="AG2640">
        <v>11558.8031559186</v>
      </c>
      <c r="AH2640">
        <v>420034.49164914701</v>
      </c>
      <c r="AI2640">
        <v>6597.5</v>
      </c>
    </row>
    <row r="2641" spans="26:35" x14ac:dyDescent="0.3">
      <c r="Z2641">
        <v>420141.25237016601</v>
      </c>
      <c r="AA2641">
        <v>13200</v>
      </c>
      <c r="AB2641">
        <f t="shared" si="164"/>
        <v>0</v>
      </c>
      <c r="AC2641">
        <f t="shared" si="165"/>
        <v>0</v>
      </c>
      <c r="AD2641">
        <f t="shared" si="166"/>
        <v>420141.25237016601</v>
      </c>
      <c r="AE2641">
        <f t="shared" si="167"/>
        <v>-13200</v>
      </c>
      <c r="AF2641">
        <v>264350.970409278</v>
      </c>
      <c r="AG2641">
        <v>11565.281844856599</v>
      </c>
      <c r="AH2641">
        <v>420034.50517822203</v>
      </c>
      <c r="AI2641">
        <v>6600</v>
      </c>
    </row>
    <row r="2642" spans="26:35" x14ac:dyDescent="0.3">
      <c r="Z2642">
        <v>420141.30633378198</v>
      </c>
      <c r="AA2642">
        <v>13205</v>
      </c>
      <c r="AB2642">
        <f t="shared" si="164"/>
        <v>0</v>
      </c>
      <c r="AC2642">
        <f t="shared" si="165"/>
        <v>0</v>
      </c>
      <c r="AD2642">
        <f t="shared" si="166"/>
        <v>420141.30633378198</v>
      </c>
      <c r="AE2642">
        <f t="shared" si="167"/>
        <v>-13205</v>
      </c>
      <c r="AF2642">
        <v>264452.45249094698</v>
      </c>
      <c r="AG2642">
        <v>11567.3941636649</v>
      </c>
      <c r="AH2642">
        <v>420034.518707296</v>
      </c>
      <c r="AI2642">
        <v>6602.5</v>
      </c>
    </row>
    <row r="2643" spans="26:35" x14ac:dyDescent="0.3">
      <c r="Z2643">
        <v>420141.36029739899</v>
      </c>
      <c r="AA2643">
        <v>13210</v>
      </c>
      <c r="AB2643">
        <f t="shared" si="164"/>
        <v>0</v>
      </c>
      <c r="AC2643">
        <f t="shared" si="165"/>
        <v>0</v>
      </c>
      <c r="AD2643">
        <f t="shared" si="166"/>
        <v>420141.36029739899</v>
      </c>
      <c r="AE2643">
        <f t="shared" si="167"/>
        <v>-13210</v>
      </c>
      <c r="AF2643">
        <v>264553.93457261502</v>
      </c>
      <c r="AG2643">
        <v>11569.5064824731</v>
      </c>
      <c r="AH2643">
        <v>420034.53223637003</v>
      </c>
      <c r="AI2643">
        <v>6605</v>
      </c>
    </row>
    <row r="2644" spans="26:35" x14ac:dyDescent="0.3">
      <c r="Z2644">
        <v>420141.41426101601</v>
      </c>
      <c r="AA2644">
        <v>13215</v>
      </c>
      <c r="AB2644">
        <f t="shared" si="164"/>
        <v>0</v>
      </c>
      <c r="AC2644">
        <f t="shared" si="165"/>
        <v>0</v>
      </c>
      <c r="AD2644">
        <f t="shared" si="166"/>
        <v>420141.41426101601</v>
      </c>
      <c r="AE2644">
        <f t="shared" si="167"/>
        <v>-13215</v>
      </c>
      <c r="AF2644">
        <v>264655.23167041002</v>
      </c>
      <c r="AG2644">
        <v>11575.9851248388</v>
      </c>
      <c r="AH2644">
        <v>420034.545765444</v>
      </c>
      <c r="AI2644">
        <v>6607.5</v>
      </c>
    </row>
    <row r="2645" spans="26:35" x14ac:dyDescent="0.3">
      <c r="Z2645">
        <v>420141.46822463197</v>
      </c>
      <c r="AA2645">
        <v>13220</v>
      </c>
      <c r="AB2645">
        <f t="shared" si="164"/>
        <v>0</v>
      </c>
      <c r="AC2645">
        <f t="shared" si="165"/>
        <v>0</v>
      </c>
      <c r="AD2645">
        <f t="shared" si="166"/>
        <v>420141.46822463197</v>
      </c>
      <c r="AE2645">
        <f t="shared" si="167"/>
        <v>-13220</v>
      </c>
      <c r="AF2645">
        <v>264756.52876820602</v>
      </c>
      <c r="AG2645">
        <v>11582.463767204499</v>
      </c>
      <c r="AH2645">
        <v>420034.55929451901</v>
      </c>
      <c r="AI2645">
        <v>6610</v>
      </c>
    </row>
    <row r="2646" spans="26:35" x14ac:dyDescent="0.3">
      <c r="Z2646">
        <v>420141.52218824899</v>
      </c>
      <c r="AA2646">
        <v>13225</v>
      </c>
      <c r="AB2646">
        <f t="shared" si="164"/>
        <v>0</v>
      </c>
      <c r="AC2646">
        <f t="shared" si="165"/>
        <v>0</v>
      </c>
      <c r="AD2646">
        <f t="shared" si="166"/>
        <v>420141.52218824899</v>
      </c>
      <c r="AE2646">
        <f t="shared" si="167"/>
        <v>-13225</v>
      </c>
      <c r="AF2646">
        <v>264858.01085122197</v>
      </c>
      <c r="AG2646">
        <v>11584.576039434</v>
      </c>
      <c r="AH2646">
        <v>420034.57282359299</v>
      </c>
      <c r="AI2646">
        <v>6612.5</v>
      </c>
    </row>
    <row r="2647" spans="26:35" x14ac:dyDescent="0.3">
      <c r="Z2647">
        <v>420141.576151866</v>
      </c>
      <c r="AA2647">
        <v>13230</v>
      </c>
      <c r="AB2647">
        <f t="shared" si="164"/>
        <v>0</v>
      </c>
      <c r="AC2647">
        <f t="shared" si="165"/>
        <v>0</v>
      </c>
      <c r="AD2647">
        <f t="shared" si="166"/>
        <v>420141.576151866</v>
      </c>
      <c r="AE2647">
        <f t="shared" si="167"/>
        <v>-13230</v>
      </c>
      <c r="AF2647">
        <v>264959.492934237</v>
      </c>
      <c r="AG2647">
        <v>11586.6883116635</v>
      </c>
      <c r="AH2647">
        <v>420034.58635266701</v>
      </c>
      <c r="AI2647">
        <v>6615</v>
      </c>
    </row>
    <row r="2648" spans="26:35" x14ac:dyDescent="0.3">
      <c r="Z2648">
        <v>420141.63011548202</v>
      </c>
      <c r="AA2648">
        <v>13235</v>
      </c>
      <c r="AB2648">
        <f t="shared" si="164"/>
        <v>0</v>
      </c>
      <c r="AC2648">
        <f t="shared" si="165"/>
        <v>0</v>
      </c>
      <c r="AD2648">
        <f t="shared" si="166"/>
        <v>420141.63011548202</v>
      </c>
      <c r="AE2648">
        <f t="shared" si="167"/>
        <v>-13235</v>
      </c>
      <c r="AF2648">
        <v>265060.79003537499</v>
      </c>
      <c r="AG2648">
        <v>11593.1669076908</v>
      </c>
      <c r="AH2648">
        <v>420034.59988174099</v>
      </c>
      <c r="AI2648">
        <v>6617.5</v>
      </c>
    </row>
    <row r="2649" spans="26:35" x14ac:dyDescent="0.3">
      <c r="Z2649">
        <v>420141.68407909898</v>
      </c>
      <c r="AA2649">
        <v>13240</v>
      </c>
      <c r="AB2649">
        <f t="shared" si="164"/>
        <v>0</v>
      </c>
      <c r="AC2649">
        <f t="shared" si="165"/>
        <v>0</v>
      </c>
      <c r="AD2649">
        <f t="shared" si="166"/>
        <v>420141.68407909898</v>
      </c>
      <c r="AE2649">
        <f t="shared" si="167"/>
        <v>-13240</v>
      </c>
      <c r="AF2649">
        <v>265162.08713651297</v>
      </c>
      <c r="AG2649">
        <v>11599.6455037181</v>
      </c>
      <c r="AH2649">
        <v>420034.613410816</v>
      </c>
      <c r="AI2649">
        <v>6620</v>
      </c>
    </row>
    <row r="2650" spans="26:35" x14ac:dyDescent="0.3">
      <c r="Z2650">
        <v>420141.738042716</v>
      </c>
      <c r="AA2650">
        <v>13245</v>
      </c>
      <c r="AB2650">
        <f t="shared" si="164"/>
        <v>0</v>
      </c>
      <c r="AC2650">
        <f t="shared" si="165"/>
        <v>0</v>
      </c>
      <c r="AD2650">
        <f t="shared" si="166"/>
        <v>420141.738042716</v>
      </c>
      <c r="AE2650">
        <f t="shared" si="167"/>
        <v>-13245</v>
      </c>
      <c r="AF2650">
        <v>265263.569220873</v>
      </c>
      <c r="AG2650">
        <v>11601.757729508499</v>
      </c>
      <c r="AH2650">
        <v>420034.62693988997</v>
      </c>
      <c r="AI2650">
        <v>6622.5</v>
      </c>
    </row>
    <row r="2651" spans="26:35" x14ac:dyDescent="0.3">
      <c r="Z2651">
        <v>420141.79200633202</v>
      </c>
      <c r="AA2651">
        <v>13250</v>
      </c>
      <c r="AB2651">
        <f t="shared" si="164"/>
        <v>0</v>
      </c>
      <c r="AC2651">
        <f t="shared" si="165"/>
        <v>0</v>
      </c>
      <c r="AD2651">
        <f t="shared" si="166"/>
        <v>420141.79200633202</v>
      </c>
      <c r="AE2651">
        <f t="shared" si="167"/>
        <v>-13250</v>
      </c>
      <c r="AF2651">
        <v>265365.05130523298</v>
      </c>
      <c r="AG2651">
        <v>11603.869955299</v>
      </c>
      <c r="AH2651">
        <v>420034.640468964</v>
      </c>
      <c r="AI2651">
        <v>6625</v>
      </c>
    </row>
    <row r="2652" spans="26:35" x14ac:dyDescent="0.3">
      <c r="Z2652">
        <v>420141.84596994898</v>
      </c>
      <c r="AA2652">
        <v>13255</v>
      </c>
      <c r="AB2652">
        <f t="shared" si="164"/>
        <v>0</v>
      </c>
      <c r="AC2652">
        <f t="shared" si="165"/>
        <v>0</v>
      </c>
      <c r="AD2652">
        <f t="shared" si="166"/>
        <v>420141.84596994898</v>
      </c>
      <c r="AE2652">
        <f t="shared" si="167"/>
        <v>-13255</v>
      </c>
      <c r="AF2652">
        <v>265466.34840970603</v>
      </c>
      <c r="AG2652">
        <v>11610.3485051016</v>
      </c>
      <c r="AH2652">
        <v>420034.65399803902</v>
      </c>
      <c r="AI2652">
        <v>6627.5</v>
      </c>
    </row>
    <row r="2653" spans="26:35" x14ac:dyDescent="0.3">
      <c r="Z2653">
        <v>420141.89993356599</v>
      </c>
      <c r="AA2653">
        <v>13260</v>
      </c>
      <c r="AB2653">
        <f t="shared" si="164"/>
        <v>0</v>
      </c>
      <c r="AC2653">
        <f t="shared" si="165"/>
        <v>0</v>
      </c>
      <c r="AD2653">
        <f t="shared" si="166"/>
        <v>420141.89993356599</v>
      </c>
      <c r="AE2653">
        <f t="shared" si="167"/>
        <v>-13260</v>
      </c>
      <c r="AF2653">
        <v>265567.64551417902</v>
      </c>
      <c r="AG2653">
        <v>11616.827054904301</v>
      </c>
      <c r="AH2653">
        <v>420034.66752711299</v>
      </c>
      <c r="AI2653">
        <v>6630</v>
      </c>
    </row>
    <row r="2654" spans="26:35" x14ac:dyDescent="0.3">
      <c r="Z2654">
        <v>420141.95389718201</v>
      </c>
      <c r="AA2654">
        <v>13265</v>
      </c>
      <c r="AB2654">
        <f t="shared" si="164"/>
        <v>0</v>
      </c>
      <c r="AC2654">
        <f t="shared" si="165"/>
        <v>0</v>
      </c>
      <c r="AD2654">
        <f t="shared" si="166"/>
        <v>420141.95389718201</v>
      </c>
      <c r="AE2654">
        <f t="shared" si="167"/>
        <v>-13265</v>
      </c>
      <c r="AF2654">
        <v>265669.12759987998</v>
      </c>
      <c r="AG2654">
        <v>11618.939234433101</v>
      </c>
      <c r="AH2654">
        <v>420034.68105618702</v>
      </c>
      <c r="AI2654">
        <v>6632.5</v>
      </c>
    </row>
    <row r="2655" spans="26:35" x14ac:dyDescent="0.3">
      <c r="Z2655">
        <v>420142.00786079903</v>
      </c>
      <c r="AA2655">
        <v>13270</v>
      </c>
      <c r="AB2655">
        <f t="shared" si="164"/>
        <v>0</v>
      </c>
      <c r="AC2655">
        <f t="shared" si="165"/>
        <v>0</v>
      </c>
      <c r="AD2655">
        <f t="shared" si="166"/>
        <v>420142.00786079903</v>
      </c>
      <c r="AE2655">
        <f t="shared" si="167"/>
        <v>-13270</v>
      </c>
      <c r="AF2655">
        <v>265770.609685581</v>
      </c>
      <c r="AG2655">
        <v>11621.051413961801</v>
      </c>
      <c r="AH2655">
        <v>420034.69458526099</v>
      </c>
      <c r="AI2655">
        <v>6635</v>
      </c>
    </row>
    <row r="2656" spans="26:35" x14ac:dyDescent="0.3">
      <c r="Z2656">
        <v>420142.06182441599</v>
      </c>
      <c r="AA2656">
        <v>13275</v>
      </c>
      <c r="AB2656">
        <f t="shared" si="164"/>
        <v>0</v>
      </c>
      <c r="AC2656">
        <f t="shared" si="165"/>
        <v>0</v>
      </c>
      <c r="AD2656">
        <f t="shared" si="166"/>
        <v>420142.06182441599</v>
      </c>
      <c r="AE2656">
        <f t="shared" si="167"/>
        <v>-13275</v>
      </c>
      <c r="AF2656">
        <v>265871.90679338301</v>
      </c>
      <c r="AG2656">
        <v>11627.5299176395</v>
      </c>
      <c r="AH2656">
        <v>420034.70811433601</v>
      </c>
      <c r="AI2656">
        <v>6637.5</v>
      </c>
    </row>
    <row r="2657" spans="26:35" x14ac:dyDescent="0.3">
      <c r="Z2657">
        <v>420142.11578803201</v>
      </c>
      <c r="AA2657">
        <v>13280</v>
      </c>
      <c r="AB2657">
        <f t="shared" si="164"/>
        <v>0</v>
      </c>
      <c r="AC2657">
        <f t="shared" si="165"/>
        <v>0</v>
      </c>
      <c r="AD2657">
        <f t="shared" si="166"/>
        <v>420142.11578803201</v>
      </c>
      <c r="AE2657">
        <f t="shared" si="167"/>
        <v>-13280</v>
      </c>
      <c r="AF2657">
        <v>265973.20390118501</v>
      </c>
      <c r="AG2657">
        <v>11634.008421317199</v>
      </c>
      <c r="AH2657">
        <v>420034.72164340998</v>
      </c>
      <c r="AI2657">
        <v>6640</v>
      </c>
    </row>
    <row r="2658" spans="26:35" x14ac:dyDescent="0.3">
      <c r="Z2658">
        <v>420142.16975164902</v>
      </c>
      <c r="AA2658">
        <v>13285</v>
      </c>
      <c r="AB2658">
        <f t="shared" si="164"/>
        <v>0</v>
      </c>
      <c r="AC2658">
        <f t="shared" si="165"/>
        <v>0</v>
      </c>
      <c r="AD2658">
        <f t="shared" si="166"/>
        <v>420142.16975164902</v>
      </c>
      <c r="AE2658">
        <f t="shared" si="167"/>
        <v>-13285</v>
      </c>
      <c r="AF2658">
        <v>266074.68598822301</v>
      </c>
      <c r="AG2658">
        <v>11636.120554757001</v>
      </c>
      <c r="AH2658">
        <v>420034.73517248401</v>
      </c>
      <c r="AI2658">
        <v>6642.5</v>
      </c>
    </row>
    <row r="2659" spans="26:35" x14ac:dyDescent="0.3">
      <c r="Z2659">
        <v>420142.22371526598</v>
      </c>
      <c r="AA2659">
        <v>13290</v>
      </c>
      <c r="AB2659">
        <f t="shared" si="164"/>
        <v>0</v>
      </c>
      <c r="AC2659">
        <f t="shared" si="165"/>
        <v>0</v>
      </c>
      <c r="AD2659">
        <f t="shared" si="166"/>
        <v>420142.22371526598</v>
      </c>
      <c r="AE2659">
        <f t="shared" si="167"/>
        <v>-13290</v>
      </c>
      <c r="AF2659">
        <v>266176.168075261</v>
      </c>
      <c r="AG2659">
        <v>11638.2326881968</v>
      </c>
      <c r="AH2659">
        <v>420034.74870155798</v>
      </c>
      <c r="AI2659">
        <v>6645</v>
      </c>
    </row>
    <row r="2660" spans="26:35" x14ac:dyDescent="0.3">
      <c r="Z2660">
        <v>420142.277678882</v>
      </c>
      <c r="AA2660">
        <v>13295</v>
      </c>
      <c r="AB2660">
        <f t="shared" si="164"/>
        <v>0</v>
      </c>
      <c r="AC2660">
        <f t="shared" si="165"/>
        <v>0</v>
      </c>
      <c r="AD2660">
        <f t="shared" si="166"/>
        <v>420142.277678882</v>
      </c>
      <c r="AE2660">
        <f t="shared" si="167"/>
        <v>-13295</v>
      </c>
      <c r="AF2660">
        <v>266277.46518637502</v>
      </c>
      <c r="AG2660">
        <v>11644.7111460013</v>
      </c>
      <c r="AH2660">
        <v>420034.762230633</v>
      </c>
      <c r="AI2660">
        <v>6647.5</v>
      </c>
    </row>
    <row r="2661" spans="26:35" x14ac:dyDescent="0.3">
      <c r="Z2661">
        <v>420142.33164249902</v>
      </c>
      <c r="AA2661">
        <v>13300</v>
      </c>
      <c r="AB2661">
        <f t="shared" si="164"/>
        <v>0</v>
      </c>
      <c r="AC2661">
        <f t="shared" si="165"/>
        <v>0</v>
      </c>
      <c r="AD2661">
        <f t="shared" si="166"/>
        <v>420142.33164249902</v>
      </c>
      <c r="AE2661">
        <f t="shared" si="167"/>
        <v>-13300</v>
      </c>
      <c r="AF2661">
        <v>266378.76229748898</v>
      </c>
      <c r="AG2661">
        <v>11651.1896038058</v>
      </c>
      <c r="AH2661">
        <v>420034.77575970697</v>
      </c>
      <c r="AI2661">
        <v>6650</v>
      </c>
    </row>
    <row r="2662" spans="26:35" x14ac:dyDescent="0.3">
      <c r="Z2662">
        <v>420142.38560611597</v>
      </c>
      <c r="AA2662">
        <v>13305</v>
      </c>
      <c r="AB2662">
        <f t="shared" si="164"/>
        <v>0</v>
      </c>
      <c r="AC2662">
        <f t="shared" si="165"/>
        <v>0</v>
      </c>
      <c r="AD2662">
        <f t="shared" si="166"/>
        <v>420142.38560611597</v>
      </c>
      <c r="AE2662">
        <f t="shared" si="167"/>
        <v>-13305</v>
      </c>
      <c r="AF2662">
        <v>266480.24438586301</v>
      </c>
      <c r="AG2662">
        <v>11653.3016912117</v>
      </c>
      <c r="AH2662">
        <v>420034.789288781</v>
      </c>
      <c r="AI2662">
        <v>6652.5</v>
      </c>
    </row>
    <row r="2663" spans="26:35" x14ac:dyDescent="0.3">
      <c r="Z2663">
        <v>420142.439569732</v>
      </c>
      <c r="AA2663">
        <v>13310</v>
      </c>
      <c r="AB2663">
        <f t="shared" si="164"/>
        <v>0</v>
      </c>
      <c r="AC2663">
        <f t="shared" si="165"/>
        <v>0</v>
      </c>
      <c r="AD2663">
        <f t="shared" si="166"/>
        <v>420142.439569732</v>
      </c>
      <c r="AE2663">
        <f t="shared" si="167"/>
        <v>-13310</v>
      </c>
      <c r="AF2663">
        <v>266581.72647423699</v>
      </c>
      <c r="AG2663">
        <v>11655.4137786176</v>
      </c>
      <c r="AH2663">
        <v>420034.80281785497</v>
      </c>
      <c r="AI2663">
        <v>6655</v>
      </c>
    </row>
    <row r="2664" spans="26:35" x14ac:dyDescent="0.3">
      <c r="Z2664">
        <v>420142.49353334901</v>
      </c>
      <c r="AA2664">
        <v>13315</v>
      </c>
      <c r="AB2664">
        <f t="shared" si="164"/>
        <v>0</v>
      </c>
      <c r="AC2664">
        <f t="shared" si="165"/>
        <v>0</v>
      </c>
      <c r="AD2664">
        <f t="shared" si="166"/>
        <v>420142.49353334901</v>
      </c>
      <c r="AE2664">
        <f t="shared" si="167"/>
        <v>-13315</v>
      </c>
      <c r="AF2664">
        <v>266683.02358865202</v>
      </c>
      <c r="AG2664">
        <v>11661.8921907244</v>
      </c>
      <c r="AH2664">
        <v>420034.81634692999</v>
      </c>
      <c r="AI2664">
        <v>6657.5</v>
      </c>
    </row>
    <row r="2665" spans="26:35" x14ac:dyDescent="0.3">
      <c r="Z2665">
        <v>420142.54749696603</v>
      </c>
      <c r="AA2665">
        <v>13320</v>
      </c>
      <c r="AB2665">
        <f t="shared" si="164"/>
        <v>0</v>
      </c>
      <c r="AC2665">
        <f t="shared" si="165"/>
        <v>0</v>
      </c>
      <c r="AD2665">
        <f t="shared" si="166"/>
        <v>420142.54749696603</v>
      </c>
      <c r="AE2665">
        <f t="shared" si="167"/>
        <v>-13320</v>
      </c>
      <c r="AF2665">
        <v>266784.32070306799</v>
      </c>
      <c r="AG2665">
        <v>11668.370602831301</v>
      </c>
      <c r="AH2665">
        <v>420034.82987600402</v>
      </c>
      <c r="AI2665">
        <v>6660</v>
      </c>
    </row>
    <row r="2666" spans="26:35" x14ac:dyDescent="0.3">
      <c r="Z2666">
        <v>420142.60146058199</v>
      </c>
      <c r="AA2666">
        <v>13325</v>
      </c>
      <c r="AB2666">
        <f t="shared" si="164"/>
        <v>0</v>
      </c>
      <c r="AC2666">
        <f t="shared" si="165"/>
        <v>0</v>
      </c>
      <c r="AD2666">
        <f t="shared" si="166"/>
        <v>420142.60146058199</v>
      </c>
      <c r="AE2666">
        <f t="shared" si="167"/>
        <v>-13325</v>
      </c>
      <c r="AF2666">
        <v>266885.802792773</v>
      </c>
      <c r="AG2666">
        <v>11670.482644438</v>
      </c>
      <c r="AH2666">
        <v>420034.84340507799</v>
      </c>
      <c r="AI2666">
        <v>6662.5</v>
      </c>
    </row>
    <row r="2667" spans="26:35" x14ac:dyDescent="0.3">
      <c r="Z2667">
        <v>420142.65542419901</v>
      </c>
      <c r="AA2667">
        <v>13330</v>
      </c>
      <c r="AB2667">
        <f t="shared" si="164"/>
        <v>0</v>
      </c>
      <c r="AC2667">
        <f t="shared" si="165"/>
        <v>0</v>
      </c>
      <c r="AD2667">
        <f t="shared" si="166"/>
        <v>420142.65542419901</v>
      </c>
      <c r="AE2667">
        <f t="shared" si="167"/>
        <v>-13330</v>
      </c>
      <c r="AF2667">
        <v>266987.28488247801</v>
      </c>
      <c r="AG2667">
        <v>11672.5946860448</v>
      </c>
      <c r="AH2667">
        <v>420034.85693415202</v>
      </c>
      <c r="AI2667">
        <v>6665</v>
      </c>
    </row>
    <row r="2668" spans="26:35" x14ac:dyDescent="0.3">
      <c r="Z2668">
        <v>420142.70938781602</v>
      </c>
      <c r="AA2668">
        <v>13335</v>
      </c>
      <c r="AB2668">
        <f t="shared" si="164"/>
        <v>0</v>
      </c>
      <c r="AC2668">
        <f t="shared" si="165"/>
        <v>0</v>
      </c>
      <c r="AD2668">
        <f t="shared" si="166"/>
        <v>420142.70938781602</v>
      </c>
      <c r="AE2668">
        <f t="shared" si="167"/>
        <v>-13335</v>
      </c>
      <c r="AF2668">
        <v>267088.58200019202</v>
      </c>
      <c r="AG2668">
        <v>11679.0730524888</v>
      </c>
      <c r="AH2668">
        <v>420034.87046322698</v>
      </c>
      <c r="AI2668">
        <v>6667.5</v>
      </c>
    </row>
    <row r="2669" spans="26:35" x14ac:dyDescent="0.3">
      <c r="Z2669">
        <v>420142.76335143199</v>
      </c>
      <c r="AA2669">
        <v>13340</v>
      </c>
      <c r="AB2669">
        <f t="shared" si="164"/>
        <v>0</v>
      </c>
      <c r="AC2669">
        <f t="shared" si="165"/>
        <v>0</v>
      </c>
      <c r="AD2669">
        <f t="shared" si="166"/>
        <v>420142.76335143199</v>
      </c>
      <c r="AE2669">
        <f t="shared" si="167"/>
        <v>-13340</v>
      </c>
      <c r="AF2669">
        <v>267189.87911790598</v>
      </c>
      <c r="AG2669">
        <v>11685.5514189327</v>
      </c>
      <c r="AH2669">
        <v>420034.88399230101</v>
      </c>
      <c r="AI2669">
        <v>6670</v>
      </c>
    </row>
    <row r="2670" spans="26:35" x14ac:dyDescent="0.3">
      <c r="Z2670">
        <v>420142.817315049</v>
      </c>
      <c r="AA2670">
        <v>13345</v>
      </c>
      <c r="AB2670">
        <f t="shared" si="164"/>
        <v>0</v>
      </c>
      <c r="AC2670">
        <f t="shared" si="165"/>
        <v>0</v>
      </c>
      <c r="AD2670">
        <f t="shared" si="166"/>
        <v>420142.817315049</v>
      </c>
      <c r="AE2670">
        <f t="shared" si="167"/>
        <v>-13345</v>
      </c>
      <c r="AF2670">
        <v>267291.361208938</v>
      </c>
      <c r="AG2670">
        <v>11687.663414910199</v>
      </c>
      <c r="AH2670">
        <v>420034.89752137498</v>
      </c>
      <c r="AI2670">
        <v>6672.5</v>
      </c>
    </row>
    <row r="2671" spans="26:35" x14ac:dyDescent="0.3">
      <c r="Z2671">
        <v>420142.87127866602</v>
      </c>
      <c r="AA2671">
        <v>13350</v>
      </c>
      <c r="AB2671">
        <f t="shared" si="164"/>
        <v>0</v>
      </c>
      <c r="AC2671">
        <f t="shared" si="165"/>
        <v>0</v>
      </c>
      <c r="AD2671">
        <f t="shared" si="166"/>
        <v>420142.87127866602</v>
      </c>
      <c r="AE2671">
        <f t="shared" si="167"/>
        <v>-13350</v>
      </c>
      <c r="AF2671">
        <v>267392.84329996997</v>
      </c>
      <c r="AG2671">
        <v>11689.7754108877</v>
      </c>
      <c r="AH2671">
        <v>420034.91105045</v>
      </c>
      <c r="AI2671">
        <v>6675</v>
      </c>
    </row>
    <row r="2672" spans="26:35" x14ac:dyDescent="0.3">
      <c r="Z2672">
        <v>420142.92524228198</v>
      </c>
      <c r="AA2672">
        <v>13355</v>
      </c>
      <c r="AB2672">
        <f t="shared" si="164"/>
        <v>0</v>
      </c>
      <c r="AC2672">
        <f t="shared" si="165"/>
        <v>0</v>
      </c>
      <c r="AD2672">
        <f t="shared" si="166"/>
        <v>420142.92524228198</v>
      </c>
      <c r="AE2672">
        <f t="shared" si="167"/>
        <v>-13355</v>
      </c>
      <c r="AF2672">
        <v>267494.140420968</v>
      </c>
      <c r="AG2672">
        <v>11696.253731902299</v>
      </c>
      <c r="AH2672">
        <v>420034.92457952403</v>
      </c>
      <c r="AI2672">
        <v>6677.5</v>
      </c>
    </row>
    <row r="2673" spans="26:35" x14ac:dyDescent="0.3">
      <c r="Z2673">
        <v>420142.979205899</v>
      </c>
      <c r="AA2673">
        <v>13360</v>
      </c>
      <c r="AB2673">
        <f t="shared" si="164"/>
        <v>0</v>
      </c>
      <c r="AC2673">
        <f t="shared" si="165"/>
        <v>0</v>
      </c>
      <c r="AD2673">
        <f t="shared" si="166"/>
        <v>420142.979205899</v>
      </c>
      <c r="AE2673">
        <f t="shared" si="167"/>
        <v>-13360</v>
      </c>
      <c r="AF2673">
        <v>267595.43754196598</v>
      </c>
      <c r="AG2673">
        <v>11702.732052916899</v>
      </c>
      <c r="AH2673">
        <v>420034.938108598</v>
      </c>
      <c r="AI2673">
        <v>6680</v>
      </c>
    </row>
    <row r="2674" spans="26:35" x14ac:dyDescent="0.3">
      <c r="Z2674">
        <v>420143.03316951601</v>
      </c>
      <c r="AA2674">
        <v>13365</v>
      </c>
      <c r="AB2674">
        <f t="shared" si="164"/>
        <v>0</v>
      </c>
      <c r="AC2674">
        <f t="shared" si="165"/>
        <v>0</v>
      </c>
      <c r="AD2674">
        <f t="shared" si="166"/>
        <v>420143.03316951601</v>
      </c>
      <c r="AE2674">
        <f t="shared" si="167"/>
        <v>-13365</v>
      </c>
      <c r="AF2674">
        <v>267696.91963432397</v>
      </c>
      <c r="AG2674">
        <v>11704.844003378101</v>
      </c>
      <c r="AH2674">
        <v>420034.95163767203</v>
      </c>
      <c r="AI2674">
        <v>6682.5</v>
      </c>
    </row>
    <row r="2675" spans="26:35" x14ac:dyDescent="0.3">
      <c r="Z2675">
        <v>420143.08713313198</v>
      </c>
      <c r="AA2675">
        <v>13370</v>
      </c>
      <c r="AB2675">
        <f t="shared" si="164"/>
        <v>0</v>
      </c>
      <c r="AC2675">
        <f t="shared" si="165"/>
        <v>0</v>
      </c>
      <c r="AD2675">
        <f t="shared" si="166"/>
        <v>420143.08713313198</v>
      </c>
      <c r="AE2675">
        <f t="shared" si="167"/>
        <v>-13370</v>
      </c>
      <c r="AF2675">
        <v>267798.40172668098</v>
      </c>
      <c r="AG2675">
        <v>11706.9559538392</v>
      </c>
      <c r="AH2675">
        <v>420034.96516674699</v>
      </c>
      <c r="AI2675">
        <v>6685</v>
      </c>
    </row>
    <row r="2676" spans="26:35" x14ac:dyDescent="0.3">
      <c r="Z2676">
        <v>420143.14109674899</v>
      </c>
      <c r="AA2676">
        <v>13375</v>
      </c>
      <c r="AB2676">
        <f t="shared" si="164"/>
        <v>0</v>
      </c>
      <c r="AC2676">
        <f t="shared" si="165"/>
        <v>0</v>
      </c>
      <c r="AD2676">
        <f t="shared" si="166"/>
        <v>420143.14109674899</v>
      </c>
      <c r="AE2676">
        <f t="shared" si="167"/>
        <v>-13375</v>
      </c>
      <c r="AF2676">
        <v>267899.69885095698</v>
      </c>
      <c r="AG2676">
        <v>11713.434229517001</v>
      </c>
      <c r="AH2676">
        <v>420034.97869582102</v>
      </c>
      <c r="AI2676">
        <v>6687.5</v>
      </c>
    </row>
    <row r="2677" spans="26:35" x14ac:dyDescent="0.3">
      <c r="Z2677">
        <v>420143.19506036601</v>
      </c>
      <c r="AA2677">
        <v>13380</v>
      </c>
      <c r="AB2677">
        <f t="shared" si="164"/>
        <v>0</v>
      </c>
      <c r="AC2677">
        <f t="shared" si="165"/>
        <v>0</v>
      </c>
      <c r="AD2677">
        <f t="shared" si="166"/>
        <v>420143.19506036601</v>
      </c>
      <c r="AE2677">
        <f t="shared" si="167"/>
        <v>-13380</v>
      </c>
      <c r="AF2677">
        <v>268000.99597523297</v>
      </c>
      <c r="AG2677">
        <v>11719.912505194699</v>
      </c>
      <c r="AH2677">
        <v>420034.99222489499</v>
      </c>
      <c r="AI2677">
        <v>6690</v>
      </c>
    </row>
    <row r="2678" spans="26:35" x14ac:dyDescent="0.3">
      <c r="Z2678">
        <v>420143.24902398197</v>
      </c>
      <c r="AA2678">
        <v>13385</v>
      </c>
      <c r="AB2678">
        <f t="shared" si="164"/>
        <v>0</v>
      </c>
      <c r="AC2678">
        <f t="shared" si="165"/>
        <v>0</v>
      </c>
      <c r="AD2678">
        <f t="shared" si="166"/>
        <v>420143.24902398197</v>
      </c>
      <c r="AE2678">
        <f t="shared" si="167"/>
        <v>-13385</v>
      </c>
      <c r="AF2678">
        <v>268102.478068911</v>
      </c>
      <c r="AG2678">
        <v>11722.024410353501</v>
      </c>
      <c r="AH2678">
        <v>420035.00575396902</v>
      </c>
      <c r="AI2678">
        <v>6692.5</v>
      </c>
    </row>
    <row r="2679" spans="26:35" x14ac:dyDescent="0.3">
      <c r="Z2679">
        <v>420143.30298759899</v>
      </c>
      <c r="AA2679">
        <v>13390</v>
      </c>
      <c r="AB2679">
        <f t="shared" si="164"/>
        <v>0</v>
      </c>
      <c r="AC2679">
        <f t="shared" si="165"/>
        <v>0</v>
      </c>
      <c r="AD2679">
        <f t="shared" si="166"/>
        <v>420143.30298759899</v>
      </c>
      <c r="AE2679">
        <f t="shared" si="167"/>
        <v>-13390</v>
      </c>
      <c r="AF2679">
        <v>268203.96016258898</v>
      </c>
      <c r="AG2679">
        <v>11724.1363155122</v>
      </c>
      <c r="AH2679">
        <v>420035.01928304398</v>
      </c>
      <c r="AI2679">
        <v>6695</v>
      </c>
    </row>
    <row r="2680" spans="26:35" x14ac:dyDescent="0.3">
      <c r="Z2680">
        <v>420143.356951216</v>
      </c>
      <c r="AA2680">
        <v>13395</v>
      </c>
      <c r="AB2680">
        <f t="shared" si="164"/>
        <v>0</v>
      </c>
      <c r="AC2680">
        <f t="shared" si="165"/>
        <v>0</v>
      </c>
      <c r="AD2680">
        <f t="shared" si="166"/>
        <v>420143.356951216</v>
      </c>
      <c r="AE2680">
        <f t="shared" si="167"/>
        <v>-13395</v>
      </c>
      <c r="AF2680">
        <v>268305.25729013397</v>
      </c>
      <c r="AG2680">
        <v>11730.614546001199</v>
      </c>
      <c r="AH2680">
        <v>420035.03281211801</v>
      </c>
      <c r="AI2680">
        <v>6697.5</v>
      </c>
    </row>
    <row r="2681" spans="26:35" x14ac:dyDescent="0.3">
      <c r="Z2681">
        <v>420143.41091483203</v>
      </c>
      <c r="AA2681">
        <v>13400</v>
      </c>
      <c r="AB2681">
        <f t="shared" si="164"/>
        <v>0</v>
      </c>
      <c r="AC2681">
        <f t="shared" si="165"/>
        <v>0</v>
      </c>
      <c r="AD2681">
        <f t="shared" si="166"/>
        <v>420143.41091483203</v>
      </c>
      <c r="AE2681">
        <f t="shared" si="167"/>
        <v>-13400</v>
      </c>
      <c r="AF2681">
        <v>268406.55441767798</v>
      </c>
      <c r="AG2681">
        <v>11737.092776490201</v>
      </c>
      <c r="AH2681">
        <v>420035.04634119198</v>
      </c>
      <c r="AI2681">
        <v>6700</v>
      </c>
    </row>
    <row r="2682" spans="26:35" x14ac:dyDescent="0.3">
      <c r="Z2682">
        <v>420143.46487844898</v>
      </c>
      <c r="AA2682">
        <v>13405</v>
      </c>
      <c r="AB2682">
        <f t="shared" si="164"/>
        <v>0</v>
      </c>
      <c r="AC2682">
        <f t="shared" si="165"/>
        <v>0</v>
      </c>
      <c r="AD2682">
        <f t="shared" si="166"/>
        <v>420143.46487844898</v>
      </c>
      <c r="AE2682">
        <f t="shared" si="167"/>
        <v>-13405</v>
      </c>
      <c r="AF2682">
        <v>268508.03651267401</v>
      </c>
      <c r="AG2682">
        <v>11739.204636496201</v>
      </c>
      <c r="AH2682">
        <v>420035.05987026601</v>
      </c>
      <c r="AI2682">
        <v>6702.5</v>
      </c>
    </row>
    <row r="2683" spans="26:35" x14ac:dyDescent="0.3">
      <c r="Z2683">
        <v>420143.518842066</v>
      </c>
      <c r="AA2683">
        <v>13410</v>
      </c>
      <c r="AB2683">
        <f t="shared" si="164"/>
        <v>0</v>
      </c>
      <c r="AC2683">
        <f t="shared" si="165"/>
        <v>0</v>
      </c>
      <c r="AD2683">
        <f t="shared" si="166"/>
        <v>420143.518842066</v>
      </c>
      <c r="AE2683">
        <f t="shared" si="167"/>
        <v>-13410</v>
      </c>
      <c r="AF2683">
        <v>268609.51860766998</v>
      </c>
      <c r="AG2683">
        <v>11741.316496502201</v>
      </c>
      <c r="AH2683">
        <v>420035.07339934102</v>
      </c>
      <c r="AI2683">
        <v>6705</v>
      </c>
    </row>
    <row r="2684" spans="26:35" x14ac:dyDescent="0.3">
      <c r="Z2684">
        <v>420143.57280568202</v>
      </c>
      <c r="AA2684">
        <v>13415</v>
      </c>
      <c r="AB2684">
        <f t="shared" si="164"/>
        <v>0</v>
      </c>
      <c r="AC2684">
        <f t="shared" si="165"/>
        <v>0</v>
      </c>
      <c r="AD2684">
        <f t="shared" si="166"/>
        <v>420143.57280568202</v>
      </c>
      <c r="AE2684">
        <f t="shared" si="167"/>
        <v>-13415</v>
      </c>
      <c r="AF2684">
        <v>268710.81573847297</v>
      </c>
      <c r="AG2684">
        <v>11747.794681957001</v>
      </c>
      <c r="AH2684">
        <v>420035.086928415</v>
      </c>
      <c r="AI2684">
        <v>6707.5</v>
      </c>
    </row>
    <row r="2685" spans="26:35" x14ac:dyDescent="0.3">
      <c r="Z2685">
        <v>420143.62676929898</v>
      </c>
      <c r="AA2685">
        <v>13420</v>
      </c>
      <c r="AB2685">
        <f t="shared" si="164"/>
        <v>0</v>
      </c>
      <c r="AC2685">
        <f t="shared" si="165"/>
        <v>0</v>
      </c>
      <c r="AD2685">
        <f t="shared" si="166"/>
        <v>420143.62676929898</v>
      </c>
      <c r="AE2685">
        <f t="shared" si="167"/>
        <v>-13420</v>
      </c>
      <c r="AF2685">
        <v>268812.11286927602</v>
      </c>
      <c r="AG2685">
        <v>11754.272867411901</v>
      </c>
      <c r="AH2685">
        <v>420035.10045748902</v>
      </c>
      <c r="AI2685">
        <v>6710</v>
      </c>
    </row>
    <row r="2686" spans="26:35" x14ac:dyDescent="0.3">
      <c r="Z2686">
        <v>420143.68073291599</v>
      </c>
      <c r="AA2686">
        <v>13425</v>
      </c>
      <c r="AB2686">
        <f t="shared" si="164"/>
        <v>0</v>
      </c>
      <c r="AC2686">
        <f t="shared" si="165"/>
        <v>0</v>
      </c>
      <c r="AD2686">
        <f t="shared" si="166"/>
        <v>420143.68073291599</v>
      </c>
      <c r="AE2686">
        <f t="shared" si="167"/>
        <v>-13425</v>
      </c>
      <c r="AF2686">
        <v>268913.59496558597</v>
      </c>
      <c r="AG2686">
        <v>11756.384682412499</v>
      </c>
      <c r="AH2686">
        <v>420035.113986563</v>
      </c>
      <c r="AI2686">
        <v>6712.5</v>
      </c>
    </row>
    <row r="2687" spans="26:35" x14ac:dyDescent="0.3">
      <c r="Z2687">
        <v>420143.73469653202</v>
      </c>
      <c r="AA2687">
        <v>13430</v>
      </c>
      <c r="AB2687">
        <f t="shared" si="164"/>
        <v>0</v>
      </c>
      <c r="AC2687">
        <f t="shared" si="165"/>
        <v>0</v>
      </c>
      <c r="AD2687">
        <f t="shared" si="166"/>
        <v>420143.73469653202</v>
      </c>
      <c r="AE2687">
        <f t="shared" si="167"/>
        <v>-13430</v>
      </c>
      <c r="AF2687">
        <v>269015.07706189598</v>
      </c>
      <c r="AG2687">
        <v>11758.4964974132</v>
      </c>
      <c r="AH2687">
        <v>420035.12751563801</v>
      </c>
      <c r="AI2687">
        <v>6715</v>
      </c>
    </row>
    <row r="2688" spans="26:35" x14ac:dyDescent="0.3">
      <c r="Z2688">
        <v>420143.78866014897</v>
      </c>
      <c r="AA2688">
        <v>13435</v>
      </c>
      <c r="AB2688">
        <f t="shared" si="164"/>
        <v>0</v>
      </c>
      <c r="AC2688">
        <f t="shared" si="165"/>
        <v>0</v>
      </c>
      <c r="AD2688">
        <f t="shared" si="166"/>
        <v>420143.78866014897</v>
      </c>
      <c r="AE2688">
        <f t="shared" si="167"/>
        <v>-13435</v>
      </c>
      <c r="AF2688">
        <v>269116.37419594702</v>
      </c>
      <c r="AG2688">
        <v>11764.974637986201</v>
      </c>
      <c r="AH2688">
        <v>420035.14104471199</v>
      </c>
      <c r="AI2688">
        <v>6717.5</v>
      </c>
    </row>
    <row r="2689" spans="26:35" x14ac:dyDescent="0.3">
      <c r="Z2689">
        <v>420143.84262376599</v>
      </c>
      <c r="AA2689">
        <v>13440</v>
      </c>
      <c r="AB2689">
        <f t="shared" si="164"/>
        <v>0</v>
      </c>
      <c r="AC2689">
        <f t="shared" si="165"/>
        <v>0</v>
      </c>
      <c r="AD2689">
        <f t="shared" si="166"/>
        <v>420143.84262376599</v>
      </c>
      <c r="AE2689">
        <f t="shared" si="167"/>
        <v>-13440</v>
      </c>
      <c r="AF2689">
        <v>269217.67132999899</v>
      </c>
      <c r="AG2689">
        <v>11771.4527785592</v>
      </c>
      <c r="AH2689">
        <v>420035.15457378601</v>
      </c>
      <c r="AI2689">
        <v>6720</v>
      </c>
    </row>
    <row r="2690" spans="26:35" x14ac:dyDescent="0.3">
      <c r="Z2690">
        <v>420143.89658738201</v>
      </c>
      <c r="AA2690">
        <v>13445</v>
      </c>
      <c r="AB2690">
        <f t="shared" ref="AB2690:AB2753" si="168">X2690</f>
        <v>0</v>
      </c>
      <c r="AC2690">
        <f t="shared" ref="AC2690:AC2753" si="169">-Y2690</f>
        <v>0</v>
      </c>
      <c r="AD2690">
        <f t="shared" ref="AD2690:AD2753" si="170">Z2690</f>
        <v>420143.89658738201</v>
      </c>
      <c r="AE2690">
        <f t="shared" ref="AE2690:AE2753" si="171">-AA2690</f>
        <v>-13445</v>
      </c>
      <c r="AF2690">
        <v>269319.153427621</v>
      </c>
      <c r="AG2690">
        <v>11773.564548685999</v>
      </c>
      <c r="AH2690">
        <v>420035.16810285999</v>
      </c>
      <c r="AI2690">
        <v>6722.5</v>
      </c>
    </row>
    <row r="2691" spans="26:35" x14ac:dyDescent="0.3">
      <c r="Z2691">
        <v>420143.95055099903</v>
      </c>
      <c r="AA2691">
        <v>13450</v>
      </c>
      <c r="AB2691">
        <f t="shared" si="168"/>
        <v>0</v>
      </c>
      <c r="AC2691">
        <f t="shared" si="169"/>
        <v>0</v>
      </c>
      <c r="AD2691">
        <f t="shared" si="170"/>
        <v>420143.95055099903</v>
      </c>
      <c r="AE2691">
        <f t="shared" si="171"/>
        <v>-13450</v>
      </c>
      <c r="AF2691">
        <v>269420.63552524202</v>
      </c>
      <c r="AG2691">
        <v>11775.676318812901</v>
      </c>
      <c r="AH2691">
        <v>420035.181631935</v>
      </c>
      <c r="AI2691">
        <v>6725</v>
      </c>
    </row>
    <row r="2692" spans="26:35" x14ac:dyDescent="0.3">
      <c r="Z2692">
        <v>420144.00451461598</v>
      </c>
      <c r="AA2692">
        <v>13455</v>
      </c>
      <c r="AB2692">
        <f t="shared" si="168"/>
        <v>0</v>
      </c>
      <c r="AC2692">
        <f t="shared" si="169"/>
        <v>0</v>
      </c>
      <c r="AD2692">
        <f t="shared" si="170"/>
        <v>420144.00451461598</v>
      </c>
      <c r="AE2692">
        <f t="shared" si="171"/>
        <v>-13455</v>
      </c>
      <c r="AF2692">
        <v>269521.932662534</v>
      </c>
      <c r="AG2692">
        <v>11782.1544146492</v>
      </c>
      <c r="AH2692">
        <v>420035.19516100897</v>
      </c>
      <c r="AI2692">
        <v>6727.5</v>
      </c>
    </row>
    <row r="2693" spans="26:35" x14ac:dyDescent="0.3">
      <c r="Z2693">
        <v>420144.05847823201</v>
      </c>
      <c r="AA2693">
        <v>13460</v>
      </c>
      <c r="AB2693">
        <f t="shared" si="168"/>
        <v>0</v>
      </c>
      <c r="AC2693">
        <f t="shared" si="169"/>
        <v>0</v>
      </c>
      <c r="AD2693">
        <f t="shared" si="170"/>
        <v>420144.05847823201</v>
      </c>
      <c r="AE2693">
        <f t="shared" si="171"/>
        <v>-13460</v>
      </c>
      <c r="AF2693">
        <v>269623.229799825</v>
      </c>
      <c r="AG2693">
        <v>11788.632510485601</v>
      </c>
      <c r="AH2693">
        <v>420035.208690083</v>
      </c>
      <c r="AI2693">
        <v>6730</v>
      </c>
    </row>
    <row r="2694" spans="26:35" x14ac:dyDescent="0.3">
      <c r="Z2694">
        <v>420144.11244184902</v>
      </c>
      <c r="AA2694">
        <v>13465</v>
      </c>
      <c r="AB2694">
        <f t="shared" si="168"/>
        <v>0</v>
      </c>
      <c r="AC2694">
        <f t="shared" si="169"/>
        <v>0</v>
      </c>
      <c r="AD2694">
        <f t="shared" si="170"/>
        <v>420144.11244184902</v>
      </c>
      <c r="AE2694">
        <f t="shared" si="171"/>
        <v>-13465</v>
      </c>
      <c r="AF2694">
        <v>269724.71189875499</v>
      </c>
      <c r="AG2694">
        <v>11790.7442358878</v>
      </c>
      <c r="AH2694">
        <v>420035.22221915802</v>
      </c>
      <c r="AI2694">
        <v>6732.5</v>
      </c>
    </row>
    <row r="2695" spans="26:35" x14ac:dyDescent="0.3">
      <c r="Z2695">
        <v>420144.16640546598</v>
      </c>
      <c r="AA2695">
        <v>13470</v>
      </c>
      <c r="AB2695">
        <f t="shared" si="168"/>
        <v>0</v>
      </c>
      <c r="AC2695">
        <f t="shared" si="169"/>
        <v>0</v>
      </c>
      <c r="AD2695">
        <f t="shared" si="170"/>
        <v>420144.16640546598</v>
      </c>
      <c r="AE2695">
        <f t="shared" si="171"/>
        <v>-13470</v>
      </c>
      <c r="AF2695">
        <v>269826.19399768498</v>
      </c>
      <c r="AG2695">
        <v>11792.855961289901</v>
      </c>
      <c r="AH2695">
        <v>420035.23574823199</v>
      </c>
      <c r="AI2695">
        <v>6735</v>
      </c>
    </row>
    <row r="2696" spans="26:35" x14ac:dyDescent="0.3">
      <c r="Z2696">
        <v>420144.220369082</v>
      </c>
      <c r="AA2696">
        <v>13475</v>
      </c>
      <c r="AB2696">
        <f t="shared" si="168"/>
        <v>0</v>
      </c>
      <c r="AC2696">
        <f t="shared" si="169"/>
        <v>0</v>
      </c>
      <c r="AD2696">
        <f t="shared" si="170"/>
        <v>420144.220369082</v>
      </c>
      <c r="AE2696">
        <f t="shared" si="171"/>
        <v>-13475</v>
      </c>
      <c r="AF2696">
        <v>269927.491138204</v>
      </c>
      <c r="AG2696">
        <v>11799.334012580701</v>
      </c>
      <c r="AH2696">
        <v>420035.24927730602</v>
      </c>
      <c r="AI2696">
        <v>6737.5</v>
      </c>
    </row>
    <row r="2697" spans="26:35" x14ac:dyDescent="0.3">
      <c r="Z2697">
        <v>420144.27433269902</v>
      </c>
      <c r="AA2697">
        <v>13480</v>
      </c>
      <c r="AB2697">
        <f t="shared" si="168"/>
        <v>0</v>
      </c>
      <c r="AC2697">
        <f t="shared" si="169"/>
        <v>0</v>
      </c>
      <c r="AD2697">
        <f t="shared" si="170"/>
        <v>420144.27433269902</v>
      </c>
      <c r="AE2697">
        <f t="shared" si="171"/>
        <v>-13480</v>
      </c>
      <c r="AF2697">
        <v>270028.78827872302</v>
      </c>
      <c r="AG2697">
        <v>11805.812063871401</v>
      </c>
      <c r="AH2697">
        <v>420035.26280637999</v>
      </c>
      <c r="AI2697">
        <v>6740</v>
      </c>
    </row>
    <row r="2698" spans="26:35" x14ac:dyDescent="0.3">
      <c r="Z2698">
        <v>420144.32829631597</v>
      </c>
      <c r="AA2698">
        <v>13485</v>
      </c>
      <c r="AB2698">
        <f t="shared" si="168"/>
        <v>0</v>
      </c>
      <c r="AC2698">
        <f t="shared" si="169"/>
        <v>0</v>
      </c>
      <c r="AD2698">
        <f t="shared" si="170"/>
        <v>420144.32829631597</v>
      </c>
      <c r="AE2698">
        <f t="shared" si="171"/>
        <v>-13485</v>
      </c>
      <c r="AF2698">
        <v>270130.27037895902</v>
      </c>
      <c r="AG2698">
        <v>11807.923744657401</v>
      </c>
      <c r="AH2698">
        <v>420035.27633545501</v>
      </c>
      <c r="AI2698">
        <v>6742.5</v>
      </c>
    </row>
    <row r="2699" spans="26:35" x14ac:dyDescent="0.3">
      <c r="Z2699">
        <v>420144.382259932</v>
      </c>
      <c r="AA2699">
        <v>13490</v>
      </c>
      <c r="AB2699">
        <f t="shared" si="168"/>
        <v>0</v>
      </c>
      <c r="AC2699">
        <f t="shared" si="169"/>
        <v>0</v>
      </c>
      <c r="AD2699">
        <f t="shared" si="170"/>
        <v>420144.382259932</v>
      </c>
      <c r="AE2699">
        <f t="shared" si="171"/>
        <v>-13490</v>
      </c>
      <c r="AF2699">
        <v>270231.752479196</v>
      </c>
      <c r="AG2699">
        <v>11810.0354254433</v>
      </c>
      <c r="AH2699">
        <v>420035.28986452898</v>
      </c>
      <c r="AI2699">
        <v>6745</v>
      </c>
    </row>
    <row r="2700" spans="26:35" x14ac:dyDescent="0.3">
      <c r="Z2700">
        <v>420144.43622354901</v>
      </c>
      <c r="AA2700">
        <v>13495</v>
      </c>
      <c r="AB2700">
        <f t="shared" si="168"/>
        <v>0</v>
      </c>
      <c r="AC2700">
        <f t="shared" si="169"/>
        <v>0</v>
      </c>
      <c r="AD2700">
        <f t="shared" si="170"/>
        <v>420144.43622354901</v>
      </c>
      <c r="AE2700">
        <f t="shared" si="171"/>
        <v>-13495</v>
      </c>
      <c r="AF2700">
        <v>270333.049622936</v>
      </c>
      <c r="AG2700">
        <v>11816.5134322754</v>
      </c>
      <c r="AH2700">
        <v>420035.30339360301</v>
      </c>
      <c r="AI2700">
        <v>6747.5</v>
      </c>
    </row>
    <row r="2701" spans="26:35" x14ac:dyDescent="0.3">
      <c r="Z2701">
        <v>420144.49018716603</v>
      </c>
      <c r="AA2701">
        <v>13500</v>
      </c>
      <c r="AB2701">
        <f t="shared" si="168"/>
        <v>0</v>
      </c>
      <c r="AC2701">
        <f t="shared" si="169"/>
        <v>0</v>
      </c>
      <c r="AD2701">
        <f t="shared" si="170"/>
        <v>420144.49018716603</v>
      </c>
      <c r="AE2701">
        <f t="shared" si="171"/>
        <v>-13500</v>
      </c>
      <c r="AF2701">
        <v>270434.346766676</v>
      </c>
      <c r="AG2701">
        <v>11822.9914391075</v>
      </c>
      <c r="AH2701">
        <v>420035.31692267698</v>
      </c>
      <c r="AI2701">
        <v>6750</v>
      </c>
    </row>
    <row r="2702" spans="26:35" x14ac:dyDescent="0.3">
      <c r="Z2702">
        <v>420144.54415078199</v>
      </c>
      <c r="AA2702">
        <v>13505</v>
      </c>
      <c r="AB2702">
        <f t="shared" si="168"/>
        <v>0</v>
      </c>
      <c r="AC2702">
        <f t="shared" si="169"/>
        <v>0</v>
      </c>
      <c r="AD2702">
        <f t="shared" si="170"/>
        <v>420144.54415078199</v>
      </c>
      <c r="AE2702">
        <f t="shared" si="171"/>
        <v>-13505</v>
      </c>
      <c r="AF2702">
        <v>270535.82886821398</v>
      </c>
      <c r="AG2702">
        <v>11825.1030755253</v>
      </c>
      <c r="AH2702">
        <v>420035.330451752</v>
      </c>
      <c r="AI2702">
        <v>6752.5</v>
      </c>
    </row>
    <row r="2703" spans="26:35" x14ac:dyDescent="0.3">
      <c r="Z2703">
        <v>420144.59811439901</v>
      </c>
      <c r="AA2703">
        <v>13510</v>
      </c>
      <c r="AB2703">
        <f t="shared" si="168"/>
        <v>0</v>
      </c>
      <c r="AC2703">
        <f t="shared" si="169"/>
        <v>0</v>
      </c>
      <c r="AD2703">
        <f t="shared" si="170"/>
        <v>420144.59811439901</v>
      </c>
      <c r="AE2703">
        <f t="shared" si="171"/>
        <v>-13510</v>
      </c>
      <c r="AF2703">
        <v>270637.31096975098</v>
      </c>
      <c r="AG2703">
        <v>11827.214711943099</v>
      </c>
      <c r="AH2703">
        <v>420035.34398082597</v>
      </c>
      <c r="AI2703">
        <v>6755</v>
      </c>
    </row>
    <row r="2704" spans="26:35" x14ac:dyDescent="0.3">
      <c r="Z2704">
        <v>420144.65207801602</v>
      </c>
      <c r="AA2704">
        <v>13515</v>
      </c>
      <c r="AB2704">
        <f t="shared" si="168"/>
        <v>0</v>
      </c>
      <c r="AC2704">
        <f t="shared" si="169"/>
        <v>0</v>
      </c>
      <c r="AD2704">
        <f t="shared" si="170"/>
        <v>420144.65207801602</v>
      </c>
      <c r="AE2704">
        <f t="shared" si="171"/>
        <v>-13515</v>
      </c>
      <c r="AF2704">
        <v>270738.60811670002</v>
      </c>
      <c r="AG2704">
        <v>11833.692674521601</v>
      </c>
      <c r="AH2704">
        <v>420035.3575099</v>
      </c>
      <c r="AI2704">
        <v>6757.5</v>
      </c>
    </row>
    <row r="2705" spans="26:35" x14ac:dyDescent="0.3">
      <c r="Z2705">
        <v>420144.70604163199</v>
      </c>
      <c r="AA2705">
        <v>13520</v>
      </c>
      <c r="AB2705">
        <f t="shared" si="168"/>
        <v>0</v>
      </c>
      <c r="AC2705">
        <f t="shared" si="169"/>
        <v>0</v>
      </c>
      <c r="AD2705">
        <f t="shared" si="170"/>
        <v>420144.70604163199</v>
      </c>
      <c r="AE2705">
        <f t="shared" si="171"/>
        <v>-13520</v>
      </c>
      <c r="AF2705">
        <v>270839.90526364802</v>
      </c>
      <c r="AG2705">
        <v>11840.1706371</v>
      </c>
      <c r="AH2705">
        <v>420035.37103897397</v>
      </c>
      <c r="AI2705">
        <v>6760</v>
      </c>
    </row>
    <row r="2706" spans="26:35" x14ac:dyDescent="0.3">
      <c r="Z2706">
        <v>420144.760005249</v>
      </c>
      <c r="AA2706">
        <v>13525</v>
      </c>
      <c r="AB2706">
        <f t="shared" si="168"/>
        <v>0</v>
      </c>
      <c r="AC2706">
        <f t="shared" si="169"/>
        <v>0</v>
      </c>
      <c r="AD2706">
        <f t="shared" si="170"/>
        <v>420144.760005249</v>
      </c>
      <c r="AE2706">
        <f t="shared" si="171"/>
        <v>-13525</v>
      </c>
      <c r="AF2706">
        <v>270941.38736648601</v>
      </c>
      <c r="AG2706">
        <v>11842.282229160301</v>
      </c>
      <c r="AH2706">
        <v>420035.38456804899</v>
      </c>
      <c r="AI2706">
        <v>6762.5</v>
      </c>
    </row>
    <row r="2707" spans="26:35" x14ac:dyDescent="0.3">
      <c r="Z2707">
        <v>420144.81396886602</v>
      </c>
      <c r="AA2707">
        <v>13530</v>
      </c>
      <c r="AB2707">
        <f t="shared" si="168"/>
        <v>0</v>
      </c>
      <c r="AC2707">
        <f t="shared" si="169"/>
        <v>0</v>
      </c>
      <c r="AD2707">
        <f t="shared" si="170"/>
        <v>420144.81396886602</v>
      </c>
      <c r="AE2707">
        <f t="shared" si="171"/>
        <v>-13530</v>
      </c>
      <c r="AF2707">
        <v>271042.86946932401</v>
      </c>
      <c r="AG2707">
        <v>11844.393821220699</v>
      </c>
      <c r="AH2707">
        <v>420035.39809712302</v>
      </c>
      <c r="AI2707">
        <v>6765</v>
      </c>
    </row>
    <row r="2708" spans="26:35" x14ac:dyDescent="0.3">
      <c r="Z2708">
        <v>420144.86793248198</v>
      </c>
      <c r="AA2708">
        <v>13535</v>
      </c>
      <c r="AB2708">
        <f t="shared" si="168"/>
        <v>0</v>
      </c>
      <c r="AC2708">
        <f t="shared" si="169"/>
        <v>0</v>
      </c>
      <c r="AD2708">
        <f t="shared" si="170"/>
        <v>420144.86793248198</v>
      </c>
      <c r="AE2708">
        <f t="shared" si="171"/>
        <v>-13535</v>
      </c>
      <c r="AF2708">
        <v>271144.16661946999</v>
      </c>
      <c r="AG2708">
        <v>11850.871739710399</v>
      </c>
      <c r="AH2708">
        <v>420035.41162619699</v>
      </c>
      <c r="AI2708">
        <v>6767.5</v>
      </c>
    </row>
    <row r="2709" spans="26:35" x14ac:dyDescent="0.3">
      <c r="Z2709">
        <v>420144.921896099</v>
      </c>
      <c r="AA2709">
        <v>13540</v>
      </c>
      <c r="AB2709">
        <f t="shared" si="168"/>
        <v>0</v>
      </c>
      <c r="AC2709">
        <f t="shared" si="169"/>
        <v>0</v>
      </c>
      <c r="AD2709">
        <f t="shared" si="170"/>
        <v>420144.921896099</v>
      </c>
      <c r="AE2709">
        <f t="shared" si="171"/>
        <v>-13540</v>
      </c>
      <c r="AF2709">
        <v>271245.46376961598</v>
      </c>
      <c r="AG2709">
        <v>11857.349658200201</v>
      </c>
      <c r="AH2709">
        <v>420035.42515527102</v>
      </c>
      <c r="AI2709">
        <v>6770</v>
      </c>
    </row>
    <row r="2710" spans="26:35" x14ac:dyDescent="0.3">
      <c r="Z2710">
        <v>420144.97585971601</v>
      </c>
      <c r="AA2710">
        <v>13545</v>
      </c>
      <c r="AB2710">
        <f t="shared" si="168"/>
        <v>0</v>
      </c>
      <c r="AC2710">
        <f t="shared" si="169"/>
        <v>0</v>
      </c>
      <c r="AD2710">
        <f t="shared" si="170"/>
        <v>420144.97585971601</v>
      </c>
      <c r="AE2710">
        <f t="shared" si="171"/>
        <v>-13545</v>
      </c>
      <c r="AF2710">
        <v>271346.94587375002</v>
      </c>
      <c r="AG2710">
        <v>11859.4612061477</v>
      </c>
      <c r="AH2710">
        <v>420035.43868434598</v>
      </c>
      <c r="AI2710">
        <v>6772.5</v>
      </c>
    </row>
    <row r="2711" spans="26:35" x14ac:dyDescent="0.3">
      <c r="Z2711">
        <v>420145.02982333198</v>
      </c>
      <c r="AA2711">
        <v>13550</v>
      </c>
      <c r="AB2711">
        <f t="shared" si="168"/>
        <v>0</v>
      </c>
      <c r="AC2711">
        <f t="shared" si="169"/>
        <v>0</v>
      </c>
      <c r="AD2711">
        <f t="shared" si="170"/>
        <v>420145.02982333198</v>
      </c>
      <c r="AE2711">
        <f t="shared" si="171"/>
        <v>-13550</v>
      </c>
      <c r="AF2711">
        <v>271448.42797788302</v>
      </c>
      <c r="AG2711">
        <v>11861.572754095299</v>
      </c>
      <c r="AH2711">
        <v>420035.45221342001</v>
      </c>
      <c r="AI2711">
        <v>6775</v>
      </c>
    </row>
    <row r="2712" spans="26:35" x14ac:dyDescent="0.3">
      <c r="Z2712">
        <v>420145.08378694899</v>
      </c>
      <c r="AA2712">
        <v>13555</v>
      </c>
      <c r="AB2712">
        <f t="shared" si="168"/>
        <v>0</v>
      </c>
      <c r="AC2712">
        <f t="shared" si="169"/>
        <v>0</v>
      </c>
      <c r="AD2712">
        <f t="shared" si="170"/>
        <v>420145.08378694899</v>
      </c>
      <c r="AE2712">
        <f t="shared" si="171"/>
        <v>-13555</v>
      </c>
      <c r="AF2712">
        <v>271549.72513122199</v>
      </c>
      <c r="AG2712">
        <v>11868.0506285643</v>
      </c>
      <c r="AH2712">
        <v>420035.46574249398</v>
      </c>
      <c r="AI2712">
        <v>6777.5</v>
      </c>
    </row>
    <row r="2713" spans="26:35" x14ac:dyDescent="0.3">
      <c r="Z2713">
        <v>420145.13775056601</v>
      </c>
      <c r="AA2713">
        <v>13560</v>
      </c>
      <c r="AB2713">
        <f t="shared" si="168"/>
        <v>0</v>
      </c>
      <c r="AC2713">
        <f t="shared" si="169"/>
        <v>0</v>
      </c>
      <c r="AD2713">
        <f t="shared" si="170"/>
        <v>420145.13775056601</v>
      </c>
      <c r="AE2713">
        <f t="shared" si="171"/>
        <v>-13560</v>
      </c>
      <c r="AF2713">
        <v>271651.022284562</v>
      </c>
      <c r="AG2713">
        <v>11874.5285030334</v>
      </c>
      <c r="AH2713">
        <v>420035.479271569</v>
      </c>
      <c r="AI2713">
        <v>6780</v>
      </c>
    </row>
    <row r="2714" spans="26:35" x14ac:dyDescent="0.3">
      <c r="Z2714">
        <v>420145.19171418197</v>
      </c>
      <c r="AA2714">
        <v>13565</v>
      </c>
      <c r="AB2714">
        <f t="shared" si="168"/>
        <v>0</v>
      </c>
      <c r="AC2714">
        <f t="shared" si="169"/>
        <v>0</v>
      </c>
      <c r="AD2714">
        <f t="shared" si="170"/>
        <v>420145.19171418197</v>
      </c>
      <c r="AE2714">
        <f t="shared" si="171"/>
        <v>-13565</v>
      </c>
      <c r="AF2714">
        <v>271752.50438998902</v>
      </c>
      <c r="AG2714">
        <v>11876.640006935801</v>
      </c>
      <c r="AH2714">
        <v>420035.49280064303</v>
      </c>
      <c r="AI2714">
        <v>6782.5</v>
      </c>
    </row>
    <row r="2715" spans="26:35" x14ac:dyDescent="0.3">
      <c r="Z2715">
        <v>420145.24567779899</v>
      </c>
      <c r="AA2715">
        <v>13570</v>
      </c>
      <c r="AB2715">
        <f t="shared" si="168"/>
        <v>0</v>
      </c>
      <c r="AC2715">
        <f t="shared" si="169"/>
        <v>0</v>
      </c>
      <c r="AD2715">
        <f t="shared" si="170"/>
        <v>420145.24567779899</v>
      </c>
      <c r="AE2715">
        <f t="shared" si="171"/>
        <v>-13570</v>
      </c>
      <c r="AF2715">
        <v>271853.98649541702</v>
      </c>
      <c r="AG2715">
        <v>11878.751510838099</v>
      </c>
      <c r="AH2715">
        <v>420035.506329717</v>
      </c>
      <c r="AI2715">
        <v>6785</v>
      </c>
    </row>
    <row r="2716" spans="26:35" x14ac:dyDescent="0.3">
      <c r="Z2716">
        <v>420145.299641416</v>
      </c>
      <c r="AA2716">
        <v>13575</v>
      </c>
      <c r="AB2716">
        <f t="shared" si="168"/>
        <v>0</v>
      </c>
      <c r="AC2716">
        <f t="shared" si="169"/>
        <v>0</v>
      </c>
      <c r="AD2716">
        <f t="shared" si="170"/>
        <v>420145.299641416</v>
      </c>
      <c r="AE2716">
        <f t="shared" si="171"/>
        <v>-13575</v>
      </c>
      <c r="AF2716">
        <v>271955.28365193401</v>
      </c>
      <c r="AG2716">
        <v>11885.229341530699</v>
      </c>
      <c r="AH2716">
        <v>420035.51985879103</v>
      </c>
      <c r="AI2716">
        <v>6787.5</v>
      </c>
    </row>
    <row r="2717" spans="26:35" x14ac:dyDescent="0.3">
      <c r="Z2717">
        <v>420145.35360503203</v>
      </c>
      <c r="AA2717">
        <v>13580</v>
      </c>
      <c r="AB2717">
        <f t="shared" si="168"/>
        <v>0</v>
      </c>
      <c r="AC2717">
        <f t="shared" si="169"/>
        <v>0</v>
      </c>
      <c r="AD2717">
        <f t="shared" si="170"/>
        <v>420145.35360503203</v>
      </c>
      <c r="AE2717">
        <f t="shared" si="171"/>
        <v>-13580</v>
      </c>
      <c r="AF2717">
        <v>272056.58080845198</v>
      </c>
      <c r="AG2717">
        <v>11891.7071722234</v>
      </c>
      <c r="AH2717">
        <v>420035.53338786599</v>
      </c>
      <c r="AI2717">
        <v>6790</v>
      </c>
    </row>
    <row r="2718" spans="26:35" x14ac:dyDescent="0.3">
      <c r="Z2718">
        <v>420145.40756864898</v>
      </c>
      <c r="AA2718">
        <v>13585</v>
      </c>
      <c r="AB2718">
        <f t="shared" si="168"/>
        <v>0</v>
      </c>
      <c r="AC2718">
        <f t="shared" si="169"/>
        <v>0</v>
      </c>
      <c r="AD2718">
        <f t="shared" si="170"/>
        <v>420145.40756864898</v>
      </c>
      <c r="AE2718">
        <f t="shared" si="171"/>
        <v>-13585</v>
      </c>
      <c r="AF2718">
        <v>272158.06291516899</v>
      </c>
      <c r="AG2718">
        <v>11893.8186323016</v>
      </c>
      <c r="AH2718">
        <v>420035.54691694002</v>
      </c>
      <c r="AI2718">
        <v>6792.5</v>
      </c>
    </row>
    <row r="2719" spans="26:35" x14ac:dyDescent="0.3">
      <c r="Z2719">
        <v>420145.461532266</v>
      </c>
      <c r="AA2719">
        <v>13590</v>
      </c>
      <c r="AB2719">
        <f t="shared" si="168"/>
        <v>0</v>
      </c>
      <c r="AC2719">
        <f t="shared" si="169"/>
        <v>0</v>
      </c>
      <c r="AD2719">
        <f t="shared" si="170"/>
        <v>420145.461532266</v>
      </c>
      <c r="AE2719">
        <f t="shared" si="171"/>
        <v>-13590</v>
      </c>
      <c r="AF2719">
        <v>272259.54502188601</v>
      </c>
      <c r="AG2719">
        <v>11895.9300923798</v>
      </c>
      <c r="AH2719">
        <v>420035.56044601399</v>
      </c>
      <c r="AI2719">
        <v>6795</v>
      </c>
    </row>
    <row r="2720" spans="26:35" x14ac:dyDescent="0.3">
      <c r="Z2720">
        <v>420145.51549588202</v>
      </c>
      <c r="AA2720">
        <v>13595</v>
      </c>
      <c r="AB2720">
        <f t="shared" si="168"/>
        <v>0</v>
      </c>
      <c r="AC2720">
        <f t="shared" si="169"/>
        <v>0</v>
      </c>
      <c r="AD2720">
        <f t="shared" si="170"/>
        <v>420145.51549588202</v>
      </c>
      <c r="AE2720">
        <f t="shared" si="171"/>
        <v>-13595</v>
      </c>
      <c r="AF2720">
        <v>272360.84218158002</v>
      </c>
      <c r="AG2720">
        <v>11902.407879323</v>
      </c>
      <c r="AH2720">
        <v>420035.57397508802</v>
      </c>
      <c r="AI2720">
        <v>6797.5</v>
      </c>
    </row>
    <row r="2721" spans="26:35" x14ac:dyDescent="0.3">
      <c r="Z2721">
        <v>420145.56945949898</v>
      </c>
      <c r="AA2721">
        <v>13600</v>
      </c>
      <c r="AB2721">
        <f t="shared" si="168"/>
        <v>0</v>
      </c>
      <c r="AC2721">
        <f t="shared" si="169"/>
        <v>0</v>
      </c>
      <c r="AD2721">
        <f t="shared" si="170"/>
        <v>420145.56945949898</v>
      </c>
      <c r="AE2721">
        <f t="shared" si="171"/>
        <v>-13600</v>
      </c>
      <c r="AF2721">
        <v>272462.13934127399</v>
      </c>
      <c r="AG2721">
        <v>11908.8856662661</v>
      </c>
      <c r="AH2721">
        <v>420035.58750416298</v>
      </c>
      <c r="AI2721">
        <v>6800</v>
      </c>
    </row>
    <row r="2722" spans="26:35" x14ac:dyDescent="0.3">
      <c r="Z2722">
        <v>420145.62342311599</v>
      </c>
      <c r="AA2722">
        <v>13605</v>
      </c>
      <c r="AB2722">
        <f t="shared" si="168"/>
        <v>0</v>
      </c>
      <c r="AC2722">
        <f t="shared" si="169"/>
        <v>0</v>
      </c>
      <c r="AD2722">
        <f t="shared" si="170"/>
        <v>420145.62342311599</v>
      </c>
      <c r="AE2722">
        <f t="shared" si="171"/>
        <v>-13605</v>
      </c>
      <c r="AF2722">
        <v>272563.62144927698</v>
      </c>
      <c r="AG2722">
        <v>11910.9970826874</v>
      </c>
      <c r="AH2722">
        <v>420035.60103323701</v>
      </c>
      <c r="AI2722">
        <v>6802.5</v>
      </c>
    </row>
    <row r="2723" spans="26:35" x14ac:dyDescent="0.3">
      <c r="Z2723">
        <v>420145.67738673202</v>
      </c>
      <c r="AA2723">
        <v>13610</v>
      </c>
      <c r="AB2723">
        <f t="shared" si="168"/>
        <v>0</v>
      </c>
      <c r="AC2723">
        <f t="shared" si="169"/>
        <v>0</v>
      </c>
      <c r="AD2723">
        <f t="shared" si="170"/>
        <v>420145.67738673202</v>
      </c>
      <c r="AE2723">
        <f t="shared" si="171"/>
        <v>-13610</v>
      </c>
      <c r="AF2723">
        <v>272665.10355727997</v>
      </c>
      <c r="AG2723">
        <v>11913.108499108699</v>
      </c>
      <c r="AH2723">
        <v>420035.61456231098</v>
      </c>
      <c r="AI2723">
        <v>6805</v>
      </c>
    </row>
    <row r="2724" spans="26:35" x14ac:dyDescent="0.3">
      <c r="Z2724">
        <v>420145.73135034897</v>
      </c>
      <c r="AA2724">
        <v>13615</v>
      </c>
      <c r="AB2724">
        <f t="shared" si="168"/>
        <v>0</v>
      </c>
      <c r="AC2724">
        <f t="shared" si="169"/>
        <v>0</v>
      </c>
      <c r="AD2724">
        <f t="shared" si="170"/>
        <v>420145.73135034897</v>
      </c>
      <c r="AE2724">
        <f t="shared" si="171"/>
        <v>-13615</v>
      </c>
      <c r="AF2724">
        <v>272766.40072014002</v>
      </c>
      <c r="AG2724">
        <v>11919.5862424649</v>
      </c>
      <c r="AH2724">
        <v>420035.62809138501</v>
      </c>
      <c r="AI2724">
        <v>6807.5</v>
      </c>
    </row>
    <row r="2725" spans="26:35" x14ac:dyDescent="0.3">
      <c r="Z2725">
        <v>420145.78531396599</v>
      </c>
      <c r="AA2725">
        <v>13620</v>
      </c>
      <c r="AB2725">
        <f t="shared" si="168"/>
        <v>0</v>
      </c>
      <c r="AC2725">
        <f t="shared" si="169"/>
        <v>0</v>
      </c>
      <c r="AD2725">
        <f t="shared" si="170"/>
        <v>420145.78531396599</v>
      </c>
      <c r="AE2725">
        <f t="shared" si="171"/>
        <v>-13620</v>
      </c>
      <c r="AF2725">
        <v>272867.69788300002</v>
      </c>
      <c r="AG2725">
        <v>11926.063985821</v>
      </c>
      <c r="AH2725">
        <v>420035.64162046002</v>
      </c>
      <c r="AI2725">
        <v>6810</v>
      </c>
    </row>
    <row r="2726" spans="26:35" x14ac:dyDescent="0.3">
      <c r="Z2726">
        <v>420145.83927758201</v>
      </c>
      <c r="AA2726">
        <v>13625</v>
      </c>
      <c r="AB2726">
        <f t="shared" si="168"/>
        <v>0</v>
      </c>
      <c r="AC2726">
        <f t="shared" si="169"/>
        <v>0</v>
      </c>
      <c r="AD2726">
        <f t="shared" si="170"/>
        <v>420145.83927758201</v>
      </c>
      <c r="AE2726">
        <f t="shared" si="171"/>
        <v>-13625</v>
      </c>
      <c r="AF2726">
        <v>272969.17999228701</v>
      </c>
      <c r="AG2726">
        <v>11928.175358688801</v>
      </c>
      <c r="AH2726">
        <v>420035.655149534</v>
      </c>
      <c r="AI2726">
        <v>6812.5</v>
      </c>
    </row>
    <row r="2727" spans="26:35" x14ac:dyDescent="0.3">
      <c r="Z2727">
        <v>420145.89324119902</v>
      </c>
      <c r="AA2727">
        <v>13630</v>
      </c>
      <c r="AB2727">
        <f t="shared" si="168"/>
        <v>0</v>
      </c>
      <c r="AC2727">
        <f t="shared" si="169"/>
        <v>0</v>
      </c>
      <c r="AD2727">
        <f t="shared" si="170"/>
        <v>420145.89324119902</v>
      </c>
      <c r="AE2727">
        <f t="shared" si="171"/>
        <v>-13630</v>
      </c>
      <c r="AF2727">
        <v>273070.662101575</v>
      </c>
      <c r="AG2727">
        <v>11930.2867315566</v>
      </c>
      <c r="AH2727">
        <v>420035.66867860802</v>
      </c>
      <c r="AI2727">
        <v>6815</v>
      </c>
    </row>
    <row r="2728" spans="26:35" x14ac:dyDescent="0.3">
      <c r="Z2728">
        <v>420145.94720481598</v>
      </c>
      <c r="AA2728">
        <v>13635</v>
      </c>
      <c r="AB2728">
        <f t="shared" si="168"/>
        <v>0</v>
      </c>
      <c r="AC2728">
        <f t="shared" si="169"/>
        <v>0</v>
      </c>
      <c r="AD2728">
        <f t="shared" si="170"/>
        <v>420145.94720481598</v>
      </c>
      <c r="AE2728">
        <f t="shared" si="171"/>
        <v>-13635</v>
      </c>
      <c r="AF2728">
        <v>273171.95926758798</v>
      </c>
      <c r="AG2728">
        <v>11936.7644315078</v>
      </c>
      <c r="AH2728">
        <v>420035.682207682</v>
      </c>
      <c r="AI2728">
        <v>6817.5</v>
      </c>
    </row>
    <row r="2729" spans="26:35" x14ac:dyDescent="0.3">
      <c r="Z2729">
        <v>420146.00116843201</v>
      </c>
      <c r="AA2729">
        <v>13640</v>
      </c>
      <c r="AB2729">
        <f t="shared" si="168"/>
        <v>0</v>
      </c>
      <c r="AC2729">
        <f t="shared" si="169"/>
        <v>0</v>
      </c>
      <c r="AD2729">
        <f t="shared" si="170"/>
        <v>420146.00116843201</v>
      </c>
      <c r="AE2729">
        <f t="shared" si="171"/>
        <v>-13640</v>
      </c>
      <c r="AF2729">
        <v>273273.25643360202</v>
      </c>
      <c r="AG2729">
        <v>11943.242131459099</v>
      </c>
      <c r="AH2729">
        <v>420035.69573675701</v>
      </c>
      <c r="AI2729">
        <v>6820</v>
      </c>
    </row>
    <row r="2730" spans="26:35" x14ac:dyDescent="0.3">
      <c r="Z2730">
        <v>420146.05513204902</v>
      </c>
      <c r="AA2730">
        <v>13645</v>
      </c>
      <c r="AB2730">
        <f t="shared" si="168"/>
        <v>0</v>
      </c>
      <c r="AC2730">
        <f t="shared" si="169"/>
        <v>0</v>
      </c>
      <c r="AD2730">
        <f t="shared" si="170"/>
        <v>420146.05513204902</v>
      </c>
      <c r="AE2730">
        <f t="shared" si="171"/>
        <v>-13645</v>
      </c>
      <c r="AF2730">
        <v>273374.738544169</v>
      </c>
      <c r="AG2730">
        <v>11945.353460958901</v>
      </c>
      <c r="AH2730">
        <v>420035.70926583098</v>
      </c>
      <c r="AI2730">
        <v>6822.5</v>
      </c>
    </row>
    <row r="2731" spans="26:35" x14ac:dyDescent="0.3">
      <c r="Z2731">
        <v>420146.10909566598</v>
      </c>
      <c r="AA2731">
        <v>13650</v>
      </c>
      <c r="AB2731">
        <f t="shared" si="168"/>
        <v>0</v>
      </c>
      <c r="AC2731">
        <f t="shared" si="169"/>
        <v>0</v>
      </c>
      <c r="AD2731">
        <f t="shared" si="170"/>
        <v>420146.10909566598</v>
      </c>
      <c r="AE2731">
        <f t="shared" si="171"/>
        <v>-13650</v>
      </c>
      <c r="AF2731">
        <v>273476.22065473697</v>
      </c>
      <c r="AG2731">
        <v>11947.4647904587</v>
      </c>
      <c r="AH2731">
        <v>420035.72279490501</v>
      </c>
      <c r="AI2731">
        <v>6825</v>
      </c>
    </row>
    <row r="2732" spans="26:35" x14ac:dyDescent="0.3">
      <c r="Z2732">
        <v>420146.163059282</v>
      </c>
      <c r="AA2732">
        <v>13655</v>
      </c>
      <c r="AB2732">
        <f t="shared" si="168"/>
        <v>0</v>
      </c>
      <c r="AC2732">
        <f t="shared" si="169"/>
        <v>0</v>
      </c>
      <c r="AD2732">
        <f t="shared" si="170"/>
        <v>420146.163059282</v>
      </c>
      <c r="AE2732">
        <f t="shared" si="171"/>
        <v>-13655</v>
      </c>
      <c r="AF2732">
        <v>273577.517823898</v>
      </c>
      <c r="AG2732">
        <v>11953.942447106299</v>
      </c>
      <c r="AH2732">
        <v>420035.73632397898</v>
      </c>
      <c r="AI2732">
        <v>6827.5</v>
      </c>
    </row>
    <row r="2733" spans="26:35" x14ac:dyDescent="0.3">
      <c r="Z2733">
        <v>420146.21702289901</v>
      </c>
      <c r="AA2733">
        <v>13660</v>
      </c>
      <c r="AB2733">
        <f t="shared" si="168"/>
        <v>0</v>
      </c>
      <c r="AC2733">
        <f t="shared" si="169"/>
        <v>0</v>
      </c>
      <c r="AD2733">
        <f t="shared" si="170"/>
        <v>420146.21702289901</v>
      </c>
      <c r="AE2733">
        <f t="shared" si="171"/>
        <v>-13660</v>
      </c>
      <c r="AF2733">
        <v>273678.81499306002</v>
      </c>
      <c r="AG2733">
        <v>11960.420103753901</v>
      </c>
      <c r="AH2733">
        <v>420035.749853054</v>
      </c>
      <c r="AI2733">
        <v>6830</v>
      </c>
    </row>
    <row r="2734" spans="26:35" x14ac:dyDescent="0.3">
      <c r="Z2734">
        <v>420146.27098651603</v>
      </c>
      <c r="AA2734">
        <v>13665</v>
      </c>
      <c r="AB2734">
        <f t="shared" si="168"/>
        <v>0</v>
      </c>
      <c r="AC2734">
        <f t="shared" si="169"/>
        <v>0</v>
      </c>
      <c r="AD2734">
        <f t="shared" si="170"/>
        <v>420146.27098651603</v>
      </c>
      <c r="AE2734">
        <f t="shared" si="171"/>
        <v>-13665</v>
      </c>
      <c r="AF2734">
        <v>273780.297104906</v>
      </c>
      <c r="AG2734">
        <v>11962.5313899666</v>
      </c>
      <c r="AH2734">
        <v>420035.76338212797</v>
      </c>
      <c r="AI2734">
        <v>6832.5</v>
      </c>
    </row>
    <row r="2735" spans="26:35" x14ac:dyDescent="0.3">
      <c r="Z2735">
        <v>420146.324950132</v>
      </c>
      <c r="AA2735">
        <v>13670</v>
      </c>
      <c r="AB2735">
        <f t="shared" si="168"/>
        <v>0</v>
      </c>
      <c r="AC2735">
        <f t="shared" si="169"/>
        <v>0</v>
      </c>
      <c r="AD2735">
        <f t="shared" si="170"/>
        <v>420146.324950132</v>
      </c>
      <c r="AE2735">
        <f t="shared" si="171"/>
        <v>-13670</v>
      </c>
      <c r="AF2735">
        <v>273881.77921675198</v>
      </c>
      <c r="AG2735">
        <v>11964.642676179399</v>
      </c>
      <c r="AH2735">
        <v>420035.776911202</v>
      </c>
      <c r="AI2735">
        <v>6835</v>
      </c>
    </row>
    <row r="2736" spans="26:35" x14ac:dyDescent="0.3">
      <c r="Z2736">
        <v>420146.37891374901</v>
      </c>
      <c r="AA2736">
        <v>13675</v>
      </c>
      <c r="AB2736">
        <f t="shared" si="168"/>
        <v>0</v>
      </c>
      <c r="AC2736">
        <f t="shared" si="169"/>
        <v>0</v>
      </c>
      <c r="AD2736">
        <f t="shared" si="170"/>
        <v>420146.37891374901</v>
      </c>
      <c r="AE2736">
        <f t="shared" si="171"/>
        <v>-13675</v>
      </c>
      <c r="AF2736">
        <v>273983.07638905098</v>
      </c>
      <c r="AG2736">
        <v>11971.120289688901</v>
      </c>
      <c r="AH2736">
        <v>420035.79044027702</v>
      </c>
      <c r="AI2736">
        <v>6837.5</v>
      </c>
    </row>
    <row r="2737" spans="26:35" x14ac:dyDescent="0.3">
      <c r="Z2737">
        <v>420146.43287736602</v>
      </c>
      <c r="AA2737">
        <v>13680</v>
      </c>
      <c r="AB2737">
        <f t="shared" si="168"/>
        <v>0</v>
      </c>
      <c r="AC2737">
        <f t="shared" si="169"/>
        <v>0</v>
      </c>
      <c r="AD2737">
        <f t="shared" si="170"/>
        <v>420146.43287736602</v>
      </c>
      <c r="AE2737">
        <f t="shared" si="171"/>
        <v>-13680</v>
      </c>
      <c r="AF2737">
        <v>274084.373561349</v>
      </c>
      <c r="AG2737">
        <v>11977.597903198501</v>
      </c>
      <c r="AH2737">
        <v>420035.80396935099</v>
      </c>
      <c r="AI2737">
        <v>6840</v>
      </c>
    </row>
    <row r="2738" spans="26:35" x14ac:dyDescent="0.3">
      <c r="Z2738">
        <v>420146.48684098199</v>
      </c>
      <c r="AA2738">
        <v>13685</v>
      </c>
      <c r="AB2738">
        <f t="shared" si="168"/>
        <v>0</v>
      </c>
      <c r="AC2738">
        <f t="shared" si="169"/>
        <v>0</v>
      </c>
      <c r="AD2738">
        <f t="shared" si="170"/>
        <v>420146.48684098199</v>
      </c>
      <c r="AE2738">
        <f t="shared" si="171"/>
        <v>-13685</v>
      </c>
      <c r="AF2738">
        <v>274185.85567446903</v>
      </c>
      <c r="AG2738">
        <v>11979.7091463262</v>
      </c>
      <c r="AH2738">
        <v>420035.81749842502</v>
      </c>
      <c r="AI2738">
        <v>6842.5</v>
      </c>
    </row>
    <row r="2739" spans="26:35" x14ac:dyDescent="0.3">
      <c r="Z2739">
        <v>420146.540804599</v>
      </c>
      <c r="AA2739">
        <v>13690</v>
      </c>
      <c r="AB2739">
        <f t="shared" si="168"/>
        <v>0</v>
      </c>
      <c r="AC2739">
        <f t="shared" si="169"/>
        <v>0</v>
      </c>
      <c r="AD2739">
        <f t="shared" si="170"/>
        <v>420146.540804599</v>
      </c>
      <c r="AE2739">
        <f t="shared" si="171"/>
        <v>-13690</v>
      </c>
      <c r="AF2739">
        <v>274287.33778758999</v>
      </c>
      <c r="AG2739">
        <v>11981.820389454</v>
      </c>
      <c r="AH2739">
        <v>420035.83102749899</v>
      </c>
      <c r="AI2739">
        <v>6845</v>
      </c>
    </row>
    <row r="2740" spans="26:35" x14ac:dyDescent="0.3">
      <c r="Z2740">
        <v>420146.59476821602</v>
      </c>
      <c r="AA2740">
        <v>13695</v>
      </c>
      <c r="AB2740">
        <f t="shared" si="168"/>
        <v>0</v>
      </c>
      <c r="AC2740">
        <f t="shared" si="169"/>
        <v>0</v>
      </c>
      <c r="AD2740">
        <f t="shared" si="170"/>
        <v>420146.59476821602</v>
      </c>
      <c r="AE2740">
        <f t="shared" si="171"/>
        <v>-13695</v>
      </c>
      <c r="AF2740">
        <v>274388.63496301498</v>
      </c>
      <c r="AG2740">
        <v>11988.2979599839</v>
      </c>
      <c r="AH2740">
        <v>420035.84455657401</v>
      </c>
      <c r="AI2740">
        <v>6847.5</v>
      </c>
    </row>
    <row r="2741" spans="26:35" x14ac:dyDescent="0.3">
      <c r="Z2741">
        <v>420146.64873183199</v>
      </c>
      <c r="AA2741">
        <v>13700</v>
      </c>
      <c r="AB2741">
        <f t="shared" si="168"/>
        <v>0</v>
      </c>
      <c r="AC2741">
        <f t="shared" si="169"/>
        <v>0</v>
      </c>
      <c r="AD2741">
        <f t="shared" si="170"/>
        <v>420146.64873183199</v>
      </c>
      <c r="AE2741">
        <f t="shared" si="171"/>
        <v>-13700</v>
      </c>
      <c r="AF2741">
        <v>274489.93213844101</v>
      </c>
      <c r="AG2741">
        <v>11994.7755305138</v>
      </c>
      <c r="AH2741">
        <v>420035.85808564798</v>
      </c>
      <c r="AI2741">
        <v>6850</v>
      </c>
    </row>
    <row r="2742" spans="26:35" x14ac:dyDescent="0.3">
      <c r="Z2742">
        <v>420146.702695449</v>
      </c>
      <c r="AA2742">
        <v>13705</v>
      </c>
      <c r="AB2742">
        <f t="shared" si="168"/>
        <v>0</v>
      </c>
      <c r="AC2742">
        <f t="shared" si="169"/>
        <v>0</v>
      </c>
      <c r="AD2742">
        <f t="shared" si="170"/>
        <v>420146.702695449</v>
      </c>
      <c r="AE2742">
        <f t="shared" si="171"/>
        <v>-13705</v>
      </c>
      <c r="AF2742">
        <v>274591.414252833</v>
      </c>
      <c r="AG2742">
        <v>11996.886730636101</v>
      </c>
      <c r="AH2742">
        <v>420035.87161472201</v>
      </c>
      <c r="AI2742">
        <v>6852.5</v>
      </c>
    </row>
    <row r="2743" spans="26:35" x14ac:dyDescent="0.3">
      <c r="Z2743">
        <v>420146.75665906601</v>
      </c>
      <c r="AA2743">
        <v>13710</v>
      </c>
      <c r="AB2743">
        <f t="shared" si="168"/>
        <v>0</v>
      </c>
      <c r="AC2743">
        <f t="shared" si="169"/>
        <v>0</v>
      </c>
      <c r="AD2743">
        <f t="shared" si="170"/>
        <v>420146.75665906601</v>
      </c>
      <c r="AE2743">
        <f t="shared" si="171"/>
        <v>-13710</v>
      </c>
      <c r="AF2743">
        <v>274692.89636722603</v>
      </c>
      <c r="AG2743">
        <v>11998.9979307584</v>
      </c>
      <c r="AH2743">
        <v>420035.88514379598</v>
      </c>
      <c r="AI2743">
        <v>6855</v>
      </c>
    </row>
    <row r="2744" spans="26:35" x14ac:dyDescent="0.3">
      <c r="Z2744">
        <v>420146.81062268198</v>
      </c>
      <c r="AA2744">
        <v>13715</v>
      </c>
      <c r="AB2744">
        <f t="shared" si="168"/>
        <v>0</v>
      </c>
      <c r="AC2744">
        <f t="shared" si="169"/>
        <v>0</v>
      </c>
      <c r="AD2744">
        <f t="shared" si="170"/>
        <v>420146.81062268198</v>
      </c>
      <c r="AE2744">
        <f t="shared" si="171"/>
        <v>-13715</v>
      </c>
      <c r="AF2744">
        <v>274794.19354577101</v>
      </c>
      <c r="AG2744">
        <v>12005.475458434001</v>
      </c>
      <c r="AH2744">
        <v>420035.898672871</v>
      </c>
      <c r="AI2744">
        <v>6857.5</v>
      </c>
    </row>
    <row r="2745" spans="26:35" x14ac:dyDescent="0.3">
      <c r="Z2745">
        <v>420146.86458629899</v>
      </c>
      <c r="AA2745">
        <v>13720</v>
      </c>
      <c r="AB2745">
        <f t="shared" si="168"/>
        <v>0</v>
      </c>
      <c r="AC2745">
        <f t="shared" si="169"/>
        <v>0</v>
      </c>
      <c r="AD2745">
        <f t="shared" si="170"/>
        <v>420146.86458629899</v>
      </c>
      <c r="AE2745">
        <f t="shared" si="171"/>
        <v>-13720</v>
      </c>
      <c r="AF2745">
        <v>274895.49072431499</v>
      </c>
      <c r="AG2745">
        <v>12011.9529861096</v>
      </c>
      <c r="AH2745">
        <v>420035.91220194497</v>
      </c>
      <c r="AI2745">
        <v>6860</v>
      </c>
    </row>
    <row r="2746" spans="26:35" x14ac:dyDescent="0.3">
      <c r="Z2746">
        <v>420146.91854991601</v>
      </c>
      <c r="AA2746">
        <v>13725</v>
      </c>
      <c r="AB2746">
        <f t="shared" si="168"/>
        <v>0</v>
      </c>
      <c r="AC2746">
        <f t="shared" si="169"/>
        <v>0</v>
      </c>
      <c r="AD2746">
        <f t="shared" si="170"/>
        <v>420146.91854991601</v>
      </c>
      <c r="AE2746">
        <f t="shared" si="171"/>
        <v>-13725</v>
      </c>
      <c r="AF2746">
        <v>274996.97283997701</v>
      </c>
      <c r="AG2746">
        <v>12014.064143408001</v>
      </c>
      <c r="AH2746">
        <v>420035.925731019</v>
      </c>
      <c r="AI2746">
        <v>6862.5</v>
      </c>
    </row>
    <row r="2747" spans="26:35" x14ac:dyDescent="0.3">
      <c r="Z2747">
        <v>420146.97251353197</v>
      </c>
      <c r="AA2747">
        <v>13730</v>
      </c>
      <c r="AB2747">
        <f t="shared" si="168"/>
        <v>0</v>
      </c>
      <c r="AC2747">
        <f t="shared" si="169"/>
        <v>0</v>
      </c>
      <c r="AD2747">
        <f t="shared" si="170"/>
        <v>420146.97251353197</v>
      </c>
      <c r="AE2747">
        <f t="shared" si="171"/>
        <v>-13730</v>
      </c>
      <c r="AF2747">
        <v>275098.45495563798</v>
      </c>
      <c r="AG2747">
        <v>12016.1753007063</v>
      </c>
      <c r="AH2747">
        <v>420035.93926009297</v>
      </c>
      <c r="AI2747">
        <v>6865</v>
      </c>
    </row>
    <row r="2748" spans="26:35" x14ac:dyDescent="0.3">
      <c r="Z2748">
        <v>420147.02647714899</v>
      </c>
      <c r="AA2748">
        <v>13735</v>
      </c>
      <c r="AB2748">
        <f t="shared" si="168"/>
        <v>0</v>
      </c>
      <c r="AC2748">
        <f t="shared" si="169"/>
        <v>0</v>
      </c>
      <c r="AD2748">
        <f t="shared" si="170"/>
        <v>420147.02647714899</v>
      </c>
      <c r="AE2748">
        <f t="shared" si="171"/>
        <v>-13735</v>
      </c>
      <c r="AF2748">
        <v>275199.75213729398</v>
      </c>
      <c r="AG2748">
        <v>12022.6527856432</v>
      </c>
      <c r="AH2748">
        <v>420035.95278916799</v>
      </c>
      <c r="AI2748">
        <v>6867.5</v>
      </c>
    </row>
    <row r="2749" spans="26:35" x14ac:dyDescent="0.3">
      <c r="Z2749">
        <v>420147.080440766</v>
      </c>
      <c r="AA2749">
        <v>13740</v>
      </c>
      <c r="AB2749">
        <f t="shared" si="168"/>
        <v>0</v>
      </c>
      <c r="AC2749">
        <f t="shared" si="169"/>
        <v>0</v>
      </c>
      <c r="AD2749">
        <f t="shared" si="170"/>
        <v>420147.080440766</v>
      </c>
      <c r="AE2749">
        <f t="shared" si="171"/>
        <v>-13740</v>
      </c>
      <c r="AF2749">
        <v>275301.04931894998</v>
      </c>
      <c r="AG2749">
        <v>12029.130270580101</v>
      </c>
      <c r="AH2749">
        <v>420035.96631824202</v>
      </c>
      <c r="AI2749">
        <v>6870</v>
      </c>
    </row>
    <row r="2750" spans="26:35" x14ac:dyDescent="0.3">
      <c r="Z2750">
        <v>420147.13440438203</v>
      </c>
      <c r="AA2750">
        <v>13745</v>
      </c>
      <c r="AB2750">
        <f t="shared" si="168"/>
        <v>0</v>
      </c>
      <c r="AC2750">
        <f t="shared" si="169"/>
        <v>0</v>
      </c>
      <c r="AD2750">
        <f t="shared" si="170"/>
        <v>420147.13440438203</v>
      </c>
      <c r="AE2750">
        <f t="shared" si="171"/>
        <v>-13745</v>
      </c>
      <c r="AF2750">
        <v>275402.53143587703</v>
      </c>
      <c r="AG2750">
        <v>12031.241385215901</v>
      </c>
      <c r="AH2750">
        <v>420035.97984731599</v>
      </c>
      <c r="AI2750">
        <v>6872.5</v>
      </c>
    </row>
    <row r="2751" spans="26:35" x14ac:dyDescent="0.3">
      <c r="Z2751">
        <v>420147.18836799898</v>
      </c>
      <c r="AA2751">
        <v>13750</v>
      </c>
      <c r="AB2751">
        <f t="shared" si="168"/>
        <v>0</v>
      </c>
      <c r="AC2751">
        <f t="shared" si="169"/>
        <v>0</v>
      </c>
      <c r="AD2751">
        <f t="shared" si="170"/>
        <v>420147.18836799898</v>
      </c>
      <c r="AE2751">
        <f t="shared" si="171"/>
        <v>-13750</v>
      </c>
      <c r="AF2751">
        <v>275504.01355280401</v>
      </c>
      <c r="AG2751">
        <v>12033.3524998516</v>
      </c>
      <c r="AH2751">
        <v>420035.99337639002</v>
      </c>
      <c r="AI2751">
        <v>6875</v>
      </c>
    </row>
    <row r="2752" spans="26:35" x14ac:dyDescent="0.3">
      <c r="Z2752">
        <v>420147.242331616</v>
      </c>
      <c r="AA2752">
        <v>13755</v>
      </c>
      <c r="AB2752">
        <f t="shared" si="168"/>
        <v>0</v>
      </c>
      <c r="AC2752">
        <f t="shared" si="169"/>
        <v>0</v>
      </c>
      <c r="AD2752">
        <f t="shared" si="170"/>
        <v>420147.242331616</v>
      </c>
      <c r="AE2752">
        <f t="shared" si="171"/>
        <v>-13755</v>
      </c>
      <c r="AF2752">
        <v>275605.31073756301</v>
      </c>
      <c r="AG2752">
        <v>12039.8299421909</v>
      </c>
      <c r="AH2752">
        <v>420036.00690546498</v>
      </c>
      <c r="AI2752">
        <v>6877.5</v>
      </c>
    </row>
    <row r="2753" spans="26:35" x14ac:dyDescent="0.3">
      <c r="Z2753">
        <v>420147.29629523202</v>
      </c>
      <c r="AA2753">
        <v>13760</v>
      </c>
      <c r="AB2753">
        <f t="shared" si="168"/>
        <v>0</v>
      </c>
      <c r="AC2753">
        <f t="shared" si="169"/>
        <v>0</v>
      </c>
      <c r="AD2753">
        <f t="shared" si="170"/>
        <v>420147.29629523202</v>
      </c>
      <c r="AE2753">
        <f t="shared" si="171"/>
        <v>-13760</v>
      </c>
      <c r="AF2753">
        <v>275706.60792232101</v>
      </c>
      <c r="AG2753">
        <v>12046.307384530301</v>
      </c>
      <c r="AH2753">
        <v>420036.02043453901</v>
      </c>
      <c r="AI2753">
        <v>6880</v>
      </c>
    </row>
    <row r="2754" spans="26:35" x14ac:dyDescent="0.3">
      <c r="Z2754">
        <v>420147.35025884898</v>
      </c>
      <c r="AA2754">
        <v>13765</v>
      </c>
      <c r="AB2754">
        <f t="shared" ref="AB2754:AB2817" si="172">X2754</f>
        <v>0</v>
      </c>
      <c r="AC2754">
        <f t="shared" ref="AC2754:AC2817" si="173">-Y2754</f>
        <v>0</v>
      </c>
      <c r="AD2754">
        <f t="shared" ref="AD2754:AD2817" si="174">Z2754</f>
        <v>420147.35025884898</v>
      </c>
      <c r="AE2754">
        <f t="shared" ref="AE2754:AE2817" si="175">-AA2754</f>
        <v>-13765</v>
      </c>
      <c r="AF2754">
        <v>275808.09004051099</v>
      </c>
      <c r="AG2754">
        <v>12048.418456642101</v>
      </c>
      <c r="AH2754">
        <v>420036.03396361298</v>
      </c>
      <c r="AI2754">
        <v>6882.5</v>
      </c>
    </row>
    <row r="2755" spans="26:35" x14ac:dyDescent="0.3">
      <c r="Z2755">
        <v>420147.40422246599</v>
      </c>
      <c r="AA2755">
        <v>13770</v>
      </c>
      <c r="AB2755">
        <f t="shared" si="172"/>
        <v>0</v>
      </c>
      <c r="AC2755">
        <f t="shared" si="173"/>
        <v>0</v>
      </c>
      <c r="AD2755">
        <f t="shared" si="174"/>
        <v>420147.40422246599</v>
      </c>
      <c r="AE2755">
        <f t="shared" si="175"/>
        <v>-13770</v>
      </c>
      <c r="AF2755">
        <v>275909.57215869997</v>
      </c>
      <c r="AG2755">
        <v>12050.529528753799</v>
      </c>
      <c r="AH2755">
        <v>420036.047492688</v>
      </c>
      <c r="AI2755">
        <v>6885</v>
      </c>
    </row>
    <row r="2756" spans="26:35" x14ac:dyDescent="0.3">
      <c r="Z2756">
        <v>420147.45818608202</v>
      </c>
      <c r="AA2756">
        <v>13775</v>
      </c>
      <c r="AB2756">
        <f t="shared" si="172"/>
        <v>0</v>
      </c>
      <c r="AC2756">
        <f t="shared" si="173"/>
        <v>0</v>
      </c>
      <c r="AD2756">
        <f t="shared" si="174"/>
        <v>420147.45818608202</v>
      </c>
      <c r="AE2756">
        <f t="shared" si="175"/>
        <v>-13775</v>
      </c>
      <c r="AF2756">
        <v>276010.86934655299</v>
      </c>
      <c r="AG2756">
        <v>12057.006928614899</v>
      </c>
      <c r="AH2756">
        <v>420036.06102176203</v>
      </c>
      <c r="AI2756">
        <v>6887.5</v>
      </c>
    </row>
    <row r="2757" spans="26:35" x14ac:dyDescent="0.3">
      <c r="Z2757">
        <v>420147.51214969897</v>
      </c>
      <c r="AA2757">
        <v>13780</v>
      </c>
      <c r="AB2757">
        <f t="shared" si="172"/>
        <v>0</v>
      </c>
      <c r="AC2757">
        <f t="shared" si="173"/>
        <v>0</v>
      </c>
      <c r="AD2757">
        <f t="shared" si="174"/>
        <v>420147.51214969897</v>
      </c>
      <c r="AE2757">
        <f t="shared" si="175"/>
        <v>-13780</v>
      </c>
      <c r="AF2757">
        <v>276112.16653440701</v>
      </c>
      <c r="AG2757">
        <v>12063.484328475901</v>
      </c>
      <c r="AH2757">
        <v>420036.074550836</v>
      </c>
      <c r="AI2757">
        <v>6890</v>
      </c>
    </row>
    <row r="2758" spans="26:35" x14ac:dyDescent="0.3">
      <c r="Z2758">
        <v>420147.56611331599</v>
      </c>
      <c r="AA2758">
        <v>13785</v>
      </c>
      <c r="AB2758">
        <f t="shared" si="172"/>
        <v>0</v>
      </c>
      <c r="AC2758">
        <f t="shared" si="173"/>
        <v>0</v>
      </c>
      <c r="AD2758">
        <f t="shared" si="174"/>
        <v>420147.56611331599</v>
      </c>
      <c r="AE2758">
        <f t="shared" si="175"/>
        <v>-13785</v>
      </c>
      <c r="AF2758">
        <v>276213.64865385601</v>
      </c>
      <c r="AG2758">
        <v>12065.595358221501</v>
      </c>
      <c r="AH2758">
        <v>420036.08807991003</v>
      </c>
      <c r="AI2758">
        <v>6892.5</v>
      </c>
    </row>
    <row r="2759" spans="26:35" x14ac:dyDescent="0.3">
      <c r="Z2759">
        <v>420147.62007693201</v>
      </c>
      <c r="AA2759">
        <v>13790</v>
      </c>
      <c r="AB2759">
        <f t="shared" si="172"/>
        <v>0</v>
      </c>
      <c r="AC2759">
        <f t="shared" si="173"/>
        <v>0</v>
      </c>
      <c r="AD2759">
        <f t="shared" si="174"/>
        <v>420147.62007693201</v>
      </c>
      <c r="AE2759">
        <f t="shared" si="175"/>
        <v>-13790</v>
      </c>
      <c r="AF2759">
        <v>276315.13077330397</v>
      </c>
      <c r="AG2759">
        <v>12067.7063879671</v>
      </c>
      <c r="AH2759">
        <v>420036.10160898499</v>
      </c>
      <c r="AI2759">
        <v>6895</v>
      </c>
    </row>
    <row r="2760" spans="26:35" x14ac:dyDescent="0.3">
      <c r="Z2760">
        <v>420147.67404054903</v>
      </c>
      <c r="AA2760">
        <v>13795</v>
      </c>
      <c r="AB2760">
        <f t="shared" si="172"/>
        <v>0</v>
      </c>
      <c r="AC2760">
        <f t="shared" si="173"/>
        <v>0</v>
      </c>
      <c r="AD2760">
        <f t="shared" si="174"/>
        <v>420147.67404054903</v>
      </c>
      <c r="AE2760">
        <f t="shared" si="175"/>
        <v>-13795</v>
      </c>
      <c r="AF2760">
        <v>276416.42796424602</v>
      </c>
      <c r="AG2760">
        <v>12074.1837454504</v>
      </c>
      <c r="AH2760">
        <v>420036.11513805902</v>
      </c>
      <c r="AI2760">
        <v>6897.5</v>
      </c>
    </row>
    <row r="2761" spans="26:35" x14ac:dyDescent="0.3">
      <c r="Z2761">
        <v>420147.72800416598</v>
      </c>
      <c r="AA2761">
        <v>13800</v>
      </c>
      <c r="AB2761">
        <f t="shared" si="172"/>
        <v>0</v>
      </c>
      <c r="AC2761">
        <f t="shared" si="173"/>
        <v>0</v>
      </c>
      <c r="AD2761">
        <f t="shared" si="174"/>
        <v>420147.72800416598</v>
      </c>
      <c r="AE2761">
        <f t="shared" si="175"/>
        <v>-13800</v>
      </c>
      <c r="AF2761">
        <v>276517.725155188</v>
      </c>
      <c r="AG2761">
        <v>12080.6611029337</v>
      </c>
      <c r="AH2761">
        <v>420036.12866713299</v>
      </c>
      <c r="AI2761">
        <v>6900</v>
      </c>
    </row>
    <row r="2762" spans="26:35" x14ac:dyDescent="0.3">
      <c r="Z2762">
        <v>420147.78196778201</v>
      </c>
      <c r="AA2762">
        <v>13805</v>
      </c>
      <c r="AB2762">
        <f t="shared" si="172"/>
        <v>0</v>
      </c>
      <c r="AC2762">
        <f t="shared" si="173"/>
        <v>0</v>
      </c>
      <c r="AD2762">
        <f t="shared" si="174"/>
        <v>420147.78196778201</v>
      </c>
      <c r="AE2762">
        <f t="shared" si="175"/>
        <v>-13805</v>
      </c>
      <c r="AF2762">
        <v>276619.20727589302</v>
      </c>
      <c r="AG2762">
        <v>12082.7720904497</v>
      </c>
      <c r="AH2762">
        <v>420036.14219620702</v>
      </c>
      <c r="AI2762">
        <v>6902.5</v>
      </c>
    </row>
    <row r="2763" spans="26:35" x14ac:dyDescent="0.3">
      <c r="Z2763">
        <v>420147.83593139902</v>
      </c>
      <c r="AA2763">
        <v>13810</v>
      </c>
      <c r="AB2763">
        <f t="shared" si="172"/>
        <v>0</v>
      </c>
      <c r="AC2763">
        <f t="shared" si="173"/>
        <v>0</v>
      </c>
      <c r="AD2763">
        <f t="shared" si="174"/>
        <v>420147.83593139902</v>
      </c>
      <c r="AE2763">
        <f t="shared" si="175"/>
        <v>-13810</v>
      </c>
      <c r="AF2763">
        <v>276720.68939659698</v>
      </c>
      <c r="AG2763">
        <v>12084.8830779657</v>
      </c>
      <c r="AH2763">
        <v>420036.15572528198</v>
      </c>
      <c r="AI2763">
        <v>6905</v>
      </c>
    </row>
    <row r="2764" spans="26:35" x14ac:dyDescent="0.3">
      <c r="Z2764">
        <v>420147.88989501598</v>
      </c>
      <c r="AA2764">
        <v>13815</v>
      </c>
      <c r="AB2764">
        <f t="shared" si="172"/>
        <v>0</v>
      </c>
      <c r="AC2764">
        <f t="shared" si="173"/>
        <v>0</v>
      </c>
      <c r="AD2764">
        <f t="shared" si="174"/>
        <v>420147.88989501598</v>
      </c>
      <c r="AE2764">
        <f t="shared" si="175"/>
        <v>-13815</v>
      </c>
      <c r="AF2764">
        <v>276821.98659060802</v>
      </c>
      <c r="AG2764">
        <v>12091.3603933669</v>
      </c>
      <c r="AH2764">
        <v>420036.16925435601</v>
      </c>
      <c r="AI2764">
        <v>6907.5</v>
      </c>
    </row>
    <row r="2765" spans="26:35" x14ac:dyDescent="0.3">
      <c r="Z2765">
        <v>420147.943858632</v>
      </c>
      <c r="AA2765">
        <v>13820</v>
      </c>
      <c r="AB2765">
        <f t="shared" si="172"/>
        <v>0</v>
      </c>
      <c r="AC2765">
        <f t="shared" si="173"/>
        <v>0</v>
      </c>
      <c r="AD2765">
        <f t="shared" si="174"/>
        <v>420147.943858632</v>
      </c>
      <c r="AE2765">
        <f t="shared" si="175"/>
        <v>-13820</v>
      </c>
      <c r="AF2765">
        <v>276923.28378461901</v>
      </c>
      <c r="AG2765">
        <v>12097.8377087682</v>
      </c>
      <c r="AH2765">
        <v>420036.18278342998</v>
      </c>
      <c r="AI2765">
        <v>6910</v>
      </c>
    </row>
    <row r="2766" spans="26:35" x14ac:dyDescent="0.3">
      <c r="Z2766">
        <v>420147.99782224902</v>
      </c>
      <c r="AA2766">
        <v>13825</v>
      </c>
      <c r="AB2766">
        <f t="shared" si="172"/>
        <v>0</v>
      </c>
      <c r="AC2766">
        <f t="shared" si="173"/>
        <v>0</v>
      </c>
      <c r="AD2766">
        <f t="shared" si="174"/>
        <v>420147.99782224902</v>
      </c>
      <c r="AE2766">
        <f t="shared" si="175"/>
        <v>-13825</v>
      </c>
      <c r="AF2766">
        <v>277024.76590658101</v>
      </c>
      <c r="AG2766">
        <v>12099.948654034701</v>
      </c>
      <c r="AH2766">
        <v>420036.19631250401</v>
      </c>
      <c r="AI2766">
        <v>6912.5</v>
      </c>
    </row>
    <row r="2767" spans="26:35" x14ac:dyDescent="0.3">
      <c r="Z2767">
        <v>420148.05178586597</v>
      </c>
      <c r="AA2767">
        <v>13830</v>
      </c>
      <c r="AB2767">
        <f t="shared" si="172"/>
        <v>0</v>
      </c>
      <c r="AC2767">
        <f t="shared" si="173"/>
        <v>0</v>
      </c>
      <c r="AD2767">
        <f t="shared" si="174"/>
        <v>420148.05178586597</v>
      </c>
      <c r="AE2767">
        <f t="shared" si="175"/>
        <v>-13830</v>
      </c>
      <c r="AF2767">
        <v>277126.24802854197</v>
      </c>
      <c r="AG2767">
        <v>12102.059599301199</v>
      </c>
      <c r="AH2767">
        <v>420036.20984157902</v>
      </c>
      <c r="AI2767">
        <v>6915</v>
      </c>
    </row>
    <row r="2768" spans="26:35" x14ac:dyDescent="0.3">
      <c r="Z2768">
        <v>420148.105749482</v>
      </c>
      <c r="AA2768">
        <v>13835</v>
      </c>
      <c r="AB2768">
        <f t="shared" si="172"/>
        <v>0</v>
      </c>
      <c r="AC2768">
        <f t="shared" si="173"/>
        <v>0</v>
      </c>
      <c r="AD2768">
        <f t="shared" si="174"/>
        <v>420148.105749482</v>
      </c>
      <c r="AE2768">
        <f t="shared" si="175"/>
        <v>-13835</v>
      </c>
      <c r="AF2768">
        <v>277227.54522561701</v>
      </c>
      <c r="AG2768">
        <v>12108.536872717201</v>
      </c>
      <c r="AH2768">
        <v>420036.223370653</v>
      </c>
      <c r="AI2768">
        <v>6917.5</v>
      </c>
    </row>
    <row r="2769" spans="26:35" x14ac:dyDescent="0.3">
      <c r="Z2769">
        <v>420148.15971309901</v>
      </c>
      <c r="AA2769">
        <v>13840</v>
      </c>
      <c r="AB2769">
        <f t="shared" si="172"/>
        <v>0</v>
      </c>
      <c r="AC2769">
        <f t="shared" si="173"/>
        <v>0</v>
      </c>
      <c r="AD2769">
        <f t="shared" si="174"/>
        <v>420148.15971309901</v>
      </c>
      <c r="AE2769">
        <f t="shared" si="175"/>
        <v>-13840</v>
      </c>
      <c r="AF2769">
        <v>277328.842422691</v>
      </c>
      <c r="AG2769">
        <v>12115.014146133301</v>
      </c>
      <c r="AH2769">
        <v>420036.23689972702</v>
      </c>
      <c r="AI2769">
        <v>6920</v>
      </c>
    </row>
    <row r="2770" spans="26:35" x14ac:dyDescent="0.3">
      <c r="Z2770">
        <v>420148.21367671603</v>
      </c>
      <c r="AA2770">
        <v>13845</v>
      </c>
      <c r="AB2770">
        <f t="shared" si="172"/>
        <v>0</v>
      </c>
      <c r="AC2770">
        <f t="shared" si="173"/>
        <v>0</v>
      </c>
      <c r="AD2770">
        <f t="shared" si="174"/>
        <v>420148.21367671603</v>
      </c>
      <c r="AE2770">
        <f t="shared" si="175"/>
        <v>-13845</v>
      </c>
      <c r="AF2770">
        <v>277430.324545904</v>
      </c>
      <c r="AG2770">
        <v>12117.125049366899</v>
      </c>
      <c r="AH2770">
        <v>420036.25042880099</v>
      </c>
      <c r="AI2770">
        <v>6922.5</v>
      </c>
    </row>
    <row r="2771" spans="26:35" x14ac:dyDescent="0.3">
      <c r="Z2771">
        <v>420148.26764033199</v>
      </c>
      <c r="AA2771">
        <v>13850</v>
      </c>
      <c r="AB2771">
        <f t="shared" si="172"/>
        <v>0</v>
      </c>
      <c r="AC2771">
        <f t="shared" si="173"/>
        <v>0</v>
      </c>
      <c r="AD2771">
        <f t="shared" si="174"/>
        <v>420148.26764033199</v>
      </c>
      <c r="AE2771">
        <f t="shared" si="175"/>
        <v>-13850</v>
      </c>
      <c r="AF2771">
        <v>277531.806669118</v>
      </c>
      <c r="AG2771">
        <v>12119.2359526006</v>
      </c>
      <c r="AH2771">
        <v>420036.26395787601</v>
      </c>
      <c r="AI2771">
        <v>6925</v>
      </c>
    </row>
    <row r="2772" spans="26:35" x14ac:dyDescent="0.3">
      <c r="Z2772">
        <v>420148.32160394901</v>
      </c>
      <c r="AA2772">
        <v>13855</v>
      </c>
      <c r="AB2772">
        <f t="shared" si="172"/>
        <v>0</v>
      </c>
      <c r="AC2772">
        <f t="shared" si="173"/>
        <v>0</v>
      </c>
      <c r="AD2772">
        <f t="shared" si="174"/>
        <v>420148.32160394901</v>
      </c>
      <c r="AE2772">
        <f t="shared" si="175"/>
        <v>-13855</v>
      </c>
      <c r="AF2772">
        <v>277633.10386924801</v>
      </c>
      <c r="AG2772">
        <v>12125.7131841474</v>
      </c>
      <c r="AH2772">
        <v>420036.27748694998</v>
      </c>
      <c r="AI2772">
        <v>6927.5</v>
      </c>
    </row>
    <row r="2773" spans="26:35" x14ac:dyDescent="0.3">
      <c r="Z2773">
        <v>420148.37556756602</v>
      </c>
      <c r="AA2773">
        <v>13860</v>
      </c>
      <c r="AB2773">
        <f t="shared" si="172"/>
        <v>0</v>
      </c>
      <c r="AC2773">
        <f t="shared" si="173"/>
        <v>0</v>
      </c>
      <c r="AD2773">
        <f t="shared" si="174"/>
        <v>420148.37556756602</v>
      </c>
      <c r="AE2773">
        <f t="shared" si="175"/>
        <v>-13860</v>
      </c>
      <c r="AF2773">
        <v>277734.40106937801</v>
      </c>
      <c r="AG2773">
        <v>12132.1904156942</v>
      </c>
      <c r="AH2773">
        <v>420036.29101602401</v>
      </c>
      <c r="AI2773">
        <v>6930</v>
      </c>
    </row>
    <row r="2774" spans="26:35" x14ac:dyDescent="0.3">
      <c r="Z2774">
        <v>420148.42953118199</v>
      </c>
      <c r="AA2774">
        <v>13865</v>
      </c>
      <c r="AB2774">
        <f t="shared" si="172"/>
        <v>0</v>
      </c>
      <c r="AC2774">
        <f t="shared" si="173"/>
        <v>0</v>
      </c>
      <c r="AD2774">
        <f t="shared" si="174"/>
        <v>420148.42953118199</v>
      </c>
      <c r="AE2774">
        <f t="shared" si="175"/>
        <v>-13865</v>
      </c>
      <c r="AF2774">
        <v>277835.88319383998</v>
      </c>
      <c r="AG2774">
        <v>12134.301277050999</v>
      </c>
      <c r="AH2774">
        <v>420036.30454509798</v>
      </c>
      <c r="AI2774">
        <v>6932.5</v>
      </c>
    </row>
    <row r="2775" spans="26:35" x14ac:dyDescent="0.3">
      <c r="Z2775">
        <v>420148.483494799</v>
      </c>
      <c r="AA2775">
        <v>13870</v>
      </c>
      <c r="AB2775">
        <f t="shared" si="172"/>
        <v>0</v>
      </c>
      <c r="AC2775">
        <f t="shared" si="173"/>
        <v>0</v>
      </c>
      <c r="AD2775">
        <f t="shared" si="174"/>
        <v>420148.483494799</v>
      </c>
      <c r="AE2775">
        <f t="shared" si="175"/>
        <v>-13870</v>
      </c>
      <c r="AF2775">
        <v>277937.365318303</v>
      </c>
      <c r="AG2775">
        <v>12136.412138407901</v>
      </c>
      <c r="AH2775">
        <v>420036.318074173</v>
      </c>
      <c r="AI2775">
        <v>6935</v>
      </c>
    </row>
    <row r="2776" spans="26:35" x14ac:dyDescent="0.3">
      <c r="Z2776">
        <v>420148.53745841602</v>
      </c>
      <c r="AA2776">
        <v>13875</v>
      </c>
      <c r="AB2776">
        <f t="shared" si="172"/>
        <v>0</v>
      </c>
      <c r="AC2776">
        <f t="shared" si="173"/>
        <v>0</v>
      </c>
      <c r="AD2776">
        <f t="shared" si="174"/>
        <v>420148.53745841602</v>
      </c>
      <c r="AE2776">
        <f t="shared" si="175"/>
        <v>-13875</v>
      </c>
      <c r="AF2776">
        <v>278038.66252147802</v>
      </c>
      <c r="AG2776">
        <v>12142.889328241101</v>
      </c>
      <c r="AH2776">
        <v>420036.33160324697</v>
      </c>
      <c r="AI2776">
        <v>6937.5</v>
      </c>
    </row>
    <row r="2777" spans="26:35" x14ac:dyDescent="0.3">
      <c r="Z2777">
        <v>420148.59142203198</v>
      </c>
      <c r="AA2777">
        <v>13880</v>
      </c>
      <c r="AB2777">
        <f t="shared" si="172"/>
        <v>0</v>
      </c>
      <c r="AC2777">
        <f t="shared" si="173"/>
        <v>0</v>
      </c>
      <c r="AD2777">
        <f t="shared" si="174"/>
        <v>420148.59142203198</v>
      </c>
      <c r="AE2777">
        <f t="shared" si="175"/>
        <v>-13880</v>
      </c>
      <c r="AF2777">
        <v>278139.95972465398</v>
      </c>
      <c r="AG2777">
        <v>12149.366518074199</v>
      </c>
      <c r="AH2777">
        <v>420036.345132321</v>
      </c>
      <c r="AI2777">
        <v>6940</v>
      </c>
    </row>
    <row r="2778" spans="26:35" x14ac:dyDescent="0.3">
      <c r="Z2778">
        <v>420148.645385649</v>
      </c>
      <c r="AA2778">
        <v>13885</v>
      </c>
      <c r="AB2778">
        <f t="shared" si="172"/>
        <v>0</v>
      </c>
      <c r="AC2778">
        <f t="shared" si="173"/>
        <v>0</v>
      </c>
      <c r="AD2778">
        <f t="shared" si="174"/>
        <v>420148.645385649</v>
      </c>
      <c r="AE2778">
        <f t="shared" si="175"/>
        <v>-13885</v>
      </c>
      <c r="AF2778">
        <v>278241.44185036299</v>
      </c>
      <c r="AG2778">
        <v>12151.4773376919</v>
      </c>
      <c r="AH2778">
        <v>420036.35866139602</v>
      </c>
      <c r="AI2778">
        <v>6942.5</v>
      </c>
    </row>
    <row r="2779" spans="26:35" x14ac:dyDescent="0.3">
      <c r="Z2779">
        <v>420148.69934926601</v>
      </c>
      <c r="AA2779">
        <v>13890</v>
      </c>
      <c r="AB2779">
        <f t="shared" si="172"/>
        <v>0</v>
      </c>
      <c r="AC2779">
        <f t="shared" si="173"/>
        <v>0</v>
      </c>
      <c r="AD2779">
        <f t="shared" si="174"/>
        <v>420148.69934926601</v>
      </c>
      <c r="AE2779">
        <f t="shared" si="175"/>
        <v>-13890</v>
      </c>
      <c r="AF2779">
        <v>278342.923976071</v>
      </c>
      <c r="AG2779">
        <v>12153.588157309499</v>
      </c>
      <c r="AH2779">
        <v>420036.37219046999</v>
      </c>
      <c r="AI2779">
        <v>6945</v>
      </c>
    </row>
    <row r="2780" spans="26:35" x14ac:dyDescent="0.3">
      <c r="Z2780">
        <v>420148.75331288198</v>
      </c>
      <c r="AA2780">
        <v>13895</v>
      </c>
      <c r="AB2780">
        <f t="shared" si="172"/>
        <v>0</v>
      </c>
      <c r="AC2780">
        <f t="shared" si="173"/>
        <v>0</v>
      </c>
      <c r="AD2780">
        <f t="shared" si="174"/>
        <v>420148.75331288198</v>
      </c>
      <c r="AE2780">
        <f t="shared" si="175"/>
        <v>-13895</v>
      </c>
      <c r="AF2780">
        <v>278444.22118228697</v>
      </c>
      <c r="AG2780">
        <v>12160.0653055232</v>
      </c>
      <c r="AH2780">
        <v>420036.38571954402</v>
      </c>
      <c r="AI2780">
        <v>6947.5</v>
      </c>
    </row>
    <row r="2781" spans="26:35" x14ac:dyDescent="0.3">
      <c r="Z2781">
        <v>420148.80727649899</v>
      </c>
      <c r="AA2781">
        <v>13900</v>
      </c>
      <c r="AB2781">
        <f t="shared" si="172"/>
        <v>0</v>
      </c>
      <c r="AC2781">
        <f t="shared" si="173"/>
        <v>0</v>
      </c>
      <c r="AD2781">
        <f t="shared" si="174"/>
        <v>420148.80727649899</v>
      </c>
      <c r="AE2781">
        <f t="shared" si="175"/>
        <v>-13900</v>
      </c>
      <c r="AF2781">
        <v>278545.518388503</v>
      </c>
      <c r="AG2781">
        <v>12166.5424537368</v>
      </c>
      <c r="AH2781">
        <v>420036.39924861799</v>
      </c>
      <c r="AI2781">
        <v>6950</v>
      </c>
    </row>
    <row r="2782" spans="26:35" x14ac:dyDescent="0.3">
      <c r="Z2782">
        <v>420148.86124011601</v>
      </c>
      <c r="AA2782">
        <v>13905</v>
      </c>
      <c r="AB2782">
        <f t="shared" si="172"/>
        <v>0</v>
      </c>
      <c r="AC2782">
        <f t="shared" si="173"/>
        <v>0</v>
      </c>
      <c r="AD2782">
        <f t="shared" si="174"/>
        <v>420148.86124011601</v>
      </c>
      <c r="AE2782">
        <f t="shared" si="175"/>
        <v>-13905</v>
      </c>
      <c r="AF2782">
        <v>278647.00051545497</v>
      </c>
      <c r="AG2782">
        <v>12168.6532317323</v>
      </c>
      <c r="AH2782">
        <v>420036.41277769301</v>
      </c>
      <c r="AI2782">
        <v>6952.5</v>
      </c>
    </row>
    <row r="2783" spans="26:35" x14ac:dyDescent="0.3">
      <c r="Z2783">
        <v>420148.91520373197</v>
      </c>
      <c r="AA2783">
        <v>13910</v>
      </c>
      <c r="AB2783">
        <f t="shared" si="172"/>
        <v>0</v>
      </c>
      <c r="AC2783">
        <f t="shared" si="173"/>
        <v>0</v>
      </c>
      <c r="AD2783">
        <f t="shared" si="174"/>
        <v>420148.91520373197</v>
      </c>
      <c r="AE2783">
        <f t="shared" si="175"/>
        <v>-13910</v>
      </c>
      <c r="AF2783">
        <v>278748.48264240701</v>
      </c>
      <c r="AG2783">
        <v>12170.7640097277</v>
      </c>
      <c r="AH2783">
        <v>420036.42630676698</v>
      </c>
      <c r="AI2783">
        <v>6955</v>
      </c>
    </row>
    <row r="2784" spans="26:35" x14ac:dyDescent="0.3">
      <c r="Z2784">
        <v>420148.96916734899</v>
      </c>
      <c r="AA2784">
        <v>13915</v>
      </c>
      <c r="AB2784">
        <f t="shared" si="172"/>
        <v>0</v>
      </c>
      <c r="AC2784">
        <f t="shared" si="173"/>
        <v>0</v>
      </c>
      <c r="AD2784">
        <f t="shared" si="174"/>
        <v>420148.96916734899</v>
      </c>
      <c r="AE2784">
        <f t="shared" si="175"/>
        <v>-13915</v>
      </c>
      <c r="AF2784">
        <v>278849.77985165198</v>
      </c>
      <c r="AG2784">
        <v>12177.2411164762</v>
      </c>
      <c r="AH2784">
        <v>420036.43983584101</v>
      </c>
      <c r="AI2784">
        <v>6957.5</v>
      </c>
    </row>
    <row r="2785" spans="26:35" x14ac:dyDescent="0.3">
      <c r="Z2785">
        <v>420149.023130966</v>
      </c>
      <c r="AA2785">
        <v>13920</v>
      </c>
      <c r="AB2785">
        <f t="shared" si="172"/>
        <v>0</v>
      </c>
      <c r="AC2785">
        <f t="shared" si="173"/>
        <v>0</v>
      </c>
      <c r="AD2785">
        <f t="shared" si="174"/>
        <v>420149.023130966</v>
      </c>
      <c r="AE2785">
        <f t="shared" si="175"/>
        <v>-13920</v>
      </c>
      <c r="AF2785">
        <v>278951.07706089801</v>
      </c>
      <c r="AG2785">
        <v>12183.7182232246</v>
      </c>
      <c r="AH2785">
        <v>420036.45336491498</v>
      </c>
      <c r="AI2785">
        <v>6960</v>
      </c>
    </row>
    <row r="2786" spans="26:35" x14ac:dyDescent="0.3">
      <c r="Z2786">
        <v>420149.07709458203</v>
      </c>
      <c r="AA2786">
        <v>13925</v>
      </c>
      <c r="AB2786">
        <f t="shared" si="172"/>
        <v>0</v>
      </c>
      <c r="AC2786">
        <f t="shared" si="173"/>
        <v>0</v>
      </c>
      <c r="AD2786">
        <f t="shared" si="174"/>
        <v>420149.07709458203</v>
      </c>
      <c r="AE2786">
        <f t="shared" si="175"/>
        <v>-13925</v>
      </c>
      <c r="AF2786">
        <v>279052.55918908998</v>
      </c>
      <c r="AG2786">
        <v>12185.8289597696</v>
      </c>
      <c r="AH2786">
        <v>420036.46689399</v>
      </c>
      <c r="AI2786">
        <v>6962.5</v>
      </c>
    </row>
    <row r="2787" spans="26:35" x14ac:dyDescent="0.3">
      <c r="Z2787">
        <v>420149.13105819898</v>
      </c>
      <c r="AA2787">
        <v>13930</v>
      </c>
      <c r="AB2787">
        <f t="shared" si="172"/>
        <v>0</v>
      </c>
      <c r="AC2787">
        <f t="shared" si="173"/>
        <v>0</v>
      </c>
      <c r="AD2787">
        <f t="shared" si="174"/>
        <v>420149.13105819898</v>
      </c>
      <c r="AE2787">
        <f t="shared" si="175"/>
        <v>-13930</v>
      </c>
      <c r="AF2787">
        <v>279154.04131728201</v>
      </c>
      <c r="AG2787">
        <v>12187.939696314699</v>
      </c>
      <c r="AH2787">
        <v>420036.48042306397</v>
      </c>
      <c r="AI2787">
        <v>6965</v>
      </c>
    </row>
    <row r="2788" spans="26:35" x14ac:dyDescent="0.3">
      <c r="Z2788">
        <v>420149.185021816</v>
      </c>
      <c r="AA2788">
        <v>13935</v>
      </c>
      <c r="AB2788">
        <f t="shared" si="172"/>
        <v>0</v>
      </c>
      <c r="AC2788">
        <f t="shared" si="173"/>
        <v>0</v>
      </c>
      <c r="AD2788">
        <f t="shared" si="174"/>
        <v>420149.185021816</v>
      </c>
      <c r="AE2788">
        <f t="shared" si="175"/>
        <v>-13935</v>
      </c>
      <c r="AF2788">
        <v>279255.33852954803</v>
      </c>
      <c r="AG2788">
        <v>12194.4167617329</v>
      </c>
      <c r="AH2788">
        <v>420036.493952138</v>
      </c>
      <c r="AI2788">
        <v>6967.5</v>
      </c>
    </row>
    <row r="2789" spans="26:35" x14ac:dyDescent="0.3">
      <c r="Z2789">
        <v>420149.23898543202</v>
      </c>
      <c r="AA2789">
        <v>13940</v>
      </c>
      <c r="AB2789">
        <f t="shared" si="172"/>
        <v>0</v>
      </c>
      <c r="AC2789">
        <f t="shared" si="173"/>
        <v>0</v>
      </c>
      <c r="AD2789">
        <f t="shared" si="174"/>
        <v>420149.23898543202</v>
      </c>
      <c r="AE2789">
        <f t="shared" si="175"/>
        <v>-13940</v>
      </c>
      <c r="AF2789">
        <v>279356.63574181497</v>
      </c>
      <c r="AG2789">
        <v>12200.8938271511</v>
      </c>
      <c r="AH2789">
        <v>420036.50748121197</v>
      </c>
      <c r="AI2789">
        <v>6970</v>
      </c>
    </row>
    <row r="2790" spans="26:35" x14ac:dyDescent="0.3">
      <c r="Z2790">
        <v>420149.29294904898</v>
      </c>
      <c r="AA2790">
        <v>13945</v>
      </c>
      <c r="AB2790">
        <f t="shared" si="172"/>
        <v>0</v>
      </c>
      <c r="AC2790">
        <f t="shared" si="173"/>
        <v>0</v>
      </c>
      <c r="AD2790">
        <f t="shared" si="174"/>
        <v>420149.29294904898</v>
      </c>
      <c r="AE2790">
        <f t="shared" si="175"/>
        <v>-13945</v>
      </c>
      <c r="AF2790">
        <v>279458.11787124502</v>
      </c>
      <c r="AG2790">
        <v>12203.004522339201</v>
      </c>
      <c r="AH2790">
        <v>420036.52101028699</v>
      </c>
      <c r="AI2790">
        <v>6972.5</v>
      </c>
    </row>
    <row r="2791" spans="26:35" x14ac:dyDescent="0.3">
      <c r="Z2791">
        <v>420149.34691266599</v>
      </c>
      <c r="AA2791">
        <v>13950</v>
      </c>
      <c r="AB2791">
        <f t="shared" si="172"/>
        <v>0</v>
      </c>
      <c r="AC2791">
        <f t="shared" si="173"/>
        <v>0</v>
      </c>
      <c r="AD2791">
        <f t="shared" si="174"/>
        <v>420149.34691266599</v>
      </c>
      <c r="AE2791">
        <f t="shared" si="175"/>
        <v>-13950</v>
      </c>
      <c r="AF2791">
        <v>279559.60000067501</v>
      </c>
      <c r="AG2791">
        <v>12205.1152175273</v>
      </c>
      <c r="AH2791">
        <v>420036.53453936102</v>
      </c>
      <c r="AI2791">
        <v>6975</v>
      </c>
    </row>
    <row r="2792" spans="26:35" x14ac:dyDescent="0.3">
      <c r="Z2792">
        <v>420149.40087628202</v>
      </c>
      <c r="AA2792">
        <v>13955</v>
      </c>
      <c r="AB2792">
        <f t="shared" si="172"/>
        <v>0</v>
      </c>
      <c r="AC2792">
        <f t="shared" si="173"/>
        <v>0</v>
      </c>
      <c r="AD2792">
        <f t="shared" si="174"/>
        <v>420149.40087628202</v>
      </c>
      <c r="AE2792">
        <f t="shared" si="175"/>
        <v>-13955</v>
      </c>
      <c r="AF2792">
        <v>279660.897215957</v>
      </c>
      <c r="AG2792">
        <v>12211.592241709899</v>
      </c>
      <c r="AH2792">
        <v>420036.54806843499</v>
      </c>
      <c r="AI2792">
        <v>6977.5</v>
      </c>
    </row>
    <row r="2793" spans="26:35" x14ac:dyDescent="0.3">
      <c r="Z2793">
        <v>420149.45483989897</v>
      </c>
      <c r="AA2793">
        <v>13960</v>
      </c>
      <c r="AB2793">
        <f t="shared" si="172"/>
        <v>0</v>
      </c>
      <c r="AC2793">
        <f t="shared" si="173"/>
        <v>0</v>
      </c>
      <c r="AD2793">
        <f t="shared" si="174"/>
        <v>420149.45483989897</v>
      </c>
      <c r="AE2793">
        <f t="shared" si="175"/>
        <v>-13960</v>
      </c>
      <c r="AF2793">
        <v>279762.19443123898</v>
      </c>
      <c r="AG2793">
        <v>12218.0692658924</v>
      </c>
      <c r="AH2793">
        <v>420036.56159750902</v>
      </c>
      <c r="AI2793">
        <v>6980</v>
      </c>
    </row>
    <row r="2794" spans="26:35" x14ac:dyDescent="0.3">
      <c r="Z2794">
        <v>420149.50880351599</v>
      </c>
      <c r="AA2794">
        <v>13965</v>
      </c>
      <c r="AB2794">
        <f t="shared" si="172"/>
        <v>0</v>
      </c>
      <c r="AC2794">
        <f t="shared" si="173"/>
        <v>0</v>
      </c>
      <c r="AD2794">
        <f t="shared" si="174"/>
        <v>420149.50880351599</v>
      </c>
      <c r="AE2794">
        <f t="shared" si="175"/>
        <v>-13965</v>
      </c>
      <c r="AF2794">
        <v>279863.67656190298</v>
      </c>
      <c r="AG2794">
        <v>12220.179919918301</v>
      </c>
      <c r="AH2794">
        <v>420036.57512658398</v>
      </c>
      <c r="AI2794">
        <v>6982.5</v>
      </c>
    </row>
    <row r="2795" spans="26:35" x14ac:dyDescent="0.3">
      <c r="Z2795">
        <v>420149.56276713201</v>
      </c>
      <c r="AA2795">
        <v>13970</v>
      </c>
      <c r="AB2795">
        <f t="shared" si="172"/>
        <v>0</v>
      </c>
      <c r="AC2795">
        <f t="shared" si="173"/>
        <v>0</v>
      </c>
      <c r="AD2795">
        <f t="shared" si="174"/>
        <v>420149.56276713201</v>
      </c>
      <c r="AE2795">
        <f t="shared" si="175"/>
        <v>-13970</v>
      </c>
      <c r="AF2795">
        <v>279965.15869256703</v>
      </c>
      <c r="AG2795">
        <v>12222.290573944199</v>
      </c>
      <c r="AH2795">
        <v>420036.58865565801</v>
      </c>
      <c r="AI2795">
        <v>6985</v>
      </c>
    </row>
    <row r="2796" spans="26:35" x14ac:dyDescent="0.3">
      <c r="Z2796">
        <v>420149.61673074903</v>
      </c>
      <c r="AA2796">
        <v>13975</v>
      </c>
      <c r="AB2796">
        <f t="shared" si="172"/>
        <v>0</v>
      </c>
      <c r="AC2796">
        <f t="shared" si="173"/>
        <v>0</v>
      </c>
      <c r="AD2796">
        <f t="shared" si="174"/>
        <v>420149.61673074903</v>
      </c>
      <c r="AE2796">
        <f t="shared" si="175"/>
        <v>-13975</v>
      </c>
      <c r="AF2796">
        <v>280066.45591085398</v>
      </c>
      <c r="AG2796">
        <v>12228.7675570421</v>
      </c>
      <c r="AH2796">
        <v>420036.60218473198</v>
      </c>
      <c r="AI2796">
        <v>6987.5</v>
      </c>
    </row>
    <row r="2797" spans="26:35" x14ac:dyDescent="0.3">
      <c r="Z2797">
        <v>420149.67069436598</v>
      </c>
      <c r="AA2797">
        <v>13980</v>
      </c>
      <c r="AB2797">
        <f t="shared" si="172"/>
        <v>0</v>
      </c>
      <c r="AC2797">
        <f t="shared" si="173"/>
        <v>0</v>
      </c>
      <c r="AD2797">
        <f t="shared" si="174"/>
        <v>420149.67069436598</v>
      </c>
      <c r="AE2797">
        <f t="shared" si="175"/>
        <v>-13980</v>
      </c>
      <c r="AF2797">
        <v>280167.75312914199</v>
      </c>
      <c r="AG2797">
        <v>12235.2445401401</v>
      </c>
      <c r="AH2797">
        <v>420036.615713807</v>
      </c>
      <c r="AI2797">
        <v>6990</v>
      </c>
    </row>
    <row r="2798" spans="26:35" x14ac:dyDescent="0.3">
      <c r="Z2798">
        <v>420149.72465798201</v>
      </c>
      <c r="AA2798">
        <v>13985</v>
      </c>
      <c r="AB2798">
        <f t="shared" si="172"/>
        <v>0</v>
      </c>
      <c r="AC2798">
        <f t="shared" si="173"/>
        <v>0</v>
      </c>
      <c r="AD2798">
        <f t="shared" si="174"/>
        <v>420149.72465798201</v>
      </c>
      <c r="AE2798">
        <f t="shared" si="175"/>
        <v>-13985</v>
      </c>
      <c r="AF2798">
        <v>280269.23526103701</v>
      </c>
      <c r="AG2798">
        <v>12237.355153115899</v>
      </c>
      <c r="AH2798">
        <v>420036.62924288103</v>
      </c>
      <c r="AI2798">
        <v>6992.5</v>
      </c>
    </row>
    <row r="2799" spans="26:35" x14ac:dyDescent="0.3">
      <c r="Z2799">
        <v>420149.77862159902</v>
      </c>
      <c r="AA2799">
        <v>13990</v>
      </c>
      <c r="AB2799">
        <f t="shared" si="172"/>
        <v>0</v>
      </c>
      <c r="AC2799">
        <f t="shared" si="173"/>
        <v>0</v>
      </c>
      <c r="AD2799">
        <f t="shared" si="174"/>
        <v>420149.77862159902</v>
      </c>
      <c r="AE2799">
        <f t="shared" si="175"/>
        <v>-13990</v>
      </c>
      <c r="AF2799">
        <v>280370.71739293297</v>
      </c>
      <c r="AG2799">
        <v>12239.4657660917</v>
      </c>
      <c r="AH2799">
        <v>420036.642771955</v>
      </c>
      <c r="AI2799">
        <v>6995</v>
      </c>
    </row>
    <row r="2800" spans="26:35" x14ac:dyDescent="0.3">
      <c r="Z2800">
        <v>420149.83258521598</v>
      </c>
      <c r="AA2800">
        <v>13995</v>
      </c>
      <c r="AB2800">
        <f t="shared" si="172"/>
        <v>0</v>
      </c>
      <c r="AC2800">
        <f t="shared" si="173"/>
        <v>0</v>
      </c>
      <c r="AD2800">
        <f t="shared" si="174"/>
        <v>420149.83258521598</v>
      </c>
      <c r="AE2800">
        <f t="shared" si="175"/>
        <v>-13995</v>
      </c>
      <c r="AF2800">
        <v>280472.01461421902</v>
      </c>
      <c r="AG2800">
        <v>12245.9427082001</v>
      </c>
      <c r="AH2800">
        <v>420036.65630102903</v>
      </c>
      <c r="AI2800">
        <v>6997.5</v>
      </c>
    </row>
    <row r="2801" spans="26:35" x14ac:dyDescent="0.3">
      <c r="Z2801">
        <v>420149.886548832</v>
      </c>
      <c r="AA2801">
        <v>14000</v>
      </c>
      <c r="AB2801">
        <f t="shared" si="172"/>
        <v>0</v>
      </c>
      <c r="AC2801">
        <f t="shared" si="173"/>
        <v>0</v>
      </c>
      <c r="AD2801">
        <f t="shared" si="174"/>
        <v>420149.886548832</v>
      </c>
      <c r="AE2801">
        <f t="shared" si="175"/>
        <v>-14000</v>
      </c>
      <c r="AF2801">
        <v>280573.311835506</v>
      </c>
      <c r="AG2801">
        <v>12252.4196503084</v>
      </c>
      <c r="AH2801">
        <v>420036.66983010399</v>
      </c>
      <c r="AI2801">
        <v>7000</v>
      </c>
    </row>
    <row r="2802" spans="26:35" x14ac:dyDescent="0.3">
      <c r="Z2802">
        <v>420149.94051244901</v>
      </c>
      <c r="AA2802">
        <v>14005</v>
      </c>
      <c r="AB2802">
        <f t="shared" si="172"/>
        <v>0</v>
      </c>
      <c r="AC2802">
        <f t="shared" si="173"/>
        <v>0</v>
      </c>
      <c r="AD2802">
        <f t="shared" si="174"/>
        <v>420149.94051244901</v>
      </c>
      <c r="AE2802">
        <f t="shared" si="175"/>
        <v>-14005</v>
      </c>
      <c r="AF2802">
        <v>280674.79396863101</v>
      </c>
      <c r="AG2802">
        <v>12254.530222363899</v>
      </c>
      <c r="AH2802">
        <v>420036.68335917802</v>
      </c>
      <c r="AI2802">
        <v>7002.5</v>
      </c>
    </row>
    <row r="2803" spans="26:35" x14ac:dyDescent="0.3">
      <c r="Z2803">
        <v>420149.99447606597</v>
      </c>
      <c r="AA2803">
        <v>14010</v>
      </c>
      <c r="AB2803">
        <f t="shared" si="172"/>
        <v>0</v>
      </c>
      <c r="AC2803">
        <f t="shared" si="173"/>
        <v>0</v>
      </c>
      <c r="AD2803">
        <f t="shared" si="174"/>
        <v>420149.99447606597</v>
      </c>
      <c r="AE2803">
        <f t="shared" si="175"/>
        <v>-14010</v>
      </c>
      <c r="AF2803">
        <v>280776.27610175498</v>
      </c>
      <c r="AG2803">
        <v>12256.6407944194</v>
      </c>
      <c r="AH2803">
        <v>420036.69688825199</v>
      </c>
      <c r="AI2803">
        <v>7005</v>
      </c>
    </row>
    <row r="2804" spans="26:35" x14ac:dyDescent="0.3">
      <c r="Z2804">
        <v>420150.048439682</v>
      </c>
      <c r="AA2804">
        <v>14015</v>
      </c>
      <c r="AB2804">
        <f t="shared" si="172"/>
        <v>0</v>
      </c>
      <c r="AC2804">
        <f t="shared" si="173"/>
        <v>0</v>
      </c>
      <c r="AD2804">
        <f t="shared" si="174"/>
        <v>420150.048439682</v>
      </c>
      <c r="AE2804">
        <f t="shared" si="175"/>
        <v>-14015</v>
      </c>
      <c r="AF2804">
        <v>280877.57332602702</v>
      </c>
      <c r="AG2804">
        <v>12263.117695750299</v>
      </c>
      <c r="AH2804">
        <v>420036.71041732602</v>
      </c>
      <c r="AI2804">
        <v>7007.5</v>
      </c>
    </row>
    <row r="2805" spans="26:35" x14ac:dyDescent="0.3">
      <c r="Z2805">
        <v>420150.10240329901</v>
      </c>
      <c r="AA2805">
        <v>14020</v>
      </c>
      <c r="AB2805">
        <f t="shared" si="172"/>
        <v>0</v>
      </c>
      <c r="AC2805">
        <f t="shared" si="173"/>
        <v>0</v>
      </c>
      <c r="AD2805">
        <f t="shared" si="174"/>
        <v>420150.10240329901</v>
      </c>
      <c r="AE2805">
        <f t="shared" si="175"/>
        <v>-14020</v>
      </c>
      <c r="AF2805">
        <v>280978.87055029999</v>
      </c>
      <c r="AG2805">
        <v>12269.594597081301</v>
      </c>
      <c r="AH2805">
        <v>420036.72394640098</v>
      </c>
      <c r="AI2805">
        <v>7010</v>
      </c>
    </row>
    <row r="2806" spans="26:35" x14ac:dyDescent="0.3">
      <c r="Z2806">
        <v>420150.15636691602</v>
      </c>
      <c r="AA2806">
        <v>14025</v>
      </c>
      <c r="AB2806">
        <f t="shared" si="172"/>
        <v>0</v>
      </c>
      <c r="AC2806">
        <f t="shared" si="173"/>
        <v>0</v>
      </c>
      <c r="AD2806">
        <f t="shared" si="174"/>
        <v>420150.15636691602</v>
      </c>
      <c r="AE2806">
        <f t="shared" si="175"/>
        <v>-14025</v>
      </c>
      <c r="AF2806">
        <v>281080.35268464999</v>
      </c>
      <c r="AG2806">
        <v>12271.7051283699</v>
      </c>
      <c r="AH2806">
        <v>420036.73747547501</v>
      </c>
      <c r="AI2806">
        <v>7012.5</v>
      </c>
    </row>
    <row r="2807" spans="26:35" x14ac:dyDescent="0.3">
      <c r="Z2807">
        <v>420150.21033053199</v>
      </c>
      <c r="AA2807">
        <v>14030</v>
      </c>
      <c r="AB2807">
        <f t="shared" si="172"/>
        <v>0</v>
      </c>
      <c r="AC2807">
        <f t="shared" si="173"/>
        <v>0</v>
      </c>
      <c r="AD2807">
        <f t="shared" si="174"/>
        <v>420150.21033053199</v>
      </c>
      <c r="AE2807">
        <f t="shared" si="175"/>
        <v>-14030</v>
      </c>
      <c r="AF2807">
        <v>281181.83481899998</v>
      </c>
      <c r="AG2807">
        <v>12273.815659658499</v>
      </c>
      <c r="AH2807">
        <v>420036.75100454898</v>
      </c>
      <c r="AI2807">
        <v>7015</v>
      </c>
    </row>
    <row r="2808" spans="26:35" x14ac:dyDescent="0.3">
      <c r="Z2808">
        <v>420150.264294149</v>
      </c>
      <c r="AA2808">
        <v>14035</v>
      </c>
      <c r="AB2808">
        <f t="shared" si="172"/>
        <v>0</v>
      </c>
      <c r="AC2808">
        <f t="shared" si="173"/>
        <v>0</v>
      </c>
      <c r="AD2808">
        <f t="shared" si="174"/>
        <v>420150.264294149</v>
      </c>
      <c r="AE2808">
        <f t="shared" si="175"/>
        <v>-14035</v>
      </c>
      <c r="AF2808">
        <v>281283.13204625499</v>
      </c>
      <c r="AG2808">
        <v>12280.2925202634</v>
      </c>
      <c r="AH2808">
        <v>420036.76453362301</v>
      </c>
      <c r="AI2808">
        <v>7017.5</v>
      </c>
    </row>
    <row r="2809" spans="26:35" x14ac:dyDescent="0.3">
      <c r="Z2809">
        <v>420150.31825776602</v>
      </c>
      <c r="AA2809">
        <v>14040</v>
      </c>
      <c r="AB2809">
        <f t="shared" si="172"/>
        <v>0</v>
      </c>
      <c r="AC2809">
        <f t="shared" si="173"/>
        <v>0</v>
      </c>
      <c r="AD2809">
        <f t="shared" si="174"/>
        <v>420150.31825776602</v>
      </c>
      <c r="AE2809">
        <f t="shared" si="175"/>
        <v>-14040</v>
      </c>
      <c r="AF2809">
        <v>281384.42927351</v>
      </c>
      <c r="AG2809">
        <v>12286.7693808684</v>
      </c>
      <c r="AH2809">
        <v>420036.77806269802</v>
      </c>
      <c r="AI2809">
        <v>7020</v>
      </c>
    </row>
    <row r="2810" spans="26:35" x14ac:dyDescent="0.3">
      <c r="Z2810">
        <v>420150.37222138199</v>
      </c>
      <c r="AA2810">
        <v>14045</v>
      </c>
      <c r="AB2810">
        <f t="shared" si="172"/>
        <v>0</v>
      </c>
      <c r="AC2810">
        <f t="shared" si="173"/>
        <v>0</v>
      </c>
      <c r="AD2810">
        <f t="shared" si="174"/>
        <v>420150.37222138199</v>
      </c>
      <c r="AE2810">
        <f t="shared" si="175"/>
        <v>-14045</v>
      </c>
      <c r="AF2810">
        <v>281485.91140908498</v>
      </c>
      <c r="AG2810">
        <v>12288.879871458599</v>
      </c>
      <c r="AH2810">
        <v>420036.79159177199</v>
      </c>
      <c r="AI2810">
        <v>7022.5</v>
      </c>
    </row>
    <row r="2811" spans="26:35" x14ac:dyDescent="0.3">
      <c r="Z2811">
        <v>420150.426184999</v>
      </c>
      <c r="AA2811">
        <v>14050</v>
      </c>
      <c r="AB2811">
        <f t="shared" si="172"/>
        <v>0</v>
      </c>
      <c r="AC2811">
        <f t="shared" si="173"/>
        <v>0</v>
      </c>
      <c r="AD2811">
        <f t="shared" si="174"/>
        <v>420150.426184999</v>
      </c>
      <c r="AE2811">
        <f t="shared" si="175"/>
        <v>-14050</v>
      </c>
      <c r="AF2811">
        <v>281587.39354465902</v>
      </c>
      <c r="AG2811">
        <v>12290.9903620488</v>
      </c>
      <c r="AH2811">
        <v>420036.80512084602</v>
      </c>
      <c r="AI2811">
        <v>7025</v>
      </c>
    </row>
    <row r="2812" spans="26:35" x14ac:dyDescent="0.3">
      <c r="Z2812">
        <v>420150.48014861601</v>
      </c>
      <c r="AA2812">
        <v>14055</v>
      </c>
      <c r="AB2812">
        <f t="shared" si="172"/>
        <v>0</v>
      </c>
      <c r="AC2812">
        <f t="shared" si="173"/>
        <v>0</v>
      </c>
      <c r="AD2812">
        <f t="shared" si="174"/>
        <v>420150.48014861601</v>
      </c>
      <c r="AE2812">
        <f t="shared" si="175"/>
        <v>-14055</v>
      </c>
      <c r="AF2812">
        <v>281688.69077488303</v>
      </c>
      <c r="AG2812">
        <v>12297.4671821382</v>
      </c>
      <c r="AH2812">
        <v>420036.81864991999</v>
      </c>
      <c r="AI2812">
        <v>7027.5</v>
      </c>
    </row>
    <row r="2813" spans="26:35" x14ac:dyDescent="0.3">
      <c r="Z2813">
        <v>420150.53411223198</v>
      </c>
      <c r="AA2813">
        <v>14060</v>
      </c>
      <c r="AB2813">
        <f t="shared" si="172"/>
        <v>0</v>
      </c>
      <c r="AC2813">
        <f t="shared" si="173"/>
        <v>0</v>
      </c>
      <c r="AD2813">
        <f t="shared" si="174"/>
        <v>420150.53411223198</v>
      </c>
      <c r="AE2813">
        <f t="shared" si="175"/>
        <v>-14060</v>
      </c>
      <c r="AF2813">
        <v>281789.98800510803</v>
      </c>
      <c r="AG2813">
        <v>12303.944002227499</v>
      </c>
      <c r="AH2813">
        <v>420036.83217899501</v>
      </c>
      <c r="AI2813">
        <v>7030</v>
      </c>
    </row>
    <row r="2814" spans="26:35" x14ac:dyDescent="0.3">
      <c r="Z2814">
        <v>420150.58807584899</v>
      </c>
      <c r="AA2814">
        <v>14065</v>
      </c>
      <c r="AB2814">
        <f t="shared" si="172"/>
        <v>0</v>
      </c>
      <c r="AC2814">
        <f t="shared" si="173"/>
        <v>0</v>
      </c>
      <c r="AD2814">
        <f t="shared" si="174"/>
        <v>420150.58807584899</v>
      </c>
      <c r="AE2814">
        <f t="shared" si="175"/>
        <v>-14065</v>
      </c>
      <c r="AF2814">
        <v>281891.47014190501</v>
      </c>
      <c r="AG2814">
        <v>12306.054452188901</v>
      </c>
      <c r="AH2814">
        <v>420036.84570806898</v>
      </c>
      <c r="AI2814">
        <v>7032.5</v>
      </c>
    </row>
    <row r="2815" spans="26:35" x14ac:dyDescent="0.3">
      <c r="Z2815">
        <v>420150.64203946601</v>
      </c>
      <c r="AA2815">
        <v>14070</v>
      </c>
      <c r="AB2815">
        <f t="shared" si="172"/>
        <v>0</v>
      </c>
      <c r="AC2815">
        <f t="shared" si="173"/>
        <v>0</v>
      </c>
      <c r="AD2815">
        <f t="shared" si="174"/>
        <v>420150.64203946601</v>
      </c>
      <c r="AE2815">
        <f t="shared" si="175"/>
        <v>-14070</v>
      </c>
      <c r="AF2815">
        <v>281992.952278702</v>
      </c>
      <c r="AG2815">
        <v>12308.1649021503</v>
      </c>
      <c r="AH2815">
        <v>420036.85923714301</v>
      </c>
      <c r="AI2815">
        <v>7035</v>
      </c>
    </row>
    <row r="2816" spans="26:35" x14ac:dyDescent="0.3">
      <c r="Z2816">
        <v>420150.69600308198</v>
      </c>
      <c r="AA2816">
        <v>14075</v>
      </c>
      <c r="AB2816">
        <f t="shared" si="172"/>
        <v>0</v>
      </c>
      <c r="AC2816">
        <f t="shared" si="173"/>
        <v>0</v>
      </c>
      <c r="AD2816">
        <f t="shared" si="174"/>
        <v>420150.69600308198</v>
      </c>
      <c r="AE2816">
        <f t="shared" si="175"/>
        <v>-14075</v>
      </c>
      <c r="AF2816">
        <v>282094.24951188202</v>
      </c>
      <c r="AG2816">
        <v>12314.6416819367</v>
      </c>
      <c r="AH2816">
        <v>420036.87276621698</v>
      </c>
      <c r="AI2816">
        <v>7037.5</v>
      </c>
    </row>
    <row r="2817" spans="26:35" x14ac:dyDescent="0.3">
      <c r="Z2817">
        <v>420150.74996669899</v>
      </c>
      <c r="AA2817">
        <v>14080</v>
      </c>
      <c r="AB2817">
        <f t="shared" si="172"/>
        <v>0</v>
      </c>
      <c r="AC2817">
        <f t="shared" si="173"/>
        <v>0</v>
      </c>
      <c r="AD2817">
        <f t="shared" si="174"/>
        <v>420150.74996669899</v>
      </c>
      <c r="AE2817">
        <f t="shared" si="175"/>
        <v>-14080</v>
      </c>
      <c r="AF2817">
        <v>282195.54674506199</v>
      </c>
      <c r="AG2817">
        <v>12321.118461723099</v>
      </c>
      <c r="AH2817">
        <v>420036.886295292</v>
      </c>
      <c r="AI2817">
        <v>7040</v>
      </c>
    </row>
    <row r="2818" spans="26:35" x14ac:dyDescent="0.3">
      <c r="Z2818">
        <v>420150.803930316</v>
      </c>
      <c r="AA2818">
        <v>14085</v>
      </c>
      <c r="AB2818">
        <f t="shared" ref="AB2818:AB2881" si="176">X2818</f>
        <v>0</v>
      </c>
      <c r="AC2818">
        <f t="shared" ref="AC2818:AC2881" si="177">-Y2818</f>
        <v>0</v>
      </c>
      <c r="AD2818">
        <f t="shared" ref="AD2818:AD2881" si="178">Z2818</f>
        <v>420150.803930316</v>
      </c>
      <c r="AE2818">
        <f t="shared" ref="AE2818:AE2881" si="179">-AA2818</f>
        <v>-14085</v>
      </c>
      <c r="AF2818">
        <v>282297.02888307697</v>
      </c>
      <c r="AG2818">
        <v>12323.2288712684</v>
      </c>
      <c r="AH2818">
        <v>420036.89982436597</v>
      </c>
      <c r="AI2818">
        <v>7042.5</v>
      </c>
    </row>
    <row r="2819" spans="26:35" x14ac:dyDescent="0.3">
      <c r="Z2819">
        <v>420150.85789393203</v>
      </c>
      <c r="AA2819">
        <v>14090</v>
      </c>
      <c r="AB2819">
        <f t="shared" si="176"/>
        <v>0</v>
      </c>
      <c r="AC2819">
        <f t="shared" si="177"/>
        <v>0</v>
      </c>
      <c r="AD2819">
        <f t="shared" si="178"/>
        <v>420150.85789393203</v>
      </c>
      <c r="AE2819">
        <f t="shared" si="179"/>
        <v>-14090</v>
      </c>
      <c r="AF2819">
        <v>282398.511021093</v>
      </c>
      <c r="AG2819">
        <v>12325.3392808136</v>
      </c>
      <c r="AH2819">
        <v>420036.91335344</v>
      </c>
      <c r="AI2819">
        <v>7045</v>
      </c>
    </row>
    <row r="2820" spans="26:35" x14ac:dyDescent="0.3">
      <c r="Z2820">
        <v>420150.91185754898</v>
      </c>
      <c r="AA2820">
        <v>14095</v>
      </c>
      <c r="AB2820">
        <f t="shared" si="176"/>
        <v>0</v>
      </c>
      <c r="AC2820">
        <f t="shared" si="177"/>
        <v>0</v>
      </c>
      <c r="AD2820">
        <f t="shared" si="178"/>
        <v>420150.91185754898</v>
      </c>
      <c r="AE2820">
        <f t="shared" si="179"/>
        <v>-14095</v>
      </c>
      <c r="AF2820">
        <v>282499.80825722998</v>
      </c>
      <c r="AG2820">
        <v>12331.8160202612</v>
      </c>
      <c r="AH2820">
        <v>420036.92688251502</v>
      </c>
      <c r="AI2820">
        <v>7047.5</v>
      </c>
    </row>
    <row r="2821" spans="26:35" x14ac:dyDescent="0.3">
      <c r="Z2821">
        <v>420150.965821166</v>
      </c>
      <c r="AA2821">
        <v>14100</v>
      </c>
      <c r="AB2821">
        <f t="shared" si="176"/>
        <v>0</v>
      </c>
      <c r="AC2821">
        <f t="shared" si="177"/>
        <v>0</v>
      </c>
      <c r="AD2821">
        <f t="shared" si="178"/>
        <v>420150.965821166</v>
      </c>
      <c r="AE2821">
        <f t="shared" si="179"/>
        <v>-14100</v>
      </c>
      <c r="AF2821">
        <v>282601.105493368</v>
      </c>
      <c r="AG2821">
        <v>12338.2927597089</v>
      </c>
      <c r="AH2821">
        <v>420036.94041158899</v>
      </c>
      <c r="AI2821">
        <v>7050</v>
      </c>
    </row>
    <row r="2822" spans="26:35" x14ac:dyDescent="0.3">
      <c r="Z2822">
        <v>420151.01978478202</v>
      </c>
      <c r="AA2822">
        <v>14105</v>
      </c>
      <c r="AB2822">
        <f t="shared" si="176"/>
        <v>0</v>
      </c>
      <c r="AC2822">
        <f t="shared" si="177"/>
        <v>0</v>
      </c>
      <c r="AD2822">
        <f t="shared" si="178"/>
        <v>420151.01978478202</v>
      </c>
      <c r="AE2822">
        <f t="shared" si="179"/>
        <v>-14105</v>
      </c>
      <c r="AF2822">
        <v>282702.587632599</v>
      </c>
      <c r="AG2822">
        <v>12340.4031290084</v>
      </c>
      <c r="AH2822">
        <v>420036.95394066302</v>
      </c>
      <c r="AI2822">
        <v>7052.5</v>
      </c>
    </row>
    <row r="2823" spans="26:35" x14ac:dyDescent="0.3">
      <c r="Z2823">
        <v>420151.07374839898</v>
      </c>
      <c r="AA2823">
        <v>14110</v>
      </c>
      <c r="AB2823">
        <f t="shared" si="176"/>
        <v>0</v>
      </c>
      <c r="AC2823">
        <f t="shared" si="177"/>
        <v>0</v>
      </c>
      <c r="AD2823">
        <f t="shared" si="178"/>
        <v>420151.07374839898</v>
      </c>
      <c r="AE2823">
        <f t="shared" si="179"/>
        <v>-14110</v>
      </c>
      <c r="AF2823">
        <v>282804.069771829</v>
      </c>
      <c r="AG2823">
        <v>12342.513498308001</v>
      </c>
      <c r="AH2823">
        <v>420036.96746973699</v>
      </c>
      <c r="AI2823">
        <v>7055</v>
      </c>
    </row>
    <row r="2824" spans="26:35" x14ac:dyDescent="0.3">
      <c r="Z2824">
        <v>420151.127712015</v>
      </c>
      <c r="AA2824">
        <v>14115</v>
      </c>
      <c r="AB2824">
        <f t="shared" si="176"/>
        <v>0</v>
      </c>
      <c r="AC2824">
        <f t="shared" si="177"/>
        <v>0</v>
      </c>
      <c r="AD2824">
        <f t="shared" si="178"/>
        <v>420151.127712015</v>
      </c>
      <c r="AE2824">
        <f t="shared" si="179"/>
        <v>-14115</v>
      </c>
      <c r="AF2824">
        <v>282905.36701091903</v>
      </c>
      <c r="AG2824">
        <v>12348.9901975054</v>
      </c>
      <c r="AH2824">
        <v>420036.98099881201</v>
      </c>
      <c r="AI2824">
        <v>7057.5</v>
      </c>
    </row>
    <row r="2825" spans="26:35" x14ac:dyDescent="0.3">
      <c r="Z2825">
        <v>420151.18167563202</v>
      </c>
      <c r="AA2825">
        <v>14120</v>
      </c>
      <c r="AB2825">
        <f t="shared" si="176"/>
        <v>0</v>
      </c>
      <c r="AC2825">
        <f t="shared" si="177"/>
        <v>0</v>
      </c>
      <c r="AD2825">
        <f t="shared" si="178"/>
        <v>420151.18167563202</v>
      </c>
      <c r="AE2825">
        <f t="shared" si="179"/>
        <v>-14120</v>
      </c>
      <c r="AF2825">
        <v>283006.66425000801</v>
      </c>
      <c r="AG2825">
        <v>12355.466896702799</v>
      </c>
      <c r="AH2825">
        <v>420036.99452788598</v>
      </c>
      <c r="AI2825">
        <v>7060</v>
      </c>
    </row>
    <row r="2826" spans="26:35" x14ac:dyDescent="0.3">
      <c r="Z2826">
        <v>420151.23563924897</v>
      </c>
      <c r="AA2826">
        <v>14125</v>
      </c>
      <c r="AB2826">
        <f t="shared" si="176"/>
        <v>0</v>
      </c>
      <c r="AC2826">
        <f t="shared" si="177"/>
        <v>0</v>
      </c>
      <c r="AD2826">
        <f t="shared" si="178"/>
        <v>420151.23563924897</v>
      </c>
      <c r="AE2826">
        <f t="shared" si="179"/>
        <v>-14125</v>
      </c>
      <c r="AF2826">
        <v>283108.14639044902</v>
      </c>
      <c r="AG2826">
        <v>12357.577225946799</v>
      </c>
      <c r="AH2826">
        <v>420037.00805696001</v>
      </c>
      <c r="AI2826">
        <v>7062.5</v>
      </c>
    </row>
    <row r="2827" spans="26:35" x14ac:dyDescent="0.3">
      <c r="Z2827">
        <v>420151.289602865</v>
      </c>
      <c r="AA2827">
        <v>14130</v>
      </c>
      <c r="AB2827">
        <f t="shared" si="176"/>
        <v>0</v>
      </c>
      <c r="AC2827">
        <f t="shared" si="177"/>
        <v>0</v>
      </c>
      <c r="AD2827">
        <f t="shared" si="178"/>
        <v>420151.289602865</v>
      </c>
      <c r="AE2827">
        <f t="shared" si="179"/>
        <v>-14130</v>
      </c>
      <c r="AF2827">
        <v>283209.62853088998</v>
      </c>
      <c r="AG2827">
        <v>12359.6875551908</v>
      </c>
      <c r="AH2827">
        <v>420037.02158603398</v>
      </c>
      <c r="AI2827">
        <v>7065</v>
      </c>
    </row>
    <row r="2828" spans="26:35" x14ac:dyDescent="0.3">
      <c r="Z2828">
        <v>420151.34356648201</v>
      </c>
      <c r="AA2828">
        <v>14135</v>
      </c>
      <c r="AB2828">
        <f t="shared" si="176"/>
        <v>0</v>
      </c>
      <c r="AC2828">
        <f t="shared" si="177"/>
        <v>0</v>
      </c>
      <c r="AD2828">
        <f t="shared" si="178"/>
        <v>420151.34356648201</v>
      </c>
      <c r="AE2828">
        <f t="shared" si="179"/>
        <v>-14135</v>
      </c>
      <c r="AF2828">
        <v>283310.92577291798</v>
      </c>
      <c r="AG2828">
        <v>12366.164214349201</v>
      </c>
      <c r="AH2828">
        <v>420037.035115109</v>
      </c>
      <c r="AI2828">
        <v>7067.5</v>
      </c>
    </row>
    <row r="2829" spans="26:35" x14ac:dyDescent="0.3">
      <c r="Z2829">
        <v>420151.39753009903</v>
      </c>
      <c r="AA2829">
        <v>14140</v>
      </c>
      <c r="AB2829">
        <f t="shared" si="176"/>
        <v>0</v>
      </c>
      <c r="AC2829">
        <f t="shared" si="177"/>
        <v>0</v>
      </c>
      <c r="AD2829">
        <f t="shared" si="178"/>
        <v>420151.39753009903</v>
      </c>
      <c r="AE2829">
        <f t="shared" si="179"/>
        <v>-14140</v>
      </c>
      <c r="AF2829">
        <v>283412.22301494598</v>
      </c>
      <c r="AG2829">
        <v>12372.6408735076</v>
      </c>
      <c r="AH2829">
        <v>420037.04864418303</v>
      </c>
      <c r="AI2829">
        <v>7070</v>
      </c>
    </row>
    <row r="2830" spans="26:35" x14ac:dyDescent="0.3">
      <c r="Z2830">
        <v>420151.45149371499</v>
      </c>
      <c r="AA2830">
        <v>14145</v>
      </c>
      <c r="AB2830">
        <f t="shared" si="176"/>
        <v>0</v>
      </c>
      <c r="AC2830">
        <f t="shared" si="177"/>
        <v>0</v>
      </c>
      <c r="AD2830">
        <f t="shared" si="178"/>
        <v>420151.45149371499</v>
      </c>
      <c r="AE2830">
        <f t="shared" si="179"/>
        <v>-14145</v>
      </c>
      <c r="AF2830">
        <v>283513.705156599</v>
      </c>
      <c r="AG2830">
        <v>12374.751162660599</v>
      </c>
      <c r="AH2830">
        <v>420037.062173257</v>
      </c>
      <c r="AI2830">
        <v>7072.5</v>
      </c>
    </row>
    <row r="2831" spans="26:35" x14ac:dyDescent="0.3">
      <c r="Z2831">
        <v>420151.50545733201</v>
      </c>
      <c r="AA2831">
        <v>14150</v>
      </c>
      <c r="AB2831">
        <f t="shared" si="176"/>
        <v>0</v>
      </c>
      <c r="AC2831">
        <f t="shared" si="177"/>
        <v>0</v>
      </c>
      <c r="AD2831">
        <f t="shared" si="178"/>
        <v>420151.50545733201</v>
      </c>
      <c r="AE2831">
        <f t="shared" si="179"/>
        <v>-14150</v>
      </c>
      <c r="AF2831">
        <v>283615.18729825102</v>
      </c>
      <c r="AG2831">
        <v>12376.8614518136</v>
      </c>
      <c r="AH2831">
        <v>420037.07570233103</v>
      </c>
      <c r="AI2831">
        <v>7075</v>
      </c>
    </row>
    <row r="2832" spans="26:35" x14ac:dyDescent="0.3">
      <c r="Z2832">
        <v>420151.55942094902</v>
      </c>
      <c r="AA2832">
        <v>14155</v>
      </c>
      <c r="AB2832">
        <f t="shared" si="176"/>
        <v>0</v>
      </c>
      <c r="AC2832">
        <f t="shared" si="177"/>
        <v>0</v>
      </c>
      <c r="AD2832">
        <f t="shared" si="178"/>
        <v>420151.55942094902</v>
      </c>
      <c r="AE2832">
        <f t="shared" si="179"/>
        <v>-14155</v>
      </c>
      <c r="AF2832">
        <v>283716.48454320501</v>
      </c>
      <c r="AG2832">
        <v>12383.338071120999</v>
      </c>
      <c r="AH2832">
        <v>420037.08923140599</v>
      </c>
      <c r="AI2832">
        <v>7077.5</v>
      </c>
    </row>
    <row r="2833" spans="26:35" x14ac:dyDescent="0.3">
      <c r="Z2833">
        <v>420151.61338456499</v>
      </c>
      <c r="AA2833">
        <v>14160</v>
      </c>
      <c r="AB2833">
        <f t="shared" si="176"/>
        <v>0</v>
      </c>
      <c r="AC2833">
        <f t="shared" si="177"/>
        <v>0</v>
      </c>
      <c r="AD2833">
        <f t="shared" si="178"/>
        <v>420151.61338456499</v>
      </c>
      <c r="AE2833">
        <f t="shared" si="179"/>
        <v>-14160</v>
      </c>
      <c r="AF2833">
        <v>283817.78178815899</v>
      </c>
      <c r="AG2833">
        <v>12389.8146904285</v>
      </c>
      <c r="AH2833">
        <v>420037.10276048002</v>
      </c>
      <c r="AI2833">
        <v>7080</v>
      </c>
    </row>
    <row r="2834" spans="26:35" x14ac:dyDescent="0.3">
      <c r="Z2834">
        <v>420151.667348182</v>
      </c>
      <c r="AA2834">
        <v>14165</v>
      </c>
      <c r="AB2834">
        <f t="shared" si="176"/>
        <v>0</v>
      </c>
      <c r="AC2834">
        <f t="shared" si="177"/>
        <v>0</v>
      </c>
      <c r="AD2834">
        <f t="shared" si="178"/>
        <v>420151.667348182</v>
      </c>
      <c r="AE2834">
        <f t="shared" si="179"/>
        <v>-14165</v>
      </c>
      <c r="AF2834">
        <v>283919.263931019</v>
      </c>
      <c r="AG2834">
        <v>12391.9249396989</v>
      </c>
      <c r="AH2834">
        <v>420037.11628955399</v>
      </c>
      <c r="AI2834">
        <v>7082.5</v>
      </c>
    </row>
    <row r="2835" spans="26:35" x14ac:dyDescent="0.3">
      <c r="Z2835">
        <v>420151.72131179902</v>
      </c>
      <c r="AA2835">
        <v>14170</v>
      </c>
      <c r="AB2835">
        <f t="shared" si="176"/>
        <v>0</v>
      </c>
      <c r="AC2835">
        <f t="shared" si="177"/>
        <v>0</v>
      </c>
      <c r="AD2835">
        <f t="shared" si="178"/>
        <v>420151.72131179902</v>
      </c>
      <c r="AE2835">
        <f t="shared" si="179"/>
        <v>-14170</v>
      </c>
      <c r="AF2835">
        <v>284020.74607387802</v>
      </c>
      <c r="AG2835">
        <v>12394.035188969299</v>
      </c>
      <c r="AH2835">
        <v>420037.12981862802</v>
      </c>
      <c r="AI2835">
        <v>7085</v>
      </c>
    </row>
    <row r="2836" spans="26:35" x14ac:dyDescent="0.3">
      <c r="Z2836">
        <v>420151.77527541498</v>
      </c>
      <c r="AA2836">
        <v>14175</v>
      </c>
      <c r="AB2836">
        <f t="shared" si="176"/>
        <v>0</v>
      </c>
      <c r="AC2836">
        <f t="shared" si="177"/>
        <v>0</v>
      </c>
      <c r="AD2836">
        <f t="shared" si="178"/>
        <v>420151.77527541498</v>
      </c>
      <c r="AE2836">
        <f t="shared" si="179"/>
        <v>-14175</v>
      </c>
      <c r="AF2836">
        <v>284122.043321757</v>
      </c>
      <c r="AG2836">
        <v>12400.5117684507</v>
      </c>
      <c r="AH2836">
        <v>420037.14334770298</v>
      </c>
      <c r="AI2836">
        <v>7087.5</v>
      </c>
    </row>
    <row r="2837" spans="26:35" x14ac:dyDescent="0.3">
      <c r="Z2837">
        <v>420151.829239032</v>
      </c>
      <c r="AA2837">
        <v>14180</v>
      </c>
      <c r="AB2837">
        <f t="shared" si="176"/>
        <v>0</v>
      </c>
      <c r="AC2837">
        <f t="shared" si="177"/>
        <v>0</v>
      </c>
      <c r="AD2837">
        <f t="shared" si="178"/>
        <v>420151.829239032</v>
      </c>
      <c r="AE2837">
        <f t="shared" si="179"/>
        <v>-14180</v>
      </c>
      <c r="AF2837">
        <v>284223.34056963603</v>
      </c>
      <c r="AG2837">
        <v>12406.988347932</v>
      </c>
      <c r="AH2837">
        <v>420037.15687677701</v>
      </c>
      <c r="AI2837">
        <v>7090</v>
      </c>
    </row>
    <row r="2838" spans="26:35" x14ac:dyDescent="0.3">
      <c r="Z2838">
        <v>420151.88320264901</v>
      </c>
      <c r="AA2838">
        <v>14185</v>
      </c>
      <c r="AB2838">
        <f t="shared" si="176"/>
        <v>0</v>
      </c>
      <c r="AC2838">
        <f t="shared" si="177"/>
        <v>0</v>
      </c>
      <c r="AD2838">
        <f t="shared" si="178"/>
        <v>420151.88320264901</v>
      </c>
      <c r="AE2838">
        <f t="shared" si="179"/>
        <v>-14185</v>
      </c>
      <c r="AF2838">
        <v>284324.82271370001</v>
      </c>
      <c r="AG2838">
        <v>12409.098557450399</v>
      </c>
      <c r="AH2838">
        <v>420037.17040585098</v>
      </c>
      <c r="AI2838">
        <v>7092.5</v>
      </c>
    </row>
    <row r="2839" spans="26:35" x14ac:dyDescent="0.3">
      <c r="Z2839">
        <v>420151.93716626498</v>
      </c>
      <c r="AA2839">
        <v>14190</v>
      </c>
      <c r="AB2839">
        <f t="shared" si="176"/>
        <v>0</v>
      </c>
      <c r="AC2839">
        <f t="shared" si="177"/>
        <v>0</v>
      </c>
      <c r="AD2839">
        <f t="shared" si="178"/>
        <v>420151.93716626498</v>
      </c>
      <c r="AE2839">
        <f t="shared" si="179"/>
        <v>-14190</v>
      </c>
      <c r="AF2839">
        <v>284426.30485776399</v>
      </c>
      <c r="AG2839">
        <v>12411.208766968801</v>
      </c>
      <c r="AH2839">
        <v>420037.183934926</v>
      </c>
      <c r="AI2839">
        <v>7095</v>
      </c>
    </row>
    <row r="2840" spans="26:35" x14ac:dyDescent="0.3">
      <c r="Z2840">
        <v>420151.99112988199</v>
      </c>
      <c r="AA2840">
        <v>14195</v>
      </c>
      <c r="AB2840">
        <f t="shared" si="176"/>
        <v>0</v>
      </c>
      <c r="AC2840">
        <f t="shared" si="177"/>
        <v>0</v>
      </c>
      <c r="AD2840">
        <f t="shared" si="178"/>
        <v>420151.99112988199</v>
      </c>
      <c r="AE2840">
        <f t="shared" si="179"/>
        <v>-14195</v>
      </c>
      <c r="AF2840">
        <v>284527.60210855398</v>
      </c>
      <c r="AG2840">
        <v>12417.6853068296</v>
      </c>
      <c r="AH2840">
        <v>420037.19746400003</v>
      </c>
      <c r="AI2840">
        <v>7097.5</v>
      </c>
    </row>
    <row r="2841" spans="26:35" x14ac:dyDescent="0.3">
      <c r="Z2841">
        <v>420152.04509349901</v>
      </c>
      <c r="AA2841">
        <v>14200</v>
      </c>
      <c r="AB2841">
        <f t="shared" si="176"/>
        <v>0</v>
      </c>
      <c r="AC2841">
        <f t="shared" si="177"/>
        <v>0</v>
      </c>
      <c r="AD2841">
        <f t="shared" si="178"/>
        <v>420152.04509349901</v>
      </c>
      <c r="AE2841">
        <f t="shared" si="179"/>
        <v>-14200</v>
      </c>
      <c r="AF2841">
        <v>284628.89935934398</v>
      </c>
      <c r="AG2841">
        <v>12424.1618466905</v>
      </c>
      <c r="AH2841">
        <v>420037.210993074</v>
      </c>
      <c r="AI2841">
        <v>7100</v>
      </c>
    </row>
    <row r="2842" spans="26:35" x14ac:dyDescent="0.3">
      <c r="Z2842">
        <v>420152.09905711497</v>
      </c>
      <c r="AA2842">
        <v>14205</v>
      </c>
      <c r="AB2842">
        <f t="shared" si="176"/>
        <v>0</v>
      </c>
      <c r="AC2842">
        <f t="shared" si="177"/>
        <v>0</v>
      </c>
      <c r="AD2842">
        <f t="shared" si="178"/>
        <v>420152.09905711497</v>
      </c>
      <c r="AE2842">
        <f t="shared" si="179"/>
        <v>-14205</v>
      </c>
      <c r="AF2842">
        <v>284730.381504611</v>
      </c>
      <c r="AG2842">
        <v>12426.272016521099</v>
      </c>
      <c r="AH2842">
        <v>420037.22452214803</v>
      </c>
      <c r="AI2842">
        <v>7102.5</v>
      </c>
    </row>
    <row r="2843" spans="26:35" x14ac:dyDescent="0.3">
      <c r="Z2843">
        <v>420152.15302073199</v>
      </c>
      <c r="AA2843">
        <v>14210</v>
      </c>
      <c r="AB2843">
        <f t="shared" si="176"/>
        <v>0</v>
      </c>
      <c r="AC2843">
        <f t="shared" si="177"/>
        <v>0</v>
      </c>
      <c r="AD2843">
        <f t="shared" si="178"/>
        <v>420152.15302073199</v>
      </c>
      <c r="AE2843">
        <f t="shared" si="179"/>
        <v>-14210</v>
      </c>
      <c r="AF2843">
        <v>284831.86364987702</v>
      </c>
      <c r="AG2843">
        <v>12428.382186351701</v>
      </c>
      <c r="AH2843">
        <v>420037.23805122299</v>
      </c>
      <c r="AI2843">
        <v>7105</v>
      </c>
    </row>
    <row r="2844" spans="26:35" x14ac:dyDescent="0.3">
      <c r="Z2844">
        <v>420152.206984349</v>
      </c>
      <c r="AA2844">
        <v>14215</v>
      </c>
      <c r="AB2844">
        <f t="shared" si="176"/>
        <v>0</v>
      </c>
      <c r="AC2844">
        <f t="shared" si="177"/>
        <v>0</v>
      </c>
      <c r="AD2844">
        <f t="shared" si="178"/>
        <v>420152.206984349</v>
      </c>
      <c r="AE2844">
        <f t="shared" si="179"/>
        <v>-14215</v>
      </c>
      <c r="AF2844">
        <v>284933.16090357001</v>
      </c>
      <c r="AG2844">
        <v>12434.858686740899</v>
      </c>
      <c r="AH2844">
        <v>420037.25158029702</v>
      </c>
      <c r="AI2844">
        <v>7107.5</v>
      </c>
    </row>
    <row r="2845" spans="26:35" x14ac:dyDescent="0.3">
      <c r="Z2845">
        <v>420152.26094796503</v>
      </c>
      <c r="AA2845">
        <v>14220</v>
      </c>
      <c r="AB2845">
        <f t="shared" si="176"/>
        <v>0</v>
      </c>
      <c r="AC2845">
        <f t="shared" si="177"/>
        <v>0</v>
      </c>
      <c r="AD2845">
        <f t="shared" si="178"/>
        <v>420152.26094796503</v>
      </c>
      <c r="AE2845">
        <f t="shared" si="179"/>
        <v>-14220</v>
      </c>
      <c r="AF2845">
        <v>285034.45815726201</v>
      </c>
      <c r="AG2845">
        <v>12441.3351871301</v>
      </c>
      <c r="AH2845">
        <v>420037.26510937099</v>
      </c>
      <c r="AI2845">
        <v>7110</v>
      </c>
    </row>
    <row r="2846" spans="26:35" x14ac:dyDescent="0.3">
      <c r="Z2846">
        <v>420152.31491158198</v>
      </c>
      <c r="AA2846">
        <v>14225</v>
      </c>
      <c r="AB2846">
        <f t="shared" si="176"/>
        <v>0</v>
      </c>
      <c r="AC2846">
        <f t="shared" si="177"/>
        <v>0</v>
      </c>
      <c r="AD2846">
        <f t="shared" si="178"/>
        <v>420152.31491158198</v>
      </c>
      <c r="AE2846">
        <f t="shared" si="179"/>
        <v>-14225</v>
      </c>
      <c r="AF2846">
        <v>285135.94030373002</v>
      </c>
      <c r="AG2846">
        <v>12443.4453173576</v>
      </c>
      <c r="AH2846">
        <v>420037.27863844502</v>
      </c>
      <c r="AI2846">
        <v>7112.5</v>
      </c>
    </row>
    <row r="2847" spans="26:35" x14ac:dyDescent="0.3">
      <c r="Z2847">
        <v>420152.368875199</v>
      </c>
      <c r="AA2847">
        <v>14230</v>
      </c>
      <c r="AB2847">
        <f t="shared" si="176"/>
        <v>0</v>
      </c>
      <c r="AC2847">
        <f t="shared" si="177"/>
        <v>0</v>
      </c>
      <c r="AD2847">
        <f t="shared" si="178"/>
        <v>420152.368875199</v>
      </c>
      <c r="AE2847">
        <f t="shared" si="179"/>
        <v>-14230</v>
      </c>
      <c r="AF2847">
        <v>285237.42245019798</v>
      </c>
      <c r="AG2847">
        <v>12445.5554475851</v>
      </c>
      <c r="AH2847">
        <v>420037.29216751998</v>
      </c>
      <c r="AI2847">
        <v>7115</v>
      </c>
    </row>
    <row r="2848" spans="26:35" x14ac:dyDescent="0.3">
      <c r="Z2848">
        <v>420152.42283881502</v>
      </c>
      <c r="AA2848">
        <v>14235</v>
      </c>
      <c r="AB2848">
        <f t="shared" si="176"/>
        <v>0</v>
      </c>
      <c r="AC2848">
        <f t="shared" si="177"/>
        <v>0</v>
      </c>
      <c r="AD2848">
        <f t="shared" si="178"/>
        <v>420152.42283881502</v>
      </c>
      <c r="AE2848">
        <f t="shared" si="179"/>
        <v>-14235</v>
      </c>
      <c r="AF2848">
        <v>285338.71970678202</v>
      </c>
      <c r="AG2848">
        <v>12452.031908667101</v>
      </c>
      <c r="AH2848">
        <v>420037.305696594</v>
      </c>
      <c r="AI2848">
        <v>7117.5</v>
      </c>
    </row>
    <row r="2849" spans="26:35" x14ac:dyDescent="0.3">
      <c r="Z2849">
        <v>420152.47680243198</v>
      </c>
      <c r="AA2849">
        <v>14240</v>
      </c>
      <c r="AB2849">
        <f t="shared" si="176"/>
        <v>0</v>
      </c>
      <c r="AC2849">
        <f t="shared" si="177"/>
        <v>0</v>
      </c>
      <c r="AD2849">
        <f t="shared" si="178"/>
        <v>420152.47680243198</v>
      </c>
      <c r="AE2849">
        <f t="shared" si="179"/>
        <v>-14240</v>
      </c>
      <c r="AF2849">
        <v>285440.016963367</v>
      </c>
      <c r="AG2849">
        <v>12458.508369749101</v>
      </c>
      <c r="AH2849">
        <v>420037.31922566798</v>
      </c>
      <c r="AI2849">
        <v>7120</v>
      </c>
    </row>
    <row r="2850" spans="26:35" x14ac:dyDescent="0.3">
      <c r="Z2850">
        <v>420152.53076604899</v>
      </c>
      <c r="AA2850">
        <v>14245</v>
      </c>
      <c r="AB2850">
        <f t="shared" si="176"/>
        <v>0</v>
      </c>
      <c r="AC2850">
        <f t="shared" si="177"/>
        <v>0</v>
      </c>
      <c r="AD2850">
        <f t="shared" si="178"/>
        <v>420152.53076604899</v>
      </c>
      <c r="AE2850">
        <f t="shared" si="179"/>
        <v>-14245</v>
      </c>
      <c r="AF2850">
        <v>285541.49911103299</v>
      </c>
      <c r="AG2850">
        <v>12460.618460498799</v>
      </c>
      <c r="AH2850">
        <v>420037.332754742</v>
      </c>
      <c r="AI2850">
        <v>7122.5</v>
      </c>
    </row>
    <row r="2851" spans="26:35" x14ac:dyDescent="0.3">
      <c r="Z2851">
        <v>420152.58472966502</v>
      </c>
      <c r="AA2851">
        <v>14250</v>
      </c>
      <c r="AB2851">
        <f t="shared" si="176"/>
        <v>0</v>
      </c>
      <c r="AC2851">
        <f t="shared" si="177"/>
        <v>0</v>
      </c>
      <c r="AD2851">
        <f t="shared" si="178"/>
        <v>420152.58472966502</v>
      </c>
      <c r="AE2851">
        <f t="shared" si="179"/>
        <v>-14250</v>
      </c>
      <c r="AF2851">
        <v>285642.98125869897</v>
      </c>
      <c r="AG2851">
        <v>12462.7285512486</v>
      </c>
      <c r="AH2851">
        <v>420037.34628381702</v>
      </c>
      <c r="AI2851">
        <v>7125</v>
      </c>
    </row>
    <row r="2852" spans="26:35" x14ac:dyDescent="0.3">
      <c r="Z2852">
        <v>420152.63869328197</v>
      </c>
      <c r="AA2852">
        <v>14255</v>
      </c>
      <c r="AB2852">
        <f t="shared" si="176"/>
        <v>0</v>
      </c>
      <c r="AC2852">
        <f t="shared" si="177"/>
        <v>0</v>
      </c>
      <c r="AD2852">
        <f t="shared" si="178"/>
        <v>420152.63869328197</v>
      </c>
      <c r="AE2852">
        <f t="shared" si="179"/>
        <v>-14255</v>
      </c>
      <c r="AF2852">
        <v>285744.27851816698</v>
      </c>
      <c r="AG2852">
        <v>12469.2049731527</v>
      </c>
      <c r="AH2852">
        <v>420037.35981289099</v>
      </c>
      <c r="AI2852">
        <v>7127.5</v>
      </c>
    </row>
    <row r="2853" spans="26:35" x14ac:dyDescent="0.3">
      <c r="Z2853">
        <v>420152.69265689899</v>
      </c>
      <c r="AA2853">
        <v>14260</v>
      </c>
      <c r="AB2853">
        <f t="shared" si="176"/>
        <v>0</v>
      </c>
      <c r="AC2853">
        <f t="shared" si="177"/>
        <v>0</v>
      </c>
      <c r="AD2853">
        <f t="shared" si="178"/>
        <v>420152.69265689899</v>
      </c>
      <c r="AE2853">
        <f t="shared" si="179"/>
        <v>-14260</v>
      </c>
      <c r="AF2853">
        <v>285845.57577763399</v>
      </c>
      <c r="AG2853">
        <v>12475.681395056899</v>
      </c>
      <c r="AH2853">
        <v>420037.37334196502</v>
      </c>
      <c r="AI2853">
        <v>7130</v>
      </c>
    </row>
    <row r="2854" spans="26:35" x14ac:dyDescent="0.3">
      <c r="Z2854">
        <v>420152.74662051501</v>
      </c>
      <c r="AA2854">
        <v>14265</v>
      </c>
      <c r="AB2854">
        <f t="shared" si="176"/>
        <v>0</v>
      </c>
      <c r="AC2854">
        <f t="shared" si="177"/>
        <v>0</v>
      </c>
      <c r="AD2854">
        <f t="shared" si="178"/>
        <v>420152.74662051501</v>
      </c>
      <c r="AE2854">
        <f t="shared" si="179"/>
        <v>-14265</v>
      </c>
      <c r="AF2854">
        <v>285947.05792649701</v>
      </c>
      <c r="AG2854">
        <v>12477.791446453</v>
      </c>
      <c r="AH2854">
        <v>420037.38687103899</v>
      </c>
      <c r="AI2854">
        <v>7132.5</v>
      </c>
    </row>
    <row r="2855" spans="26:35" x14ac:dyDescent="0.3">
      <c r="Z2855">
        <v>420152.80058413203</v>
      </c>
      <c r="AA2855">
        <v>14270</v>
      </c>
      <c r="AB2855">
        <f t="shared" si="176"/>
        <v>0</v>
      </c>
      <c r="AC2855">
        <f t="shared" si="177"/>
        <v>0</v>
      </c>
      <c r="AD2855">
        <f t="shared" si="178"/>
        <v>420152.80058413203</v>
      </c>
      <c r="AE2855">
        <f t="shared" si="179"/>
        <v>-14270</v>
      </c>
      <c r="AF2855">
        <v>286048.54007535998</v>
      </c>
      <c r="AG2855">
        <v>12479.901497848999</v>
      </c>
      <c r="AH2855">
        <v>420037.40040011401</v>
      </c>
      <c r="AI2855">
        <v>7135</v>
      </c>
    </row>
    <row r="2856" spans="26:35" x14ac:dyDescent="0.3">
      <c r="Z2856">
        <v>420152.85454774898</v>
      </c>
      <c r="AA2856">
        <v>14275</v>
      </c>
      <c r="AB2856">
        <f t="shared" si="176"/>
        <v>0</v>
      </c>
      <c r="AC2856">
        <f t="shared" si="177"/>
        <v>0</v>
      </c>
      <c r="AD2856">
        <f t="shared" si="178"/>
        <v>420152.85454774898</v>
      </c>
      <c r="AE2856">
        <f t="shared" si="179"/>
        <v>-14275</v>
      </c>
      <c r="AF2856">
        <v>286149.83733770298</v>
      </c>
      <c r="AG2856">
        <v>12486.377880697401</v>
      </c>
      <c r="AH2856">
        <v>420037.41392918798</v>
      </c>
      <c r="AI2856">
        <v>7137.5</v>
      </c>
    </row>
    <row r="2857" spans="26:35" x14ac:dyDescent="0.3">
      <c r="Z2857">
        <v>420152.90851136501</v>
      </c>
      <c r="AA2857">
        <v>14280</v>
      </c>
      <c r="AB2857">
        <f t="shared" si="176"/>
        <v>0</v>
      </c>
      <c r="AC2857">
        <f t="shared" si="177"/>
        <v>0</v>
      </c>
      <c r="AD2857">
        <f t="shared" si="178"/>
        <v>420152.90851136501</v>
      </c>
      <c r="AE2857">
        <f t="shared" si="179"/>
        <v>-14280</v>
      </c>
      <c r="AF2857">
        <v>286251.13460004597</v>
      </c>
      <c r="AG2857">
        <v>12492.8542635459</v>
      </c>
      <c r="AH2857">
        <v>420037.42745826201</v>
      </c>
      <c r="AI2857">
        <v>7140</v>
      </c>
    </row>
    <row r="2858" spans="26:35" x14ac:dyDescent="0.3">
      <c r="Z2858">
        <v>420152.96247498202</v>
      </c>
      <c r="AA2858">
        <v>14285</v>
      </c>
      <c r="AB2858">
        <f t="shared" si="176"/>
        <v>0</v>
      </c>
      <c r="AC2858">
        <f t="shared" si="177"/>
        <v>0</v>
      </c>
      <c r="AD2858">
        <f t="shared" si="178"/>
        <v>420152.96247498202</v>
      </c>
      <c r="AE2858">
        <f t="shared" si="179"/>
        <v>-14285</v>
      </c>
      <c r="AF2858">
        <v>286352.61675010202</v>
      </c>
      <c r="AG2858">
        <v>12494.9642757125</v>
      </c>
      <c r="AH2858">
        <v>420037.44098733598</v>
      </c>
      <c r="AI2858">
        <v>7142.5</v>
      </c>
    </row>
    <row r="2859" spans="26:35" x14ac:dyDescent="0.3">
      <c r="Z2859">
        <v>420153.01643859898</v>
      </c>
      <c r="AA2859">
        <v>14290</v>
      </c>
      <c r="AB2859">
        <f t="shared" si="176"/>
        <v>0</v>
      </c>
      <c r="AC2859">
        <f t="shared" si="177"/>
        <v>0</v>
      </c>
      <c r="AD2859">
        <f t="shared" si="178"/>
        <v>420153.01643859898</v>
      </c>
      <c r="AE2859">
        <f t="shared" si="179"/>
        <v>-14290</v>
      </c>
      <c r="AF2859">
        <v>286454.09890015802</v>
      </c>
      <c r="AG2859">
        <v>12497.074287879201</v>
      </c>
      <c r="AH2859">
        <v>420037.454516411</v>
      </c>
      <c r="AI2859">
        <v>7145</v>
      </c>
    </row>
    <row r="2860" spans="26:35" x14ac:dyDescent="0.3">
      <c r="Z2860">
        <v>420153.070402215</v>
      </c>
      <c r="AA2860">
        <v>14295</v>
      </c>
      <c r="AB2860">
        <f t="shared" si="176"/>
        <v>0</v>
      </c>
      <c r="AC2860">
        <f t="shared" si="177"/>
        <v>0</v>
      </c>
      <c r="AD2860">
        <f t="shared" si="178"/>
        <v>420153.070402215</v>
      </c>
      <c r="AE2860">
        <f t="shared" si="179"/>
        <v>-14295</v>
      </c>
      <c r="AF2860">
        <v>286555.39616537199</v>
      </c>
      <c r="AG2860">
        <v>12503.550631734901</v>
      </c>
      <c r="AH2860">
        <v>420037.46804548497</v>
      </c>
      <c r="AI2860">
        <v>7147.5</v>
      </c>
    </row>
    <row r="2861" spans="26:35" x14ac:dyDescent="0.3">
      <c r="Z2861">
        <v>420153.12436583202</v>
      </c>
      <c r="AA2861">
        <v>14300</v>
      </c>
      <c r="AB2861">
        <f t="shared" si="176"/>
        <v>0</v>
      </c>
      <c r="AC2861">
        <f t="shared" si="177"/>
        <v>0</v>
      </c>
      <c r="AD2861">
        <f t="shared" si="178"/>
        <v>420153.12436583202</v>
      </c>
      <c r="AE2861">
        <f t="shared" si="179"/>
        <v>-14300</v>
      </c>
      <c r="AF2861">
        <v>286656.69343058701</v>
      </c>
      <c r="AG2861">
        <v>12510.026975590599</v>
      </c>
      <c r="AH2861">
        <v>420037.481574559</v>
      </c>
      <c r="AI2861">
        <v>7150</v>
      </c>
    </row>
    <row r="2862" spans="26:35" x14ac:dyDescent="0.3">
      <c r="Z2862">
        <v>420153.17832944897</v>
      </c>
      <c r="AA2862">
        <v>14305</v>
      </c>
      <c r="AB2862">
        <f t="shared" si="176"/>
        <v>0</v>
      </c>
      <c r="AC2862">
        <f t="shared" si="177"/>
        <v>0</v>
      </c>
      <c r="AD2862">
        <f t="shared" si="178"/>
        <v>420153.17832944897</v>
      </c>
      <c r="AE2862">
        <f t="shared" si="179"/>
        <v>-14305</v>
      </c>
      <c r="AF2862">
        <v>286758.17558183201</v>
      </c>
      <c r="AG2862">
        <v>12512.1369487136</v>
      </c>
      <c r="AH2862">
        <v>420037.49510363402</v>
      </c>
      <c r="AI2862">
        <v>7152.5</v>
      </c>
    </row>
    <row r="2863" spans="26:35" x14ac:dyDescent="0.3">
      <c r="Z2863">
        <v>420153.232293065</v>
      </c>
      <c r="AA2863">
        <v>14310</v>
      </c>
      <c r="AB2863">
        <f t="shared" si="176"/>
        <v>0</v>
      </c>
      <c r="AC2863">
        <f t="shared" si="177"/>
        <v>0</v>
      </c>
      <c r="AD2863">
        <f t="shared" si="178"/>
        <v>420153.232293065</v>
      </c>
      <c r="AE2863">
        <f t="shared" si="179"/>
        <v>-14310</v>
      </c>
      <c r="AF2863">
        <v>286859.65773307701</v>
      </c>
      <c r="AG2863">
        <v>12514.2469218366</v>
      </c>
      <c r="AH2863">
        <v>420037.50863270799</v>
      </c>
      <c r="AI2863">
        <v>7155</v>
      </c>
    </row>
    <row r="2864" spans="26:35" x14ac:dyDescent="0.3">
      <c r="Z2864">
        <v>420153.28625668201</v>
      </c>
      <c r="AA2864">
        <v>14315</v>
      </c>
      <c r="AB2864">
        <f t="shared" si="176"/>
        <v>0</v>
      </c>
      <c r="AC2864">
        <f t="shared" si="177"/>
        <v>0</v>
      </c>
      <c r="AD2864">
        <f t="shared" si="178"/>
        <v>420153.28625668201</v>
      </c>
      <c r="AE2864">
        <f t="shared" si="179"/>
        <v>-14315</v>
      </c>
      <c r="AF2864">
        <v>286960.95500115602</v>
      </c>
      <c r="AG2864">
        <v>12520.7232268018</v>
      </c>
      <c r="AH2864">
        <v>420037.52216178202</v>
      </c>
      <c r="AI2864">
        <v>7157.5</v>
      </c>
    </row>
    <row r="2865" spans="26:35" x14ac:dyDescent="0.3">
      <c r="Z2865">
        <v>420153.34022029903</v>
      </c>
      <c r="AA2865">
        <v>14320</v>
      </c>
      <c r="AB2865">
        <f t="shared" si="176"/>
        <v>0</v>
      </c>
      <c r="AC2865">
        <f t="shared" si="177"/>
        <v>0</v>
      </c>
      <c r="AD2865">
        <f t="shared" si="178"/>
        <v>420153.34022029903</v>
      </c>
      <c r="AE2865">
        <f t="shared" si="179"/>
        <v>-14320</v>
      </c>
      <c r="AF2865">
        <v>287062.25226923497</v>
      </c>
      <c r="AG2865">
        <v>12527.199531767001</v>
      </c>
      <c r="AH2865">
        <v>420037.53569085599</v>
      </c>
      <c r="AI2865">
        <v>7160</v>
      </c>
    </row>
    <row r="2866" spans="26:35" x14ac:dyDescent="0.3">
      <c r="Z2866">
        <v>420153.39418391499</v>
      </c>
      <c r="AA2866">
        <v>14325</v>
      </c>
      <c r="AB2866">
        <f t="shared" si="176"/>
        <v>0</v>
      </c>
      <c r="AC2866">
        <f t="shared" si="177"/>
        <v>0</v>
      </c>
      <c r="AD2866">
        <f t="shared" si="178"/>
        <v>420153.39418391499</v>
      </c>
      <c r="AE2866">
        <f t="shared" si="179"/>
        <v>-14325</v>
      </c>
      <c r="AF2866">
        <v>287163.734421667</v>
      </c>
      <c r="AG2866">
        <v>12529.3094660106</v>
      </c>
      <c r="AH2866">
        <v>420037.54921993101</v>
      </c>
      <c r="AI2866">
        <v>7162.5</v>
      </c>
    </row>
    <row r="2867" spans="26:35" x14ac:dyDescent="0.3">
      <c r="Z2867">
        <v>420153.44814753201</v>
      </c>
      <c r="AA2867">
        <v>14330</v>
      </c>
      <c r="AB2867">
        <f t="shared" si="176"/>
        <v>0</v>
      </c>
      <c r="AC2867">
        <f t="shared" si="177"/>
        <v>0</v>
      </c>
      <c r="AD2867">
        <f t="shared" si="178"/>
        <v>420153.44814753201</v>
      </c>
      <c r="AE2867">
        <f t="shared" si="179"/>
        <v>-14330</v>
      </c>
      <c r="AF2867">
        <v>287265.21657409798</v>
      </c>
      <c r="AG2867">
        <v>12531.419400254201</v>
      </c>
      <c r="AH2867">
        <v>420037.56274900498</v>
      </c>
      <c r="AI2867">
        <v>7165</v>
      </c>
    </row>
    <row r="2868" spans="26:35" x14ac:dyDescent="0.3">
      <c r="Z2868">
        <v>420153.50211114902</v>
      </c>
      <c r="AA2868">
        <v>14335</v>
      </c>
      <c r="AB2868">
        <f t="shared" si="176"/>
        <v>0</v>
      </c>
      <c r="AC2868">
        <f t="shared" si="177"/>
        <v>0</v>
      </c>
      <c r="AD2868">
        <f t="shared" si="178"/>
        <v>420153.50211114902</v>
      </c>
      <c r="AE2868">
        <f t="shared" si="179"/>
        <v>-14335</v>
      </c>
      <c r="AF2868">
        <v>287366.51384503703</v>
      </c>
      <c r="AG2868">
        <v>12537.8956664127</v>
      </c>
      <c r="AH2868">
        <v>420037.57627807901</v>
      </c>
      <c r="AI2868">
        <v>7167.5</v>
      </c>
    </row>
    <row r="2869" spans="26:35" x14ac:dyDescent="0.3">
      <c r="Z2869">
        <v>420153.55607476499</v>
      </c>
      <c r="AA2869">
        <v>14340</v>
      </c>
      <c r="AB2869">
        <f t="shared" si="176"/>
        <v>0</v>
      </c>
      <c r="AC2869">
        <f t="shared" si="177"/>
        <v>0</v>
      </c>
      <c r="AD2869">
        <f t="shared" si="178"/>
        <v>420153.55607476499</v>
      </c>
      <c r="AE2869">
        <f t="shared" si="179"/>
        <v>-14340</v>
      </c>
      <c r="AF2869">
        <v>287467.81111597503</v>
      </c>
      <c r="AG2869">
        <v>12544.371932571299</v>
      </c>
      <c r="AH2869">
        <v>420037.58980715298</v>
      </c>
      <c r="AI2869">
        <v>7170</v>
      </c>
    </row>
    <row r="2870" spans="26:35" x14ac:dyDescent="0.3">
      <c r="Z2870">
        <v>420153.610038382</v>
      </c>
      <c r="AA2870">
        <v>14345</v>
      </c>
      <c r="AB2870">
        <f t="shared" si="176"/>
        <v>0</v>
      </c>
      <c r="AC2870">
        <f t="shared" si="177"/>
        <v>0</v>
      </c>
      <c r="AD2870">
        <f t="shared" si="178"/>
        <v>420153.610038382</v>
      </c>
      <c r="AE2870">
        <f t="shared" si="179"/>
        <v>-14345</v>
      </c>
      <c r="AF2870">
        <v>287569.29326958902</v>
      </c>
      <c r="AG2870">
        <v>12546.4818280991</v>
      </c>
      <c r="AH2870">
        <v>420037.603336228</v>
      </c>
      <c r="AI2870">
        <v>7172.5</v>
      </c>
    </row>
    <row r="2871" spans="26:35" x14ac:dyDescent="0.3">
      <c r="Z2871">
        <v>420153.66400199902</v>
      </c>
      <c r="AA2871">
        <v>14350</v>
      </c>
      <c r="AB2871">
        <f t="shared" si="176"/>
        <v>0</v>
      </c>
      <c r="AC2871">
        <f t="shared" si="177"/>
        <v>0</v>
      </c>
      <c r="AD2871">
        <f t="shared" si="178"/>
        <v>420153.66400199902</v>
      </c>
      <c r="AE2871">
        <f t="shared" si="179"/>
        <v>-14350</v>
      </c>
      <c r="AF2871">
        <v>287670.77542320301</v>
      </c>
      <c r="AG2871">
        <v>12548.591723627</v>
      </c>
      <c r="AH2871">
        <v>420037.61686530203</v>
      </c>
      <c r="AI2871">
        <v>7175</v>
      </c>
    </row>
    <row r="2872" spans="26:35" x14ac:dyDescent="0.3">
      <c r="Z2872">
        <v>420153.71796561498</v>
      </c>
      <c r="AA2872">
        <v>14355</v>
      </c>
      <c r="AB2872">
        <f t="shared" si="176"/>
        <v>0</v>
      </c>
      <c r="AC2872">
        <f t="shared" si="177"/>
        <v>0</v>
      </c>
      <c r="AD2872">
        <f t="shared" si="178"/>
        <v>420153.71796561498</v>
      </c>
      <c r="AE2872">
        <f t="shared" si="179"/>
        <v>-14355</v>
      </c>
      <c r="AF2872">
        <v>287772.07269699301</v>
      </c>
      <c r="AG2872">
        <v>12555.0679510995</v>
      </c>
      <c r="AH2872">
        <v>420037.630394376</v>
      </c>
      <c r="AI2872">
        <v>7177.5</v>
      </c>
    </row>
    <row r="2873" spans="26:35" x14ac:dyDescent="0.3">
      <c r="Z2873">
        <v>420153.771929232</v>
      </c>
      <c r="AA2873">
        <v>14360</v>
      </c>
      <c r="AB2873">
        <f t="shared" si="176"/>
        <v>0</v>
      </c>
      <c r="AC2873">
        <f t="shared" si="177"/>
        <v>0</v>
      </c>
      <c r="AD2873">
        <f t="shared" si="178"/>
        <v>420153.771929232</v>
      </c>
      <c r="AE2873">
        <f t="shared" si="179"/>
        <v>-14360</v>
      </c>
      <c r="AF2873">
        <v>287873.369970784</v>
      </c>
      <c r="AG2873">
        <v>12561.5441785721</v>
      </c>
      <c r="AH2873">
        <v>420037.64392345003</v>
      </c>
      <c r="AI2873">
        <v>7180</v>
      </c>
    </row>
    <row r="2874" spans="26:35" x14ac:dyDescent="0.3">
      <c r="Z2874">
        <v>420153.82589284901</v>
      </c>
      <c r="AA2874">
        <v>14365</v>
      </c>
      <c r="AB2874">
        <f t="shared" si="176"/>
        <v>0</v>
      </c>
      <c r="AC2874">
        <f t="shared" si="177"/>
        <v>0</v>
      </c>
      <c r="AD2874">
        <f t="shared" si="178"/>
        <v>420153.82589284901</v>
      </c>
      <c r="AE2874">
        <f t="shared" si="179"/>
        <v>-14365</v>
      </c>
      <c r="AF2874">
        <v>287974.85212558002</v>
      </c>
      <c r="AG2874">
        <v>12563.6540354239</v>
      </c>
      <c r="AH2874">
        <v>420037.65745252499</v>
      </c>
      <c r="AI2874">
        <v>7182.5</v>
      </c>
    </row>
    <row r="2875" spans="26:35" x14ac:dyDescent="0.3">
      <c r="Z2875">
        <v>420153.87985646498</v>
      </c>
      <c r="AA2875">
        <v>14370</v>
      </c>
      <c r="AB2875">
        <f t="shared" si="176"/>
        <v>0</v>
      </c>
      <c r="AC2875">
        <f t="shared" si="177"/>
        <v>0</v>
      </c>
      <c r="AD2875">
        <f t="shared" si="178"/>
        <v>420153.87985646498</v>
      </c>
      <c r="AE2875">
        <f t="shared" si="179"/>
        <v>-14370</v>
      </c>
      <c r="AF2875">
        <v>288076.33428037597</v>
      </c>
      <c r="AG2875">
        <v>12565.7638922757</v>
      </c>
      <c r="AH2875">
        <v>420037.67098159902</v>
      </c>
      <c r="AI2875">
        <v>7185</v>
      </c>
    </row>
    <row r="2876" spans="26:35" x14ac:dyDescent="0.3">
      <c r="Z2876">
        <v>420153.93382008199</v>
      </c>
      <c r="AA2876">
        <v>14375</v>
      </c>
      <c r="AB2876">
        <f t="shared" si="176"/>
        <v>0</v>
      </c>
      <c r="AC2876">
        <f t="shared" si="177"/>
        <v>0</v>
      </c>
      <c r="AD2876">
        <f t="shared" si="178"/>
        <v>420153.93382008199</v>
      </c>
      <c r="AE2876">
        <f t="shared" si="179"/>
        <v>-14375</v>
      </c>
      <c r="AF2876">
        <v>288177.63155700598</v>
      </c>
      <c r="AG2876">
        <v>12572.240081247901</v>
      </c>
      <c r="AH2876">
        <v>420037.68451067299</v>
      </c>
      <c r="AI2876">
        <v>7187.5</v>
      </c>
    </row>
    <row r="2877" spans="26:35" x14ac:dyDescent="0.3">
      <c r="Z2877">
        <v>420153.98778369901</v>
      </c>
      <c r="AA2877">
        <v>14380</v>
      </c>
      <c r="AB2877">
        <f t="shared" si="176"/>
        <v>0</v>
      </c>
      <c r="AC2877">
        <f t="shared" si="177"/>
        <v>0</v>
      </c>
      <c r="AD2877">
        <f t="shared" si="178"/>
        <v>420153.98778369901</v>
      </c>
      <c r="AE2877">
        <f t="shared" si="179"/>
        <v>-14380</v>
      </c>
      <c r="AF2877">
        <v>288278.92883363599</v>
      </c>
      <c r="AG2877">
        <v>12578.7162702201</v>
      </c>
      <c r="AH2877">
        <v>420037.69803974702</v>
      </c>
      <c r="AI2877">
        <v>7190</v>
      </c>
    </row>
    <row r="2878" spans="26:35" x14ac:dyDescent="0.3">
      <c r="Z2878">
        <v>420154.04174731497</v>
      </c>
      <c r="AA2878">
        <v>14385</v>
      </c>
      <c r="AB2878">
        <f t="shared" si="176"/>
        <v>0</v>
      </c>
      <c r="AC2878">
        <f t="shared" si="177"/>
        <v>0</v>
      </c>
      <c r="AD2878">
        <f t="shared" si="178"/>
        <v>420154.04174731497</v>
      </c>
      <c r="AE2878">
        <f t="shared" si="179"/>
        <v>-14385</v>
      </c>
      <c r="AF2878">
        <v>288380.41098961199</v>
      </c>
      <c r="AG2878">
        <v>12580.8260885159</v>
      </c>
      <c r="AH2878">
        <v>420037.71156882198</v>
      </c>
      <c r="AI2878">
        <v>7192.5</v>
      </c>
    </row>
    <row r="2879" spans="26:35" x14ac:dyDescent="0.3">
      <c r="Z2879">
        <v>420154.09571093199</v>
      </c>
      <c r="AA2879">
        <v>14390</v>
      </c>
      <c r="AB2879">
        <f t="shared" si="176"/>
        <v>0</v>
      </c>
      <c r="AC2879">
        <f t="shared" si="177"/>
        <v>0</v>
      </c>
      <c r="AD2879">
        <f t="shared" si="178"/>
        <v>420154.09571093199</v>
      </c>
      <c r="AE2879">
        <f t="shared" si="179"/>
        <v>-14390</v>
      </c>
      <c r="AF2879">
        <v>288481.89314558799</v>
      </c>
      <c r="AG2879">
        <v>12582.935906811799</v>
      </c>
      <c r="AH2879">
        <v>420037.72509789601</v>
      </c>
      <c r="AI2879">
        <v>7195</v>
      </c>
    </row>
    <row r="2880" spans="26:35" x14ac:dyDescent="0.3">
      <c r="Z2880">
        <v>420154.149674549</v>
      </c>
      <c r="AA2880">
        <v>14395</v>
      </c>
      <c r="AB2880">
        <f t="shared" si="176"/>
        <v>0</v>
      </c>
      <c r="AC2880">
        <f t="shared" si="177"/>
        <v>0</v>
      </c>
      <c r="AD2880">
        <f t="shared" si="178"/>
        <v>420154.149674549</v>
      </c>
      <c r="AE2880">
        <f t="shared" si="179"/>
        <v>-14395</v>
      </c>
      <c r="AF2880">
        <v>288583.19042505301</v>
      </c>
      <c r="AG2880">
        <v>12589.4120573649</v>
      </c>
      <c r="AH2880">
        <v>420037.73862696998</v>
      </c>
      <c r="AI2880">
        <v>7197.5</v>
      </c>
    </row>
    <row r="2881" spans="26:35" x14ac:dyDescent="0.3">
      <c r="Z2881">
        <v>420154.20363816503</v>
      </c>
      <c r="AA2881">
        <v>14400</v>
      </c>
      <c r="AB2881">
        <f t="shared" si="176"/>
        <v>0</v>
      </c>
      <c r="AC2881">
        <f t="shared" si="177"/>
        <v>0</v>
      </c>
      <c r="AD2881">
        <f t="shared" si="178"/>
        <v>420154.20363816503</v>
      </c>
      <c r="AE2881">
        <f t="shared" si="179"/>
        <v>-14400</v>
      </c>
      <c r="AF2881">
        <v>288684.48770451802</v>
      </c>
      <c r="AG2881">
        <v>12595.888207918</v>
      </c>
      <c r="AH2881">
        <v>420037.752156045</v>
      </c>
      <c r="AI2881">
        <v>7200</v>
      </c>
    </row>
    <row r="2882" spans="26:35" x14ac:dyDescent="0.3">
      <c r="Z2882">
        <v>420154.25760178198</v>
      </c>
      <c r="AA2882">
        <v>14405</v>
      </c>
      <c r="AB2882">
        <f t="shared" ref="AB2882:AB2945" si="180">X2882</f>
        <v>0</v>
      </c>
      <c r="AC2882">
        <f t="shared" ref="AC2882:AC2945" si="181">-Y2882</f>
        <v>0</v>
      </c>
      <c r="AD2882">
        <f t="shared" ref="AD2882:AD2945" si="182">Z2882</f>
        <v>420154.25760178198</v>
      </c>
      <c r="AE2882">
        <f t="shared" ref="AE2882:AE2945" si="183">-AA2882</f>
        <v>-14405</v>
      </c>
      <c r="AF2882">
        <v>288785.969861669</v>
      </c>
      <c r="AG2882">
        <v>12597.997987860201</v>
      </c>
      <c r="AH2882">
        <v>420037.76568511903</v>
      </c>
      <c r="AI2882">
        <v>7202.5</v>
      </c>
    </row>
    <row r="2883" spans="26:35" x14ac:dyDescent="0.3">
      <c r="Z2883">
        <v>420154.311565399</v>
      </c>
      <c r="AA2883">
        <v>14410</v>
      </c>
      <c r="AB2883">
        <f t="shared" si="180"/>
        <v>0</v>
      </c>
      <c r="AC2883">
        <f t="shared" si="181"/>
        <v>0</v>
      </c>
      <c r="AD2883">
        <f t="shared" si="182"/>
        <v>420154.311565399</v>
      </c>
      <c r="AE2883">
        <f t="shared" si="183"/>
        <v>-14410</v>
      </c>
      <c r="AF2883">
        <v>288887.45201881998</v>
      </c>
      <c r="AG2883">
        <v>12600.107767802499</v>
      </c>
      <c r="AH2883">
        <v>420037.779214193</v>
      </c>
      <c r="AI2883">
        <v>7205</v>
      </c>
    </row>
    <row r="2884" spans="26:35" x14ac:dyDescent="0.3">
      <c r="Z2884">
        <v>420154.36552901502</v>
      </c>
      <c r="AA2884">
        <v>14415</v>
      </c>
      <c r="AB2884">
        <f t="shared" si="180"/>
        <v>0</v>
      </c>
      <c r="AC2884">
        <f t="shared" si="181"/>
        <v>0</v>
      </c>
      <c r="AD2884">
        <f t="shared" si="182"/>
        <v>420154.36552901502</v>
      </c>
      <c r="AE2884">
        <f t="shared" si="183"/>
        <v>-14415</v>
      </c>
      <c r="AF2884">
        <v>288988.74930111598</v>
      </c>
      <c r="AG2884">
        <v>12606.5838799958</v>
      </c>
      <c r="AH2884">
        <v>420037.79274326703</v>
      </c>
      <c r="AI2884">
        <v>7207.5</v>
      </c>
    </row>
    <row r="2885" spans="26:35" x14ac:dyDescent="0.3">
      <c r="Z2885">
        <v>420154.41949263198</v>
      </c>
      <c r="AA2885">
        <v>14420</v>
      </c>
      <c r="AB2885">
        <f t="shared" si="180"/>
        <v>0</v>
      </c>
      <c r="AC2885">
        <f t="shared" si="181"/>
        <v>0</v>
      </c>
      <c r="AD2885">
        <f t="shared" si="182"/>
        <v>420154.41949263198</v>
      </c>
      <c r="AE2885">
        <f t="shared" si="183"/>
        <v>-14420</v>
      </c>
      <c r="AF2885">
        <v>289090.04658341198</v>
      </c>
      <c r="AG2885">
        <v>12613.059992189201</v>
      </c>
      <c r="AH2885">
        <v>420037.80627234199</v>
      </c>
      <c r="AI2885">
        <v>7210</v>
      </c>
    </row>
    <row r="2886" spans="26:35" x14ac:dyDescent="0.3">
      <c r="Z2886">
        <v>420154.47345624899</v>
      </c>
      <c r="AA2886">
        <v>14425</v>
      </c>
      <c r="AB2886">
        <f t="shared" si="180"/>
        <v>0</v>
      </c>
      <c r="AC2886">
        <f t="shared" si="181"/>
        <v>0</v>
      </c>
      <c r="AD2886">
        <f t="shared" si="182"/>
        <v>420154.47345624899</v>
      </c>
      <c r="AE2886">
        <f t="shared" si="183"/>
        <v>-14425</v>
      </c>
      <c r="AF2886">
        <v>289191.52874173602</v>
      </c>
      <c r="AG2886">
        <v>12615.1697338799</v>
      </c>
      <c r="AH2886">
        <v>420037.81980141602</v>
      </c>
      <c r="AI2886">
        <v>7212.5</v>
      </c>
    </row>
    <row r="2887" spans="26:35" x14ac:dyDescent="0.3">
      <c r="Z2887">
        <v>420154.52741986501</v>
      </c>
      <c r="AA2887">
        <v>14430</v>
      </c>
      <c r="AB2887">
        <f t="shared" si="180"/>
        <v>0</v>
      </c>
      <c r="AC2887">
        <f t="shared" si="181"/>
        <v>0</v>
      </c>
      <c r="AD2887">
        <f t="shared" si="182"/>
        <v>420154.52741986501</v>
      </c>
      <c r="AE2887">
        <f t="shared" si="183"/>
        <v>-14430</v>
      </c>
      <c r="AF2887">
        <v>289293.01090006001</v>
      </c>
      <c r="AG2887">
        <v>12617.2794755706</v>
      </c>
      <c r="AH2887">
        <v>420037.83333048999</v>
      </c>
      <c r="AI2887">
        <v>7215</v>
      </c>
    </row>
    <row r="2888" spans="26:35" x14ac:dyDescent="0.3">
      <c r="Z2888">
        <v>420154.58138348197</v>
      </c>
      <c r="AA2888">
        <v>14435</v>
      </c>
      <c r="AB2888">
        <f t="shared" si="180"/>
        <v>0</v>
      </c>
      <c r="AC2888">
        <f t="shared" si="181"/>
        <v>0</v>
      </c>
      <c r="AD2888">
        <f t="shared" si="182"/>
        <v>420154.58138348197</v>
      </c>
      <c r="AE2888">
        <f t="shared" si="183"/>
        <v>-14435</v>
      </c>
      <c r="AF2888">
        <v>289394.30818517302</v>
      </c>
      <c r="AG2888">
        <v>12623.755549625999</v>
      </c>
      <c r="AH2888">
        <v>420037.84685956402</v>
      </c>
      <c r="AI2888">
        <v>7217.5</v>
      </c>
    </row>
    <row r="2889" spans="26:35" x14ac:dyDescent="0.3">
      <c r="Z2889">
        <v>420154.63534709899</v>
      </c>
      <c r="AA2889">
        <v>14440</v>
      </c>
      <c r="AB2889">
        <f t="shared" si="180"/>
        <v>0</v>
      </c>
      <c r="AC2889">
        <f t="shared" si="181"/>
        <v>0</v>
      </c>
      <c r="AD2889">
        <f t="shared" si="182"/>
        <v>420154.63534709899</v>
      </c>
      <c r="AE2889">
        <f t="shared" si="183"/>
        <v>-14440</v>
      </c>
      <c r="AF2889">
        <v>289495.60547028598</v>
      </c>
      <c r="AG2889">
        <v>12630.2316236815</v>
      </c>
      <c r="AH2889">
        <v>420037.86038863898</v>
      </c>
      <c r="AI2889">
        <v>7220</v>
      </c>
    </row>
    <row r="2890" spans="26:35" x14ac:dyDescent="0.3">
      <c r="Z2890">
        <v>420154.68931071501</v>
      </c>
      <c r="AA2890">
        <v>14445</v>
      </c>
      <c r="AB2890">
        <f t="shared" si="180"/>
        <v>0</v>
      </c>
      <c r="AC2890">
        <f t="shared" si="181"/>
        <v>0</v>
      </c>
      <c r="AD2890">
        <f t="shared" si="182"/>
        <v>420154.68931071501</v>
      </c>
      <c r="AE2890">
        <f t="shared" si="183"/>
        <v>-14445</v>
      </c>
      <c r="AF2890">
        <v>289597.08762978303</v>
      </c>
      <c r="AG2890">
        <v>12632.341327137299</v>
      </c>
      <c r="AH2890">
        <v>420037.873917713</v>
      </c>
      <c r="AI2890">
        <v>7222.5</v>
      </c>
    </row>
    <row r="2891" spans="26:35" x14ac:dyDescent="0.3">
      <c r="Z2891">
        <v>420154.74327433202</v>
      </c>
      <c r="AA2891">
        <v>14450</v>
      </c>
      <c r="AB2891">
        <f t="shared" si="180"/>
        <v>0</v>
      </c>
      <c r="AC2891">
        <f t="shared" si="181"/>
        <v>0</v>
      </c>
      <c r="AD2891">
        <f t="shared" si="182"/>
        <v>420154.74327433202</v>
      </c>
      <c r="AE2891">
        <f t="shared" si="183"/>
        <v>-14450</v>
      </c>
      <c r="AF2891">
        <v>289698.56978928001</v>
      </c>
      <c r="AG2891">
        <v>12634.451030593</v>
      </c>
      <c r="AH2891">
        <v>420037.88744678698</v>
      </c>
      <c r="AI2891">
        <v>7225</v>
      </c>
    </row>
    <row r="2892" spans="26:35" x14ac:dyDescent="0.3">
      <c r="Z2892">
        <v>420154.79723794898</v>
      </c>
      <c r="AA2892">
        <v>14455</v>
      </c>
      <c r="AB2892">
        <f t="shared" si="180"/>
        <v>0</v>
      </c>
      <c r="AC2892">
        <f t="shared" si="181"/>
        <v>0</v>
      </c>
      <c r="AD2892">
        <f t="shared" si="182"/>
        <v>420154.79723794898</v>
      </c>
      <c r="AE2892">
        <f t="shared" si="183"/>
        <v>-14455</v>
      </c>
      <c r="AF2892">
        <v>289799.86707719899</v>
      </c>
      <c r="AG2892">
        <v>12640.9270666715</v>
      </c>
      <c r="AH2892">
        <v>420037.900975861</v>
      </c>
      <c r="AI2892">
        <v>7227.5</v>
      </c>
    </row>
    <row r="2893" spans="26:35" x14ac:dyDescent="0.3">
      <c r="Z2893">
        <v>420154.851201565</v>
      </c>
      <c r="AA2893">
        <v>14460</v>
      </c>
      <c r="AB2893">
        <f t="shared" si="180"/>
        <v>0</v>
      </c>
      <c r="AC2893">
        <f t="shared" si="181"/>
        <v>0</v>
      </c>
      <c r="AD2893">
        <f t="shared" si="182"/>
        <v>420154.851201565</v>
      </c>
      <c r="AE2893">
        <f t="shared" si="183"/>
        <v>-14460</v>
      </c>
      <c r="AF2893">
        <v>289901.16436511802</v>
      </c>
      <c r="AG2893">
        <v>12647.4031027499</v>
      </c>
      <c r="AH2893">
        <v>420037.91450493602</v>
      </c>
      <c r="AI2893">
        <v>7230</v>
      </c>
    </row>
    <row r="2894" spans="26:35" x14ac:dyDescent="0.3">
      <c r="Z2894">
        <v>420154.90516518202</v>
      </c>
      <c r="AA2894">
        <v>14465</v>
      </c>
      <c r="AB2894">
        <f t="shared" si="180"/>
        <v>0</v>
      </c>
      <c r="AC2894">
        <f t="shared" si="181"/>
        <v>0</v>
      </c>
      <c r="AD2894">
        <f t="shared" si="182"/>
        <v>420154.90516518202</v>
      </c>
      <c r="AE2894">
        <f t="shared" si="183"/>
        <v>-14465</v>
      </c>
      <c r="AF2894">
        <v>290002.64652578399</v>
      </c>
      <c r="AG2894">
        <v>12649.5127681342</v>
      </c>
      <c r="AH2894">
        <v>420037.92803400999</v>
      </c>
      <c r="AI2894">
        <v>7232.5</v>
      </c>
    </row>
    <row r="2895" spans="26:35" x14ac:dyDescent="0.3">
      <c r="Z2895">
        <v>420154.95912879898</v>
      </c>
      <c r="AA2895">
        <v>14470</v>
      </c>
      <c r="AB2895">
        <f t="shared" si="180"/>
        <v>0</v>
      </c>
      <c r="AC2895">
        <f t="shared" si="181"/>
        <v>0</v>
      </c>
      <c r="AD2895">
        <f t="shared" si="182"/>
        <v>420154.95912879898</v>
      </c>
      <c r="AE2895">
        <f t="shared" si="183"/>
        <v>-14470</v>
      </c>
      <c r="AF2895">
        <v>290104.12868645001</v>
      </c>
      <c r="AG2895">
        <v>12651.6224335185</v>
      </c>
      <c r="AH2895">
        <v>420037.94156308402</v>
      </c>
      <c r="AI2895">
        <v>7235</v>
      </c>
    </row>
    <row r="2896" spans="26:35" x14ac:dyDescent="0.3">
      <c r="Z2896">
        <v>420155.013092415</v>
      </c>
      <c r="AA2896">
        <v>14475</v>
      </c>
      <c r="AB2896">
        <f t="shared" si="180"/>
        <v>0</v>
      </c>
      <c r="AC2896">
        <f t="shared" si="181"/>
        <v>0</v>
      </c>
      <c r="AD2896">
        <f t="shared" si="182"/>
        <v>420155.013092415</v>
      </c>
      <c r="AE2896">
        <f t="shared" si="183"/>
        <v>-14475</v>
      </c>
      <c r="AF2896">
        <v>290205.425977176</v>
      </c>
      <c r="AG2896">
        <v>12658.098431610601</v>
      </c>
      <c r="AH2896">
        <v>420037.95509215799</v>
      </c>
      <c r="AI2896">
        <v>7237.5</v>
      </c>
    </row>
    <row r="2897" spans="26:35" x14ac:dyDescent="0.3">
      <c r="Z2897">
        <v>420155.06705603201</v>
      </c>
      <c r="AA2897">
        <v>14480</v>
      </c>
      <c r="AB2897">
        <f t="shared" si="180"/>
        <v>0</v>
      </c>
      <c r="AC2897">
        <f t="shared" si="181"/>
        <v>0</v>
      </c>
      <c r="AD2897">
        <f t="shared" si="182"/>
        <v>420155.06705603201</v>
      </c>
      <c r="AE2897">
        <f t="shared" si="183"/>
        <v>-14480</v>
      </c>
      <c r="AF2897">
        <v>290306.72326790198</v>
      </c>
      <c r="AG2897">
        <v>12664.574429702699</v>
      </c>
      <c r="AH2897">
        <v>420037.96862123301</v>
      </c>
      <c r="AI2897">
        <v>7240</v>
      </c>
    </row>
    <row r="2898" spans="26:35" x14ac:dyDescent="0.3">
      <c r="Z2898">
        <v>420155.12101964903</v>
      </c>
      <c r="AA2898">
        <v>14485</v>
      </c>
      <c r="AB2898">
        <f t="shared" si="180"/>
        <v>0</v>
      </c>
      <c r="AC2898">
        <f t="shared" si="181"/>
        <v>0</v>
      </c>
      <c r="AD2898">
        <f t="shared" si="182"/>
        <v>420155.12101964903</v>
      </c>
      <c r="AE2898">
        <f t="shared" si="183"/>
        <v>-14485</v>
      </c>
      <c r="AF2898">
        <v>290408.20542973501</v>
      </c>
      <c r="AG2898">
        <v>12666.6840571579</v>
      </c>
      <c r="AH2898">
        <v>420037.98215030698</v>
      </c>
      <c r="AI2898">
        <v>7242.5</v>
      </c>
    </row>
    <row r="2899" spans="26:35" x14ac:dyDescent="0.3">
      <c r="Z2899">
        <v>420155.17498326499</v>
      </c>
      <c r="AA2899">
        <v>14490</v>
      </c>
      <c r="AB2899">
        <f t="shared" si="180"/>
        <v>0</v>
      </c>
      <c r="AC2899">
        <f t="shared" si="181"/>
        <v>0</v>
      </c>
      <c r="AD2899">
        <f t="shared" si="182"/>
        <v>420155.17498326499</v>
      </c>
      <c r="AE2899">
        <f t="shared" si="183"/>
        <v>-14490</v>
      </c>
      <c r="AF2899">
        <v>290509.687591567</v>
      </c>
      <c r="AG2899">
        <v>12668.793684613</v>
      </c>
      <c r="AH2899">
        <v>420037.99567938101</v>
      </c>
      <c r="AI2899">
        <v>7245</v>
      </c>
    </row>
    <row r="2900" spans="26:35" x14ac:dyDescent="0.3">
      <c r="Z2900">
        <v>420155.22894688201</v>
      </c>
      <c r="AA2900">
        <v>14495</v>
      </c>
      <c r="AB2900">
        <f t="shared" si="180"/>
        <v>0</v>
      </c>
      <c r="AC2900">
        <f t="shared" si="181"/>
        <v>0</v>
      </c>
      <c r="AD2900">
        <f t="shared" si="182"/>
        <v>420155.22894688201</v>
      </c>
      <c r="AE2900">
        <f t="shared" si="183"/>
        <v>-14495</v>
      </c>
      <c r="AF2900">
        <v>290610.98488508502</v>
      </c>
      <c r="AG2900">
        <v>12675.269644962</v>
      </c>
      <c r="AH2900">
        <v>420038.00920845498</v>
      </c>
      <c r="AI2900">
        <v>7247.5</v>
      </c>
    </row>
    <row r="2901" spans="26:35" x14ac:dyDescent="0.3">
      <c r="Z2901">
        <v>420155.28291049902</v>
      </c>
      <c r="AA2901">
        <v>14500</v>
      </c>
      <c r="AB2901">
        <f t="shared" si="180"/>
        <v>0</v>
      </c>
      <c r="AC2901">
        <f t="shared" si="181"/>
        <v>0</v>
      </c>
      <c r="AD2901">
        <f t="shared" si="182"/>
        <v>420155.28291049902</v>
      </c>
      <c r="AE2901">
        <f t="shared" si="183"/>
        <v>-14500</v>
      </c>
      <c r="AF2901">
        <v>290712.282178603</v>
      </c>
      <c r="AG2901">
        <v>12681.7456053109</v>
      </c>
      <c r="AH2901">
        <v>420038.02273753</v>
      </c>
      <c r="AI2901">
        <v>7250</v>
      </c>
    </row>
    <row r="2902" spans="26:35" x14ac:dyDescent="0.3">
      <c r="Z2902">
        <v>420155.33687411499</v>
      </c>
      <c r="AA2902">
        <v>14505</v>
      </c>
      <c r="AB2902">
        <f t="shared" si="180"/>
        <v>0</v>
      </c>
      <c r="AC2902">
        <f t="shared" si="181"/>
        <v>0</v>
      </c>
      <c r="AD2902">
        <f t="shared" si="182"/>
        <v>420155.33687411499</v>
      </c>
      <c r="AE2902">
        <f t="shared" si="183"/>
        <v>-14505</v>
      </c>
      <c r="AF2902">
        <v>290813.76434160001</v>
      </c>
      <c r="AG2902">
        <v>12683.8551948937</v>
      </c>
      <c r="AH2902">
        <v>420038.03626660397</v>
      </c>
      <c r="AI2902">
        <v>7252.5</v>
      </c>
    </row>
    <row r="2903" spans="26:35" x14ac:dyDescent="0.3">
      <c r="Z2903">
        <v>420155.390837732</v>
      </c>
      <c r="AA2903">
        <v>14510</v>
      </c>
      <c r="AB2903">
        <f t="shared" si="180"/>
        <v>0</v>
      </c>
      <c r="AC2903">
        <f t="shared" si="181"/>
        <v>0</v>
      </c>
      <c r="AD2903">
        <f t="shared" si="182"/>
        <v>420155.390837732</v>
      </c>
      <c r="AE2903">
        <f t="shared" si="183"/>
        <v>-14510</v>
      </c>
      <c r="AF2903">
        <v>290915.24650459801</v>
      </c>
      <c r="AG2903">
        <v>12685.9647844766</v>
      </c>
      <c r="AH2903">
        <v>420038.049795678</v>
      </c>
      <c r="AI2903">
        <v>7255</v>
      </c>
    </row>
    <row r="2904" spans="26:35" x14ac:dyDescent="0.3">
      <c r="Z2904">
        <v>420155.44480134902</v>
      </c>
      <c r="AA2904">
        <v>14515</v>
      </c>
      <c r="AB2904">
        <f t="shared" si="180"/>
        <v>0</v>
      </c>
      <c r="AC2904">
        <f t="shared" si="181"/>
        <v>0</v>
      </c>
      <c r="AD2904">
        <f t="shared" si="182"/>
        <v>420155.44480134902</v>
      </c>
      <c r="AE2904">
        <f t="shared" si="183"/>
        <v>-14515</v>
      </c>
      <c r="AF2904">
        <v>291016.543800899</v>
      </c>
      <c r="AG2904">
        <v>12692.4407072015</v>
      </c>
      <c r="AH2904">
        <v>420038.06332475302</v>
      </c>
      <c r="AI2904">
        <v>7257.5</v>
      </c>
    </row>
    <row r="2905" spans="26:35" x14ac:dyDescent="0.3">
      <c r="Z2905">
        <v>420155.49876496498</v>
      </c>
      <c r="AA2905">
        <v>14520</v>
      </c>
      <c r="AB2905">
        <f t="shared" si="180"/>
        <v>0</v>
      </c>
      <c r="AC2905">
        <f t="shared" si="181"/>
        <v>0</v>
      </c>
      <c r="AD2905">
        <f t="shared" si="182"/>
        <v>420155.49876496498</v>
      </c>
      <c r="AE2905">
        <f t="shared" si="183"/>
        <v>-14520</v>
      </c>
      <c r="AF2905">
        <v>291117.84109720099</v>
      </c>
      <c r="AG2905">
        <v>12698.9166299264</v>
      </c>
      <c r="AH2905">
        <v>420038.07685382699</v>
      </c>
      <c r="AI2905">
        <v>7260</v>
      </c>
    </row>
    <row r="2906" spans="26:35" x14ac:dyDescent="0.3">
      <c r="Z2906">
        <v>420155.552728582</v>
      </c>
      <c r="AA2906">
        <v>14525</v>
      </c>
      <c r="AB2906">
        <f t="shared" si="180"/>
        <v>0</v>
      </c>
      <c r="AC2906">
        <f t="shared" si="181"/>
        <v>0</v>
      </c>
      <c r="AD2906">
        <f t="shared" si="182"/>
        <v>420155.552728582</v>
      </c>
      <c r="AE2906">
        <f t="shared" si="183"/>
        <v>-14525</v>
      </c>
      <c r="AF2906">
        <v>291219.32326136099</v>
      </c>
      <c r="AG2906">
        <v>12701.026181729099</v>
      </c>
      <c r="AH2906">
        <v>420038.09038290102</v>
      </c>
      <c r="AI2906">
        <v>7262.5</v>
      </c>
    </row>
    <row r="2907" spans="26:35" x14ac:dyDescent="0.3">
      <c r="Z2907">
        <v>420155.60669219901</v>
      </c>
      <c r="AA2907">
        <v>14530</v>
      </c>
      <c r="AB2907">
        <f t="shared" si="180"/>
        <v>0</v>
      </c>
      <c r="AC2907">
        <f t="shared" si="181"/>
        <v>0</v>
      </c>
      <c r="AD2907">
        <f t="shared" si="182"/>
        <v>420155.60669219901</v>
      </c>
      <c r="AE2907">
        <f t="shared" si="183"/>
        <v>-14530</v>
      </c>
      <c r="AF2907">
        <v>291320.80542552099</v>
      </c>
      <c r="AG2907">
        <v>12703.135733531801</v>
      </c>
      <c r="AH2907">
        <v>420038.10391197499</v>
      </c>
      <c r="AI2907">
        <v>7265</v>
      </c>
    </row>
    <row r="2908" spans="26:35" x14ac:dyDescent="0.3">
      <c r="Z2908">
        <v>420155.66065581498</v>
      </c>
      <c r="AA2908">
        <v>14535</v>
      </c>
      <c r="AB2908">
        <f t="shared" si="180"/>
        <v>0</v>
      </c>
      <c r="AC2908">
        <f t="shared" si="181"/>
        <v>0</v>
      </c>
      <c r="AD2908">
        <f t="shared" si="182"/>
        <v>420155.66065581498</v>
      </c>
      <c r="AE2908">
        <f t="shared" si="183"/>
        <v>-14535</v>
      </c>
      <c r="AF2908">
        <v>291422.10272460303</v>
      </c>
      <c r="AG2908">
        <v>12709.611618692001</v>
      </c>
      <c r="AH2908">
        <v>420038.11744105001</v>
      </c>
      <c r="AI2908">
        <v>7267.5</v>
      </c>
    </row>
    <row r="2909" spans="26:35" x14ac:dyDescent="0.3">
      <c r="Z2909">
        <v>420155.71461943199</v>
      </c>
      <c r="AA2909">
        <v>14540</v>
      </c>
      <c r="AB2909">
        <f t="shared" si="180"/>
        <v>0</v>
      </c>
      <c r="AC2909">
        <f t="shared" si="181"/>
        <v>0</v>
      </c>
      <c r="AD2909">
        <f t="shared" si="182"/>
        <v>420155.71461943199</v>
      </c>
      <c r="AE2909">
        <f t="shared" si="183"/>
        <v>-14540</v>
      </c>
      <c r="AF2909">
        <v>291523.40002368501</v>
      </c>
      <c r="AG2909">
        <v>12716.087503852201</v>
      </c>
      <c r="AH2909">
        <v>420038.13097012398</v>
      </c>
      <c r="AI2909">
        <v>7270</v>
      </c>
    </row>
    <row r="2910" spans="26:35" x14ac:dyDescent="0.3">
      <c r="Z2910">
        <v>420155.76858304901</v>
      </c>
      <c r="AA2910">
        <v>14545</v>
      </c>
      <c r="AB2910">
        <f t="shared" si="180"/>
        <v>0</v>
      </c>
      <c r="AC2910">
        <f t="shared" si="181"/>
        <v>0</v>
      </c>
      <c r="AD2910">
        <f t="shared" si="182"/>
        <v>420155.76858304901</v>
      </c>
      <c r="AE2910">
        <f t="shared" si="183"/>
        <v>-14545</v>
      </c>
      <c r="AF2910">
        <v>291624.882189002</v>
      </c>
      <c r="AG2910">
        <v>12718.1970181823</v>
      </c>
      <c r="AH2910">
        <v>420038.14449919801</v>
      </c>
      <c r="AI2910">
        <v>7272.5</v>
      </c>
    </row>
    <row r="2911" spans="26:35" x14ac:dyDescent="0.3">
      <c r="Z2911">
        <v>420155.82254666497</v>
      </c>
      <c r="AA2911">
        <v>14550</v>
      </c>
      <c r="AB2911">
        <f t="shared" si="180"/>
        <v>0</v>
      </c>
      <c r="AC2911">
        <f t="shared" si="181"/>
        <v>0</v>
      </c>
      <c r="AD2911">
        <f t="shared" si="182"/>
        <v>420155.82254666497</v>
      </c>
      <c r="AE2911">
        <f t="shared" si="183"/>
        <v>-14550</v>
      </c>
      <c r="AF2911">
        <v>291726.36435431999</v>
      </c>
      <c r="AG2911">
        <v>12720.306532512401</v>
      </c>
      <c r="AH2911">
        <v>420038.15802827198</v>
      </c>
      <c r="AI2911">
        <v>7275</v>
      </c>
    </row>
    <row r="2912" spans="26:35" x14ac:dyDescent="0.3">
      <c r="Z2912">
        <v>420155.87651028199</v>
      </c>
      <c r="AA2912">
        <v>14555</v>
      </c>
      <c r="AB2912">
        <f t="shared" si="180"/>
        <v>0</v>
      </c>
      <c r="AC2912">
        <f t="shared" si="181"/>
        <v>0</v>
      </c>
      <c r="AD2912">
        <f t="shared" si="182"/>
        <v>420155.87651028199</v>
      </c>
      <c r="AE2912">
        <f t="shared" si="183"/>
        <v>-14555</v>
      </c>
      <c r="AF2912">
        <v>291827.66165618098</v>
      </c>
      <c r="AG2912">
        <v>12726.782380119201</v>
      </c>
      <c r="AH2912">
        <v>420038.171557347</v>
      </c>
      <c r="AI2912">
        <v>7277.5</v>
      </c>
    </row>
    <row r="2913" spans="26:35" x14ac:dyDescent="0.3">
      <c r="Z2913">
        <v>420155.930473899</v>
      </c>
      <c r="AA2913">
        <v>14560</v>
      </c>
      <c r="AB2913">
        <f t="shared" si="180"/>
        <v>0</v>
      </c>
      <c r="AC2913">
        <f t="shared" si="181"/>
        <v>0</v>
      </c>
      <c r="AD2913">
        <f t="shared" si="182"/>
        <v>420155.930473899</v>
      </c>
      <c r="AE2913">
        <f t="shared" si="183"/>
        <v>-14560</v>
      </c>
      <c r="AF2913">
        <v>291928.95895804203</v>
      </c>
      <c r="AG2913">
        <v>12733.258227725901</v>
      </c>
      <c r="AH2913">
        <v>420038.18508642103</v>
      </c>
      <c r="AI2913">
        <v>7280</v>
      </c>
    </row>
    <row r="2914" spans="26:35" x14ac:dyDescent="0.3">
      <c r="Z2914">
        <v>420155.98443751503</v>
      </c>
      <c r="AA2914">
        <v>14565</v>
      </c>
      <c r="AB2914">
        <f t="shared" si="180"/>
        <v>0</v>
      </c>
      <c r="AC2914">
        <f t="shared" si="181"/>
        <v>0</v>
      </c>
      <c r="AD2914">
        <f t="shared" si="182"/>
        <v>420155.98443751503</v>
      </c>
      <c r="AE2914">
        <f t="shared" si="183"/>
        <v>-14565</v>
      </c>
      <c r="AF2914">
        <v>292030.44112451503</v>
      </c>
      <c r="AG2914">
        <v>12735.3677046376</v>
      </c>
      <c r="AH2914">
        <v>420038.198615495</v>
      </c>
      <c r="AI2914">
        <v>7282.5</v>
      </c>
    </row>
    <row r="2915" spans="26:35" x14ac:dyDescent="0.3">
      <c r="Z2915">
        <v>420156.03840113198</v>
      </c>
      <c r="AA2915">
        <v>14570</v>
      </c>
      <c r="AB2915">
        <f t="shared" si="180"/>
        <v>0</v>
      </c>
      <c r="AC2915">
        <f t="shared" si="181"/>
        <v>0</v>
      </c>
      <c r="AD2915">
        <f t="shared" si="182"/>
        <v>420156.03840113198</v>
      </c>
      <c r="AE2915">
        <f t="shared" si="183"/>
        <v>-14570</v>
      </c>
      <c r="AF2915">
        <v>292131.92329098802</v>
      </c>
      <c r="AG2915">
        <v>12737.4771815493</v>
      </c>
      <c r="AH2915">
        <v>420038.21214456903</v>
      </c>
      <c r="AI2915">
        <v>7285</v>
      </c>
    </row>
    <row r="2916" spans="26:35" x14ac:dyDescent="0.3">
      <c r="Z2916">
        <v>420156.092364749</v>
      </c>
      <c r="AA2916">
        <v>14575</v>
      </c>
      <c r="AB2916">
        <f t="shared" si="180"/>
        <v>0</v>
      </c>
      <c r="AC2916">
        <f t="shared" si="181"/>
        <v>0</v>
      </c>
      <c r="AD2916">
        <f t="shared" si="182"/>
        <v>420156.092364749</v>
      </c>
      <c r="AE2916">
        <f t="shared" si="183"/>
        <v>-14575</v>
      </c>
      <c r="AF2916">
        <v>292233.22059561801</v>
      </c>
      <c r="AG2916">
        <v>12743.952991758801</v>
      </c>
      <c r="AH2916">
        <v>420038.22567364399</v>
      </c>
      <c r="AI2916">
        <v>7287.5</v>
      </c>
    </row>
    <row r="2917" spans="26:35" x14ac:dyDescent="0.3">
      <c r="Z2917">
        <v>420156.14632836502</v>
      </c>
      <c r="AA2917">
        <v>14580</v>
      </c>
      <c r="AB2917">
        <f t="shared" si="180"/>
        <v>0</v>
      </c>
      <c r="AC2917">
        <f t="shared" si="181"/>
        <v>0</v>
      </c>
      <c r="AD2917">
        <f t="shared" si="182"/>
        <v>420156.14632836502</v>
      </c>
      <c r="AE2917">
        <f t="shared" si="183"/>
        <v>-14580</v>
      </c>
      <c r="AF2917">
        <v>292334.517900248</v>
      </c>
      <c r="AG2917">
        <v>12750.428801968401</v>
      </c>
      <c r="AH2917">
        <v>420038.23920271802</v>
      </c>
      <c r="AI2917">
        <v>7290</v>
      </c>
    </row>
    <row r="2918" spans="26:35" x14ac:dyDescent="0.3">
      <c r="Z2918">
        <v>420156.20029198198</v>
      </c>
      <c r="AA2918">
        <v>14585</v>
      </c>
      <c r="AB2918">
        <f t="shared" si="180"/>
        <v>0</v>
      </c>
      <c r="AC2918">
        <f t="shared" si="181"/>
        <v>0</v>
      </c>
      <c r="AD2918">
        <f t="shared" si="182"/>
        <v>420156.20029198198</v>
      </c>
      <c r="AE2918">
        <f t="shared" si="183"/>
        <v>-14585</v>
      </c>
      <c r="AF2918">
        <v>292436.00006787298</v>
      </c>
      <c r="AG2918">
        <v>12752.538241603601</v>
      </c>
      <c r="AH2918">
        <v>420038.25273179199</v>
      </c>
      <c r="AI2918">
        <v>7292.5</v>
      </c>
    </row>
    <row r="2919" spans="26:35" x14ac:dyDescent="0.3">
      <c r="Z2919">
        <v>420156.25425559899</v>
      </c>
      <c r="AA2919">
        <v>14590</v>
      </c>
      <c r="AB2919">
        <f t="shared" si="180"/>
        <v>0</v>
      </c>
      <c r="AC2919">
        <f t="shared" si="181"/>
        <v>0</v>
      </c>
      <c r="AD2919">
        <f t="shared" si="182"/>
        <v>420156.25425559899</v>
      </c>
      <c r="AE2919">
        <f t="shared" si="183"/>
        <v>-14590</v>
      </c>
      <c r="AF2919">
        <v>292537.48223549902</v>
      </c>
      <c r="AG2919">
        <v>12754.647681238799</v>
      </c>
      <c r="AH2919">
        <v>420038.26626086602</v>
      </c>
      <c r="AI2919">
        <v>7295</v>
      </c>
    </row>
    <row r="2920" spans="26:35" x14ac:dyDescent="0.3">
      <c r="Z2920">
        <v>420156.30821921502</v>
      </c>
      <c r="AA2920">
        <v>14595</v>
      </c>
      <c r="AB2920">
        <f t="shared" si="180"/>
        <v>0</v>
      </c>
      <c r="AC2920">
        <f t="shared" si="181"/>
        <v>0</v>
      </c>
      <c r="AD2920">
        <f t="shared" si="182"/>
        <v>420156.30821921502</v>
      </c>
      <c r="AE2920">
        <f t="shared" si="183"/>
        <v>-14595</v>
      </c>
      <c r="AF2920">
        <v>292638.77954289102</v>
      </c>
      <c r="AG2920">
        <v>12761.123454164701</v>
      </c>
      <c r="AH2920">
        <v>420038.27978994098</v>
      </c>
      <c r="AI2920">
        <v>7297.5</v>
      </c>
    </row>
    <row r="2921" spans="26:35" x14ac:dyDescent="0.3">
      <c r="Z2921">
        <v>420156.36218283197</v>
      </c>
      <c r="AA2921">
        <v>14600</v>
      </c>
      <c r="AB2921">
        <f t="shared" si="180"/>
        <v>0</v>
      </c>
      <c r="AC2921">
        <f t="shared" si="181"/>
        <v>0</v>
      </c>
      <c r="AD2921">
        <f t="shared" si="182"/>
        <v>420156.36218283197</v>
      </c>
      <c r="AE2921">
        <f t="shared" si="183"/>
        <v>-14600</v>
      </c>
      <c r="AF2921">
        <v>292740.07685028302</v>
      </c>
      <c r="AG2921">
        <v>12767.599227090501</v>
      </c>
      <c r="AH2921">
        <v>420038.29331901501</v>
      </c>
      <c r="AI2921">
        <v>7300</v>
      </c>
    </row>
    <row r="2922" spans="26:35" x14ac:dyDescent="0.3">
      <c r="Z2922">
        <v>420156.41614644899</v>
      </c>
      <c r="AA2922">
        <v>14605</v>
      </c>
      <c r="AB2922">
        <f t="shared" si="180"/>
        <v>0</v>
      </c>
      <c r="AC2922">
        <f t="shared" si="181"/>
        <v>0</v>
      </c>
      <c r="AD2922">
        <f t="shared" si="182"/>
        <v>420156.41614644899</v>
      </c>
      <c r="AE2922">
        <f t="shared" si="183"/>
        <v>-14605</v>
      </c>
      <c r="AF2922">
        <v>292841.559019059</v>
      </c>
      <c r="AG2922">
        <v>12769.7086295421</v>
      </c>
      <c r="AH2922">
        <v>420038.30684808898</v>
      </c>
      <c r="AI2922">
        <v>7302.5</v>
      </c>
    </row>
    <row r="2923" spans="26:35" x14ac:dyDescent="0.3">
      <c r="Z2923">
        <v>420156.47011006501</v>
      </c>
      <c r="AA2923">
        <v>14610</v>
      </c>
      <c r="AB2923">
        <f t="shared" si="180"/>
        <v>0</v>
      </c>
      <c r="AC2923">
        <f t="shared" si="181"/>
        <v>0</v>
      </c>
      <c r="AD2923">
        <f t="shared" si="182"/>
        <v>420156.47011006501</v>
      </c>
      <c r="AE2923">
        <f t="shared" si="183"/>
        <v>-14610</v>
      </c>
      <c r="AF2923">
        <v>292943.04118783498</v>
      </c>
      <c r="AG2923">
        <v>12771.8180319937</v>
      </c>
      <c r="AH2923">
        <v>420038.320377164</v>
      </c>
      <c r="AI2923">
        <v>7305</v>
      </c>
    </row>
    <row r="2924" spans="26:35" x14ac:dyDescent="0.3">
      <c r="Z2924">
        <v>420156.52407368203</v>
      </c>
      <c r="AA2924">
        <v>14615</v>
      </c>
      <c r="AB2924">
        <f t="shared" si="180"/>
        <v>0</v>
      </c>
      <c r="AC2924">
        <f t="shared" si="181"/>
        <v>0</v>
      </c>
      <c r="AD2924">
        <f t="shared" si="182"/>
        <v>420156.52407368203</v>
      </c>
      <c r="AE2924">
        <f t="shared" si="183"/>
        <v>-14615</v>
      </c>
      <c r="AF2924">
        <v>293044.33849797898</v>
      </c>
      <c r="AG2924">
        <v>12778.293767798399</v>
      </c>
      <c r="AH2924">
        <v>420038.33390623803</v>
      </c>
      <c r="AI2924">
        <v>7307.5</v>
      </c>
    </row>
    <row r="2925" spans="26:35" x14ac:dyDescent="0.3">
      <c r="Z2925">
        <v>420156.57803729898</v>
      </c>
      <c r="AA2925">
        <v>14620</v>
      </c>
      <c r="AB2925">
        <f t="shared" si="180"/>
        <v>0</v>
      </c>
      <c r="AC2925">
        <f t="shared" si="181"/>
        <v>0</v>
      </c>
      <c r="AD2925">
        <f t="shared" si="182"/>
        <v>420156.57803729898</v>
      </c>
      <c r="AE2925">
        <f t="shared" si="183"/>
        <v>-14620</v>
      </c>
      <c r="AF2925">
        <v>293145.63580812298</v>
      </c>
      <c r="AG2925">
        <v>12784.7695036031</v>
      </c>
      <c r="AH2925">
        <v>420038.347435312</v>
      </c>
      <c r="AI2925">
        <v>7310</v>
      </c>
    </row>
    <row r="2926" spans="26:35" x14ac:dyDescent="0.3">
      <c r="Z2926">
        <v>420156.63200091501</v>
      </c>
      <c r="AA2926">
        <v>14625</v>
      </c>
      <c r="AB2926">
        <f t="shared" si="180"/>
        <v>0</v>
      </c>
      <c r="AC2926">
        <f t="shared" si="181"/>
        <v>0</v>
      </c>
      <c r="AD2926">
        <f t="shared" si="182"/>
        <v>420156.63200091501</v>
      </c>
      <c r="AE2926">
        <f t="shared" si="183"/>
        <v>-14625</v>
      </c>
      <c r="AF2926">
        <v>293247.11797804799</v>
      </c>
      <c r="AG2926">
        <v>12786.8788689417</v>
      </c>
      <c r="AH2926">
        <v>420038.36096438603</v>
      </c>
      <c r="AI2926">
        <v>7312.5</v>
      </c>
    </row>
    <row r="2927" spans="26:35" x14ac:dyDescent="0.3">
      <c r="Z2927">
        <v>420156.68596453202</v>
      </c>
      <c r="AA2927">
        <v>14630</v>
      </c>
      <c r="AB2927">
        <f t="shared" si="180"/>
        <v>0</v>
      </c>
      <c r="AC2927">
        <f t="shared" si="181"/>
        <v>0</v>
      </c>
      <c r="AD2927">
        <f t="shared" si="182"/>
        <v>420156.68596453202</v>
      </c>
      <c r="AE2927">
        <f t="shared" si="183"/>
        <v>-14630</v>
      </c>
      <c r="AF2927">
        <v>293348.60014797398</v>
      </c>
      <c r="AG2927">
        <v>12788.988234280199</v>
      </c>
      <c r="AH2927">
        <v>420038.37449346099</v>
      </c>
      <c r="AI2927">
        <v>7315</v>
      </c>
    </row>
    <row r="2928" spans="26:35" x14ac:dyDescent="0.3">
      <c r="Z2928">
        <v>420156.73992814898</v>
      </c>
      <c r="AA2928">
        <v>14635</v>
      </c>
      <c r="AB2928">
        <f t="shared" si="180"/>
        <v>0</v>
      </c>
      <c r="AC2928">
        <f t="shared" si="181"/>
        <v>0</v>
      </c>
      <c r="AD2928">
        <f t="shared" si="182"/>
        <v>420156.73992814898</v>
      </c>
      <c r="AE2928">
        <f t="shared" si="183"/>
        <v>-14635</v>
      </c>
      <c r="AF2928">
        <v>293449.89746086003</v>
      </c>
      <c r="AG2928">
        <v>12795.4639331007</v>
      </c>
      <c r="AH2928">
        <v>420038.38802253501</v>
      </c>
      <c r="AI2928">
        <v>7317.5</v>
      </c>
    </row>
    <row r="2929" spans="26:35" x14ac:dyDescent="0.3">
      <c r="Z2929">
        <v>420156.793891765</v>
      </c>
      <c r="AA2929">
        <v>14640</v>
      </c>
      <c r="AB2929">
        <f t="shared" si="180"/>
        <v>0</v>
      </c>
      <c r="AC2929">
        <f t="shared" si="181"/>
        <v>0</v>
      </c>
      <c r="AD2929">
        <f t="shared" si="182"/>
        <v>420156.793891765</v>
      </c>
      <c r="AE2929">
        <f t="shared" si="183"/>
        <v>-14640</v>
      </c>
      <c r="AF2929">
        <v>293551.19477374601</v>
      </c>
      <c r="AG2929">
        <v>12801.939631921099</v>
      </c>
      <c r="AH2929">
        <v>420038.40155160899</v>
      </c>
      <c r="AI2929">
        <v>7320</v>
      </c>
    </row>
    <row r="2930" spans="26:35" x14ac:dyDescent="0.3">
      <c r="Z2930">
        <v>420156.84785538202</v>
      </c>
      <c r="AA2930">
        <v>14645</v>
      </c>
      <c r="AB2930">
        <f t="shared" si="180"/>
        <v>0</v>
      </c>
      <c r="AC2930">
        <f t="shared" si="181"/>
        <v>0</v>
      </c>
      <c r="AD2930">
        <f t="shared" si="182"/>
        <v>420156.84785538202</v>
      </c>
      <c r="AE2930">
        <f t="shared" si="183"/>
        <v>-14645</v>
      </c>
      <c r="AF2930">
        <v>293652.67694481899</v>
      </c>
      <c r="AG2930">
        <v>12804.048960240199</v>
      </c>
      <c r="AH2930">
        <v>420038.41508068301</v>
      </c>
      <c r="AI2930">
        <v>7322.5</v>
      </c>
    </row>
    <row r="2931" spans="26:35" x14ac:dyDescent="0.3">
      <c r="Z2931">
        <v>420156.90181899897</v>
      </c>
      <c r="AA2931">
        <v>14650</v>
      </c>
      <c r="AB2931">
        <f t="shared" si="180"/>
        <v>0</v>
      </c>
      <c r="AC2931">
        <f t="shared" si="181"/>
        <v>0</v>
      </c>
      <c r="AD2931">
        <f t="shared" si="182"/>
        <v>420156.90181899897</v>
      </c>
      <c r="AE2931">
        <f t="shared" si="183"/>
        <v>-14650</v>
      </c>
      <c r="AF2931">
        <v>293754.15911589202</v>
      </c>
      <c r="AG2931">
        <v>12806.1582885593</v>
      </c>
      <c r="AH2931">
        <v>420038.42860975798</v>
      </c>
      <c r="AI2931">
        <v>7325</v>
      </c>
    </row>
    <row r="2932" spans="26:35" x14ac:dyDescent="0.3">
      <c r="Z2932">
        <v>420156.955782615</v>
      </c>
      <c r="AA2932">
        <v>14655</v>
      </c>
      <c r="AB2932">
        <f t="shared" si="180"/>
        <v>0</v>
      </c>
      <c r="AC2932">
        <f t="shared" si="181"/>
        <v>0</v>
      </c>
      <c r="AD2932">
        <f t="shared" si="182"/>
        <v>420156.955782615</v>
      </c>
      <c r="AE2932">
        <f t="shared" si="183"/>
        <v>-14655</v>
      </c>
      <c r="AF2932">
        <v>293855.45643151097</v>
      </c>
      <c r="AG2932">
        <v>12812.633950555401</v>
      </c>
      <c r="AH2932">
        <v>420038.442138832</v>
      </c>
      <c r="AI2932">
        <v>7327.5</v>
      </c>
    </row>
    <row r="2933" spans="26:35" x14ac:dyDescent="0.3">
      <c r="Z2933">
        <v>420157.00974623201</v>
      </c>
      <c r="AA2933">
        <v>14660</v>
      </c>
      <c r="AB2933">
        <f t="shared" si="180"/>
        <v>0</v>
      </c>
      <c r="AC2933">
        <f t="shared" si="181"/>
        <v>0</v>
      </c>
      <c r="AD2933">
        <f t="shared" si="182"/>
        <v>420157.00974623201</v>
      </c>
      <c r="AE2933">
        <f t="shared" si="183"/>
        <v>-14660</v>
      </c>
      <c r="AF2933">
        <v>293956.75374712999</v>
      </c>
      <c r="AG2933">
        <v>12819.1096125516</v>
      </c>
      <c r="AH2933">
        <v>420038.45566790598</v>
      </c>
      <c r="AI2933">
        <v>7330</v>
      </c>
    </row>
    <row r="2934" spans="26:35" x14ac:dyDescent="0.3">
      <c r="Z2934">
        <v>420157.06370984903</v>
      </c>
      <c r="AA2934">
        <v>14665</v>
      </c>
      <c r="AB2934">
        <f t="shared" si="180"/>
        <v>0</v>
      </c>
      <c r="AC2934">
        <f t="shared" si="181"/>
        <v>0</v>
      </c>
      <c r="AD2934">
        <f t="shared" si="182"/>
        <v>420157.06370984903</v>
      </c>
      <c r="AE2934">
        <f t="shared" si="183"/>
        <v>-14665</v>
      </c>
      <c r="AF2934">
        <v>294058.23591934802</v>
      </c>
      <c r="AG2934">
        <v>12821.2189039441</v>
      </c>
      <c r="AH2934">
        <v>420038.46919698</v>
      </c>
      <c r="AI2934">
        <v>7332.5</v>
      </c>
    </row>
    <row r="2935" spans="26:35" x14ac:dyDescent="0.3">
      <c r="Z2935">
        <v>420157.11767346499</v>
      </c>
      <c r="AA2935">
        <v>14670</v>
      </c>
      <c r="AB2935">
        <f t="shared" si="180"/>
        <v>0</v>
      </c>
      <c r="AC2935">
        <f t="shared" si="181"/>
        <v>0</v>
      </c>
      <c r="AD2935">
        <f t="shared" si="182"/>
        <v>420157.11767346499</v>
      </c>
      <c r="AE2935">
        <f t="shared" si="183"/>
        <v>-14670</v>
      </c>
      <c r="AF2935">
        <v>294159.718091566</v>
      </c>
      <c r="AG2935">
        <v>12823.3281953366</v>
      </c>
      <c r="AH2935">
        <v>420038.48272605502</v>
      </c>
      <c r="AI2935">
        <v>7335</v>
      </c>
    </row>
    <row r="2936" spans="26:35" x14ac:dyDescent="0.3">
      <c r="Z2936">
        <v>420157.17163708201</v>
      </c>
      <c r="AA2936">
        <v>14675</v>
      </c>
      <c r="AB2936">
        <f t="shared" si="180"/>
        <v>0</v>
      </c>
      <c r="AC2936">
        <f t="shared" si="181"/>
        <v>0</v>
      </c>
      <c r="AD2936">
        <f t="shared" si="182"/>
        <v>420157.17163708201</v>
      </c>
      <c r="AE2936">
        <f t="shared" si="183"/>
        <v>-14675</v>
      </c>
      <c r="AF2936">
        <v>294261.01540991198</v>
      </c>
      <c r="AG2936">
        <v>12829.8038205958</v>
      </c>
      <c r="AH2936">
        <v>420038.49625512899</v>
      </c>
      <c r="AI2936">
        <v>7337.5</v>
      </c>
    </row>
    <row r="2937" spans="26:35" x14ac:dyDescent="0.3">
      <c r="Z2937">
        <v>420157.22560069902</v>
      </c>
      <c r="AA2937">
        <v>14680</v>
      </c>
      <c r="AB2937">
        <f t="shared" si="180"/>
        <v>0</v>
      </c>
      <c r="AC2937">
        <f t="shared" si="181"/>
        <v>0</v>
      </c>
      <c r="AD2937">
        <f t="shared" si="182"/>
        <v>420157.22560069902</v>
      </c>
      <c r="AE2937">
        <f t="shared" si="183"/>
        <v>-14680</v>
      </c>
      <c r="AF2937">
        <v>294362.31272825698</v>
      </c>
      <c r="AG2937">
        <v>12836.279445855</v>
      </c>
      <c r="AH2937">
        <v>420038.50978420302</v>
      </c>
      <c r="AI2937">
        <v>7340</v>
      </c>
    </row>
    <row r="2938" spans="26:35" x14ac:dyDescent="0.3">
      <c r="Z2938">
        <v>420157.27956431499</v>
      </c>
      <c r="AA2938">
        <v>14685</v>
      </c>
      <c r="AB2938">
        <f t="shared" si="180"/>
        <v>0</v>
      </c>
      <c r="AC2938">
        <f t="shared" si="181"/>
        <v>0</v>
      </c>
      <c r="AD2938">
        <f t="shared" si="182"/>
        <v>420157.27956431499</v>
      </c>
      <c r="AE2938">
        <f t="shared" si="183"/>
        <v>-14685</v>
      </c>
      <c r="AF2938">
        <v>294463.79490161798</v>
      </c>
      <c r="AG2938">
        <v>12838.3887004606</v>
      </c>
      <c r="AH2938">
        <v>420038.52331327699</v>
      </c>
      <c r="AI2938">
        <v>7342.5</v>
      </c>
    </row>
    <row r="2939" spans="26:35" x14ac:dyDescent="0.3">
      <c r="Z2939">
        <v>420157.333527932</v>
      </c>
      <c r="AA2939">
        <v>14690</v>
      </c>
      <c r="AB2939">
        <f t="shared" si="180"/>
        <v>0</v>
      </c>
      <c r="AC2939">
        <f t="shared" si="181"/>
        <v>0</v>
      </c>
      <c r="AD2939">
        <f t="shared" si="182"/>
        <v>420157.333527932</v>
      </c>
      <c r="AE2939">
        <f t="shared" si="183"/>
        <v>-14690</v>
      </c>
      <c r="AF2939">
        <v>294565.27707497799</v>
      </c>
      <c r="AG2939">
        <v>12840.497955066099</v>
      </c>
      <c r="AH2939">
        <v>420038.53684235201</v>
      </c>
      <c r="AI2939">
        <v>7345</v>
      </c>
    </row>
    <row r="2940" spans="26:35" x14ac:dyDescent="0.3">
      <c r="Z2940">
        <v>420157.38749154902</v>
      </c>
      <c r="AA2940">
        <v>14695</v>
      </c>
      <c r="AB2940">
        <f t="shared" si="180"/>
        <v>0</v>
      </c>
      <c r="AC2940">
        <f t="shared" si="181"/>
        <v>0</v>
      </c>
      <c r="AD2940">
        <f t="shared" si="182"/>
        <v>420157.38749154902</v>
      </c>
      <c r="AE2940">
        <f t="shared" si="183"/>
        <v>-14695</v>
      </c>
      <c r="AF2940">
        <v>294666.57439604698</v>
      </c>
      <c r="AG2940">
        <v>12846.973543641199</v>
      </c>
      <c r="AH2940">
        <v>420038.55037142598</v>
      </c>
      <c r="AI2940">
        <v>7347.5</v>
      </c>
    </row>
    <row r="2941" spans="26:35" x14ac:dyDescent="0.3">
      <c r="Z2941">
        <v>420157.44145516498</v>
      </c>
      <c r="AA2941">
        <v>14700</v>
      </c>
      <c r="AB2941">
        <f t="shared" si="180"/>
        <v>0</v>
      </c>
      <c r="AC2941">
        <f t="shared" si="181"/>
        <v>0</v>
      </c>
      <c r="AD2941">
        <f t="shared" si="182"/>
        <v>420157.44145516498</v>
      </c>
      <c r="AE2941">
        <f t="shared" si="183"/>
        <v>-14700</v>
      </c>
      <c r="AF2941">
        <v>294767.87171711598</v>
      </c>
      <c r="AG2941">
        <v>12853.449132216399</v>
      </c>
      <c r="AH2941">
        <v>420038.56390050001</v>
      </c>
      <c r="AI2941">
        <v>7350</v>
      </c>
    </row>
    <row r="2942" spans="26:35" x14ac:dyDescent="0.3">
      <c r="Z2942">
        <v>420157.495418782</v>
      </c>
      <c r="AA2942">
        <v>14705</v>
      </c>
      <c r="AB2942">
        <f t="shared" si="180"/>
        <v>0</v>
      </c>
      <c r="AC2942">
        <f t="shared" si="181"/>
        <v>0</v>
      </c>
      <c r="AD2942">
        <f t="shared" si="182"/>
        <v>420157.495418782</v>
      </c>
      <c r="AE2942">
        <f t="shared" si="183"/>
        <v>-14705</v>
      </c>
      <c r="AF2942">
        <v>294869.35389161401</v>
      </c>
      <c r="AG2942">
        <v>12855.5583502752</v>
      </c>
      <c r="AH2942">
        <v>420038.57742957398</v>
      </c>
      <c r="AI2942">
        <v>7352.5</v>
      </c>
    </row>
    <row r="2943" spans="26:35" x14ac:dyDescent="0.3">
      <c r="Z2943">
        <v>420157.54938239901</v>
      </c>
      <c r="AA2943">
        <v>14710</v>
      </c>
      <c r="AB2943">
        <f t="shared" si="180"/>
        <v>0</v>
      </c>
      <c r="AC2943">
        <f t="shared" si="181"/>
        <v>0</v>
      </c>
      <c r="AD2943">
        <f t="shared" si="182"/>
        <v>420157.54938239901</v>
      </c>
      <c r="AE2943">
        <f t="shared" si="183"/>
        <v>-14710</v>
      </c>
      <c r="AF2943">
        <v>294970.83606611198</v>
      </c>
      <c r="AG2943">
        <v>12857.667568334</v>
      </c>
      <c r="AH2943">
        <v>420038.590958649</v>
      </c>
      <c r="AI2943">
        <v>7355</v>
      </c>
    </row>
    <row r="2944" spans="26:35" x14ac:dyDescent="0.3">
      <c r="Z2944">
        <v>420157.60334601498</v>
      </c>
      <c r="AA2944">
        <v>14715</v>
      </c>
      <c r="AB2944">
        <f t="shared" si="180"/>
        <v>0</v>
      </c>
      <c r="AC2944">
        <f t="shared" si="181"/>
        <v>0</v>
      </c>
      <c r="AD2944">
        <f t="shared" si="182"/>
        <v>420157.60334601498</v>
      </c>
      <c r="AE2944">
        <f t="shared" si="183"/>
        <v>-14715</v>
      </c>
      <c r="AF2944">
        <v>295072.133389903</v>
      </c>
      <c r="AG2944">
        <v>12864.143120250401</v>
      </c>
      <c r="AH2944">
        <v>420038.60448772297</v>
      </c>
      <c r="AI2944">
        <v>7357.5</v>
      </c>
    </row>
    <row r="2945" spans="26:35" x14ac:dyDescent="0.3">
      <c r="Z2945">
        <v>420157.65730963199</v>
      </c>
      <c r="AA2945">
        <v>14720</v>
      </c>
      <c r="AB2945">
        <f t="shared" si="180"/>
        <v>0</v>
      </c>
      <c r="AC2945">
        <f t="shared" si="181"/>
        <v>0</v>
      </c>
      <c r="AD2945">
        <f t="shared" si="182"/>
        <v>420157.65730963199</v>
      </c>
      <c r="AE2945">
        <f t="shared" si="183"/>
        <v>-14720</v>
      </c>
      <c r="AF2945">
        <v>295173.43071369402</v>
      </c>
      <c r="AG2945">
        <v>12870.6186721668</v>
      </c>
      <c r="AH2945">
        <v>420038.618016797</v>
      </c>
      <c r="AI2945">
        <v>7360</v>
      </c>
    </row>
    <row r="2946" spans="26:35" x14ac:dyDescent="0.3">
      <c r="Z2946">
        <v>420157.71127324901</v>
      </c>
      <c r="AA2946">
        <v>14725</v>
      </c>
      <c r="AB2946">
        <f t="shared" ref="AB2946:AB3009" si="184">X2946</f>
        <v>0</v>
      </c>
      <c r="AC2946">
        <f t="shared" ref="AC2946:AC3009" si="185">-Y2946</f>
        <v>0</v>
      </c>
      <c r="AD2946">
        <f t="shared" ref="AD2946:AD3009" si="186">Z2946</f>
        <v>420157.71127324901</v>
      </c>
      <c r="AE2946">
        <f t="shared" ref="AE2946:AE3009" si="187">-AA2946</f>
        <v>-14725</v>
      </c>
      <c r="AF2946">
        <v>295274.91288932803</v>
      </c>
      <c r="AG2946">
        <v>12872.727853750401</v>
      </c>
      <c r="AH2946">
        <v>420038.63154587202</v>
      </c>
      <c r="AI2946">
        <v>7362.5</v>
      </c>
    </row>
    <row r="2947" spans="26:35" x14ac:dyDescent="0.3">
      <c r="Z2947">
        <v>420157.76523686497</v>
      </c>
      <c r="AA2947">
        <v>14730</v>
      </c>
      <c r="AB2947">
        <f t="shared" si="184"/>
        <v>0</v>
      </c>
      <c r="AC2947">
        <f t="shared" si="185"/>
        <v>0</v>
      </c>
      <c r="AD2947">
        <f t="shared" si="186"/>
        <v>420157.76523686497</v>
      </c>
      <c r="AE2947">
        <f t="shared" si="187"/>
        <v>-14730</v>
      </c>
      <c r="AF2947">
        <v>295376.39506496099</v>
      </c>
      <c r="AG2947">
        <v>12874.837035334</v>
      </c>
      <c r="AH2947">
        <v>420038.64507494599</v>
      </c>
      <c r="AI2947">
        <v>7365</v>
      </c>
    </row>
    <row r="2948" spans="26:35" x14ac:dyDescent="0.3">
      <c r="Z2948">
        <v>420157.81920048199</v>
      </c>
      <c r="AA2948">
        <v>14735</v>
      </c>
      <c r="AB2948">
        <f t="shared" si="184"/>
        <v>0</v>
      </c>
      <c r="AC2948">
        <f t="shared" si="185"/>
        <v>0</v>
      </c>
      <c r="AD2948">
        <f t="shared" si="186"/>
        <v>420157.81920048199</v>
      </c>
      <c r="AE2948">
        <f t="shared" si="187"/>
        <v>-14735</v>
      </c>
      <c r="AF2948">
        <v>295477.69239145902</v>
      </c>
      <c r="AG2948">
        <v>12881.312550831601</v>
      </c>
      <c r="AH2948">
        <v>420038.65860402002</v>
      </c>
      <c r="AI2948">
        <v>7367.5</v>
      </c>
    </row>
    <row r="2949" spans="26:35" x14ac:dyDescent="0.3">
      <c r="Z2949">
        <v>420157.873164099</v>
      </c>
      <c r="AA2949">
        <v>14740</v>
      </c>
      <c r="AB2949">
        <f t="shared" si="184"/>
        <v>0</v>
      </c>
      <c r="AC2949">
        <f t="shared" si="185"/>
        <v>0</v>
      </c>
      <c r="AD2949">
        <f t="shared" si="186"/>
        <v>420157.873164099</v>
      </c>
      <c r="AE2949">
        <f t="shared" si="187"/>
        <v>-14740</v>
      </c>
      <c r="AF2949">
        <v>295578.98971795698</v>
      </c>
      <c r="AG2949">
        <v>12887.7880663293</v>
      </c>
      <c r="AH2949">
        <v>420038.67213309399</v>
      </c>
      <c r="AI2949">
        <v>7370</v>
      </c>
    </row>
    <row r="2950" spans="26:35" x14ac:dyDescent="0.3">
      <c r="Z2950">
        <v>420157.92712771503</v>
      </c>
      <c r="AA2950">
        <v>14745</v>
      </c>
      <c r="AB2950">
        <f t="shared" si="184"/>
        <v>0</v>
      </c>
      <c r="AC2950">
        <f t="shared" si="185"/>
        <v>0</v>
      </c>
      <c r="AD2950">
        <f t="shared" si="186"/>
        <v>420157.92712771503</v>
      </c>
      <c r="AE2950">
        <f t="shared" si="187"/>
        <v>-14745</v>
      </c>
      <c r="AF2950">
        <v>295680.47189472598</v>
      </c>
      <c r="AG2950">
        <v>12889.897211466699</v>
      </c>
      <c r="AH2950">
        <v>420038.68566216901</v>
      </c>
      <c r="AI2950">
        <v>7372.5</v>
      </c>
    </row>
    <row r="2951" spans="26:35" x14ac:dyDescent="0.3">
      <c r="Z2951">
        <v>420157.98109133198</v>
      </c>
      <c r="AA2951">
        <v>14750</v>
      </c>
      <c r="AB2951">
        <f t="shared" si="184"/>
        <v>0</v>
      </c>
      <c r="AC2951">
        <f t="shared" si="185"/>
        <v>0</v>
      </c>
      <c r="AD2951">
        <f t="shared" si="186"/>
        <v>420157.98109133198</v>
      </c>
      <c r="AE2951">
        <f t="shared" si="187"/>
        <v>-14750</v>
      </c>
      <c r="AF2951">
        <v>295781.95407149498</v>
      </c>
      <c r="AG2951">
        <v>12892.006356604101</v>
      </c>
      <c r="AH2951">
        <v>420038.69919124298</v>
      </c>
      <c r="AI2951">
        <v>7375</v>
      </c>
    </row>
    <row r="2952" spans="26:35" x14ac:dyDescent="0.3">
      <c r="Z2952">
        <v>420158.035054949</v>
      </c>
      <c r="AA2952">
        <v>14755</v>
      </c>
      <c r="AB2952">
        <f t="shared" si="184"/>
        <v>0</v>
      </c>
      <c r="AC2952">
        <f t="shared" si="185"/>
        <v>0</v>
      </c>
      <c r="AD2952">
        <f t="shared" si="186"/>
        <v>420158.035054949</v>
      </c>
      <c r="AE2952">
        <f t="shared" si="187"/>
        <v>-14755</v>
      </c>
      <c r="AF2952">
        <v>295883.25140069402</v>
      </c>
      <c r="AG2952">
        <v>12898.4818357762</v>
      </c>
      <c r="AH2952">
        <v>420038.71272031701</v>
      </c>
      <c r="AI2952">
        <v>7377.5</v>
      </c>
    </row>
    <row r="2953" spans="26:35" x14ac:dyDescent="0.3">
      <c r="Z2953">
        <v>420158.08901856502</v>
      </c>
      <c r="AA2953">
        <v>14760</v>
      </c>
      <c r="AB2953">
        <f t="shared" si="184"/>
        <v>0</v>
      </c>
      <c r="AC2953">
        <f t="shared" si="185"/>
        <v>0</v>
      </c>
      <c r="AD2953">
        <f t="shared" si="186"/>
        <v>420158.08901856502</v>
      </c>
      <c r="AE2953">
        <f t="shared" si="187"/>
        <v>-14760</v>
      </c>
      <c r="AF2953">
        <v>295984.54872989299</v>
      </c>
      <c r="AG2953">
        <v>12904.9573149484</v>
      </c>
      <c r="AH2953">
        <v>420038.72624939098</v>
      </c>
      <c r="AI2953">
        <v>7380</v>
      </c>
    </row>
    <row r="2954" spans="26:35" x14ac:dyDescent="0.3">
      <c r="Z2954">
        <v>420158.14298218198</v>
      </c>
      <c r="AA2954">
        <v>14765</v>
      </c>
      <c r="AB2954">
        <f t="shared" si="184"/>
        <v>0</v>
      </c>
      <c r="AC2954">
        <f t="shared" si="185"/>
        <v>0</v>
      </c>
      <c r="AD2954">
        <f t="shared" si="186"/>
        <v>420158.14298218198</v>
      </c>
      <c r="AE2954">
        <f t="shared" si="187"/>
        <v>-14765</v>
      </c>
      <c r="AF2954">
        <v>296086.03090779501</v>
      </c>
      <c r="AG2954">
        <v>12907.0664237702</v>
      </c>
      <c r="AH2954">
        <v>420038.739778466</v>
      </c>
      <c r="AI2954">
        <v>7382.5</v>
      </c>
    </row>
    <row r="2955" spans="26:35" x14ac:dyDescent="0.3">
      <c r="Z2955">
        <v>420158.19694579899</v>
      </c>
      <c r="AA2955">
        <v>14770</v>
      </c>
      <c r="AB2955">
        <f t="shared" si="184"/>
        <v>0</v>
      </c>
      <c r="AC2955">
        <f t="shared" si="185"/>
        <v>0</v>
      </c>
      <c r="AD2955">
        <f t="shared" si="186"/>
        <v>420158.19694579899</v>
      </c>
      <c r="AE2955">
        <f t="shared" si="187"/>
        <v>-14770</v>
      </c>
      <c r="AF2955">
        <v>296187.51308569702</v>
      </c>
      <c r="AG2955">
        <v>12909.175532592</v>
      </c>
      <c r="AH2955">
        <v>420038.75330754003</v>
      </c>
      <c r="AI2955">
        <v>7385</v>
      </c>
    </row>
    <row r="2956" spans="26:35" x14ac:dyDescent="0.3">
      <c r="Z2956">
        <v>420158.25090941502</v>
      </c>
      <c r="AA2956">
        <v>14775</v>
      </c>
      <c r="AB2956">
        <f t="shared" si="184"/>
        <v>0</v>
      </c>
      <c r="AC2956">
        <f t="shared" si="185"/>
        <v>0</v>
      </c>
      <c r="AD2956">
        <f t="shared" si="186"/>
        <v>420158.25090941502</v>
      </c>
      <c r="AE2956">
        <f t="shared" si="187"/>
        <v>-14775</v>
      </c>
      <c r="AF2956">
        <v>296288.81041758897</v>
      </c>
      <c r="AG2956">
        <v>12915.6509755487</v>
      </c>
      <c r="AH2956">
        <v>420038.766836614</v>
      </c>
      <c r="AI2956">
        <v>7387.5</v>
      </c>
    </row>
    <row r="2957" spans="26:35" x14ac:dyDescent="0.3">
      <c r="Z2957">
        <v>420158.30487303197</v>
      </c>
      <c r="AA2957">
        <v>14780</v>
      </c>
      <c r="AB2957">
        <f t="shared" si="184"/>
        <v>0</v>
      </c>
      <c r="AC2957">
        <f t="shared" si="185"/>
        <v>0</v>
      </c>
      <c r="AD2957">
        <f t="shared" si="186"/>
        <v>420158.30487303197</v>
      </c>
      <c r="AE2957">
        <f t="shared" si="187"/>
        <v>-14780</v>
      </c>
      <c r="AF2957">
        <v>296390.10774948099</v>
      </c>
      <c r="AG2957">
        <v>12922.126418505501</v>
      </c>
      <c r="AH2957">
        <v>420038.78036568803</v>
      </c>
      <c r="AI2957">
        <v>7390</v>
      </c>
    </row>
    <row r="2958" spans="26:35" x14ac:dyDescent="0.3">
      <c r="Z2958">
        <v>420158.35883664899</v>
      </c>
      <c r="AA2958">
        <v>14785</v>
      </c>
      <c r="AB2958">
        <f t="shared" si="184"/>
        <v>0</v>
      </c>
      <c r="AC2958">
        <f t="shared" si="185"/>
        <v>0</v>
      </c>
      <c r="AD2958">
        <f t="shared" si="186"/>
        <v>420158.35883664899</v>
      </c>
      <c r="AE2958">
        <f t="shared" si="187"/>
        <v>-14785</v>
      </c>
      <c r="AF2958">
        <v>296491.58992851101</v>
      </c>
      <c r="AG2958">
        <v>12924.2354911929</v>
      </c>
      <c r="AH2958">
        <v>420038.79389476299</v>
      </c>
      <c r="AI2958">
        <v>7392.5</v>
      </c>
    </row>
    <row r="2959" spans="26:35" x14ac:dyDescent="0.3">
      <c r="Z2959">
        <v>420158.41280026501</v>
      </c>
      <c r="AA2959">
        <v>14790</v>
      </c>
      <c r="AB2959">
        <f t="shared" si="184"/>
        <v>0</v>
      </c>
      <c r="AC2959">
        <f t="shared" si="185"/>
        <v>0</v>
      </c>
      <c r="AD2959">
        <f t="shared" si="186"/>
        <v>420158.41280026501</v>
      </c>
      <c r="AE2959">
        <f t="shared" si="187"/>
        <v>-14790</v>
      </c>
      <c r="AF2959">
        <v>296593.07210754202</v>
      </c>
      <c r="AG2959">
        <v>12926.344563880401</v>
      </c>
      <c r="AH2959">
        <v>420038.80742383702</v>
      </c>
      <c r="AI2959">
        <v>7395</v>
      </c>
    </row>
    <row r="2960" spans="26:35" x14ac:dyDescent="0.3">
      <c r="Z2960">
        <v>420158.46676388202</v>
      </c>
      <c r="AA2960">
        <v>14795</v>
      </c>
      <c r="AB2960">
        <f t="shared" si="184"/>
        <v>0</v>
      </c>
      <c r="AC2960">
        <f t="shared" si="185"/>
        <v>0</v>
      </c>
      <c r="AD2960">
        <f t="shared" si="186"/>
        <v>420158.46676388202</v>
      </c>
      <c r="AE2960">
        <f t="shared" si="187"/>
        <v>-14795</v>
      </c>
      <c r="AF2960">
        <v>296694.36944212101</v>
      </c>
      <c r="AG2960">
        <v>12932.819970729701</v>
      </c>
      <c r="AH2960">
        <v>420038.82095291099</v>
      </c>
      <c r="AI2960">
        <v>7397.5</v>
      </c>
    </row>
    <row r="2961" spans="26:35" x14ac:dyDescent="0.3">
      <c r="Z2961">
        <v>420158.52072749898</v>
      </c>
      <c r="AA2961">
        <v>14800</v>
      </c>
      <c r="AB2961">
        <f t="shared" si="184"/>
        <v>0</v>
      </c>
      <c r="AC2961">
        <f t="shared" si="185"/>
        <v>0</v>
      </c>
      <c r="AD2961">
        <f t="shared" si="186"/>
        <v>420158.52072749898</v>
      </c>
      <c r="AE2961">
        <f t="shared" si="187"/>
        <v>-14800</v>
      </c>
      <c r="AF2961">
        <v>296795.66677669901</v>
      </c>
      <c r="AG2961">
        <v>12939.295377578999</v>
      </c>
      <c r="AH2961">
        <v>420038.83448198502</v>
      </c>
      <c r="AI2961">
        <v>7400</v>
      </c>
    </row>
    <row r="2962" spans="26:35" x14ac:dyDescent="0.3">
      <c r="Z2962">
        <v>420158.57469111501</v>
      </c>
      <c r="AA2962">
        <v>14805</v>
      </c>
      <c r="AB2962">
        <f t="shared" si="184"/>
        <v>0</v>
      </c>
      <c r="AC2962">
        <f t="shared" si="185"/>
        <v>0</v>
      </c>
      <c r="AD2962">
        <f t="shared" si="186"/>
        <v>420158.57469111501</v>
      </c>
      <c r="AE2962">
        <f t="shared" si="187"/>
        <v>-14805</v>
      </c>
      <c r="AF2962">
        <v>296897.14895685698</v>
      </c>
      <c r="AG2962">
        <v>12941.4044141796</v>
      </c>
      <c r="AH2962">
        <v>420038.84801105998</v>
      </c>
      <c r="AI2962">
        <v>7402.5</v>
      </c>
    </row>
    <row r="2963" spans="26:35" x14ac:dyDescent="0.3">
      <c r="Z2963">
        <v>420158.62865473202</v>
      </c>
      <c r="AA2963">
        <v>14810</v>
      </c>
      <c r="AB2963">
        <f t="shared" si="184"/>
        <v>0</v>
      </c>
      <c r="AC2963">
        <f t="shared" si="185"/>
        <v>0</v>
      </c>
      <c r="AD2963">
        <f t="shared" si="186"/>
        <v>420158.62865473202</v>
      </c>
      <c r="AE2963">
        <f t="shared" si="187"/>
        <v>-14810</v>
      </c>
      <c r="AF2963">
        <v>296998.631137016</v>
      </c>
      <c r="AG2963">
        <v>12943.513450780099</v>
      </c>
      <c r="AH2963">
        <v>420038.86154013401</v>
      </c>
      <c r="AI2963">
        <v>7405</v>
      </c>
    </row>
    <row r="2964" spans="26:35" x14ac:dyDescent="0.3">
      <c r="Z2964">
        <v>420158.68261834898</v>
      </c>
      <c r="AA2964">
        <v>14815</v>
      </c>
      <c r="AB2964">
        <f t="shared" si="184"/>
        <v>0</v>
      </c>
      <c r="AC2964">
        <f t="shared" si="185"/>
        <v>0</v>
      </c>
      <c r="AD2964">
        <f t="shared" si="186"/>
        <v>420158.68261834898</v>
      </c>
      <c r="AE2964">
        <f t="shared" si="187"/>
        <v>-14815</v>
      </c>
      <c r="AF2964">
        <v>297099.928474279</v>
      </c>
      <c r="AG2964">
        <v>12949.9888215504</v>
      </c>
      <c r="AH2964">
        <v>420038.87506920798</v>
      </c>
      <c r="AI2964">
        <v>7407.5</v>
      </c>
    </row>
    <row r="2965" spans="26:35" x14ac:dyDescent="0.3">
      <c r="Z2965">
        <v>420158.736581965</v>
      </c>
      <c r="AA2965">
        <v>14820</v>
      </c>
      <c r="AB2965">
        <f t="shared" si="184"/>
        <v>0</v>
      </c>
      <c r="AC2965">
        <f t="shared" si="185"/>
        <v>0</v>
      </c>
      <c r="AD2965">
        <f t="shared" si="186"/>
        <v>420158.736581965</v>
      </c>
      <c r="AE2965">
        <f t="shared" si="187"/>
        <v>-14820</v>
      </c>
      <c r="AF2965">
        <v>297201.225811543</v>
      </c>
      <c r="AG2965">
        <v>12956.4641923206</v>
      </c>
      <c r="AH2965">
        <v>420038.888598283</v>
      </c>
      <c r="AI2965">
        <v>7410</v>
      </c>
    </row>
    <row r="2966" spans="26:35" x14ac:dyDescent="0.3">
      <c r="Z2966">
        <v>420158.79054558201</v>
      </c>
      <c r="AA2966">
        <v>14825</v>
      </c>
      <c r="AB2966">
        <f t="shared" si="184"/>
        <v>0</v>
      </c>
      <c r="AC2966">
        <f t="shared" si="185"/>
        <v>0</v>
      </c>
      <c r="AD2966">
        <f t="shared" si="186"/>
        <v>420158.79054558201</v>
      </c>
      <c r="AE2966">
        <f t="shared" si="187"/>
        <v>-14825</v>
      </c>
      <c r="AF2966">
        <v>297302.70799282403</v>
      </c>
      <c r="AG2966">
        <v>12958.5731930683</v>
      </c>
      <c r="AH2966">
        <v>420038.90212735703</v>
      </c>
      <c r="AI2966">
        <v>7412.5</v>
      </c>
    </row>
    <row r="2967" spans="26:35" x14ac:dyDescent="0.3">
      <c r="Z2967">
        <v>420158.84450919903</v>
      </c>
      <c r="AA2967">
        <v>14830</v>
      </c>
      <c r="AB2967">
        <f t="shared" si="184"/>
        <v>0</v>
      </c>
      <c r="AC2967">
        <f t="shared" si="185"/>
        <v>0</v>
      </c>
      <c r="AD2967">
        <f t="shared" si="186"/>
        <v>420158.84450919903</v>
      </c>
      <c r="AE2967">
        <f t="shared" si="187"/>
        <v>-14830</v>
      </c>
      <c r="AF2967">
        <v>297404.19017410401</v>
      </c>
      <c r="AG2967">
        <v>12960.682193815899</v>
      </c>
      <c r="AH2967">
        <v>420038.915656431</v>
      </c>
      <c r="AI2967">
        <v>7415</v>
      </c>
    </row>
    <row r="2968" spans="26:35" x14ac:dyDescent="0.3">
      <c r="Z2968">
        <v>420158.898472815</v>
      </c>
      <c r="AA2968">
        <v>14835</v>
      </c>
      <c r="AB2968">
        <f t="shared" si="184"/>
        <v>0</v>
      </c>
      <c r="AC2968">
        <f t="shared" si="185"/>
        <v>0</v>
      </c>
      <c r="AD2968">
        <f t="shared" si="186"/>
        <v>420158.898472815</v>
      </c>
      <c r="AE2968">
        <f t="shared" si="187"/>
        <v>-14835</v>
      </c>
      <c r="AF2968">
        <v>297505.487514042</v>
      </c>
      <c r="AG2968">
        <v>12967.1575286642</v>
      </c>
      <c r="AH2968">
        <v>420038.92918550503</v>
      </c>
      <c r="AI2968">
        <v>7417.5</v>
      </c>
    </row>
    <row r="2969" spans="26:35" x14ac:dyDescent="0.3">
      <c r="Z2969">
        <v>420158.95243643201</v>
      </c>
      <c r="AA2969">
        <v>14840</v>
      </c>
      <c r="AB2969">
        <f t="shared" si="184"/>
        <v>0</v>
      </c>
      <c r="AC2969">
        <f t="shared" si="185"/>
        <v>0</v>
      </c>
      <c r="AD2969">
        <f t="shared" si="186"/>
        <v>420158.95243643201</v>
      </c>
      <c r="AE2969">
        <f t="shared" si="187"/>
        <v>-14840</v>
      </c>
      <c r="AF2969">
        <v>297606.78485398</v>
      </c>
      <c r="AG2969">
        <v>12973.632863512499</v>
      </c>
      <c r="AH2969">
        <v>420038.94271457999</v>
      </c>
      <c r="AI2969">
        <v>7420</v>
      </c>
    </row>
    <row r="2970" spans="26:35" x14ac:dyDescent="0.3">
      <c r="Z2970">
        <v>420159.00640004902</v>
      </c>
      <c r="AA2970">
        <v>14845</v>
      </c>
      <c r="AB2970">
        <f t="shared" si="184"/>
        <v>0</v>
      </c>
      <c r="AC2970">
        <f t="shared" si="185"/>
        <v>0</v>
      </c>
      <c r="AD2970">
        <f t="shared" si="186"/>
        <v>420159.00640004902</v>
      </c>
      <c r="AE2970">
        <f t="shared" si="187"/>
        <v>-14845</v>
      </c>
      <c r="AF2970">
        <v>297708.26703638397</v>
      </c>
      <c r="AG2970">
        <v>12975.741828411299</v>
      </c>
      <c r="AH2970">
        <v>420038.95624365401</v>
      </c>
      <c r="AI2970">
        <v>7422.5</v>
      </c>
    </row>
    <row r="2971" spans="26:35" x14ac:dyDescent="0.3">
      <c r="Z2971">
        <v>420159.06036366499</v>
      </c>
      <c r="AA2971">
        <v>14850</v>
      </c>
      <c r="AB2971">
        <f t="shared" si="184"/>
        <v>0</v>
      </c>
      <c r="AC2971">
        <f t="shared" si="185"/>
        <v>0</v>
      </c>
      <c r="AD2971">
        <f t="shared" si="186"/>
        <v>420159.06036366499</v>
      </c>
      <c r="AE2971">
        <f t="shared" si="187"/>
        <v>-14850</v>
      </c>
      <c r="AF2971">
        <v>297809.74921878701</v>
      </c>
      <c r="AG2971">
        <v>12977.850793310199</v>
      </c>
      <c r="AH2971">
        <v>420038.96977272799</v>
      </c>
      <c r="AI2971">
        <v>7425</v>
      </c>
    </row>
    <row r="2972" spans="26:35" x14ac:dyDescent="0.3">
      <c r="Z2972">
        <v>420159.114327282</v>
      </c>
      <c r="AA2972">
        <v>14855</v>
      </c>
      <c r="AB2972">
        <f t="shared" si="184"/>
        <v>0</v>
      </c>
      <c r="AC2972">
        <f t="shared" si="185"/>
        <v>0</v>
      </c>
      <c r="AD2972">
        <f t="shared" si="186"/>
        <v>420159.114327282</v>
      </c>
      <c r="AE2972">
        <f t="shared" si="187"/>
        <v>-14855</v>
      </c>
      <c r="AF2972">
        <v>297911.04656138999</v>
      </c>
      <c r="AG2972">
        <v>12984.326092384201</v>
      </c>
      <c r="AH2972">
        <v>420038.98330180201</v>
      </c>
      <c r="AI2972">
        <v>7427.5</v>
      </c>
    </row>
    <row r="2973" spans="26:35" x14ac:dyDescent="0.3">
      <c r="Z2973">
        <v>420159.16829089902</v>
      </c>
      <c r="AA2973">
        <v>14860</v>
      </c>
      <c r="AB2973">
        <f t="shared" si="184"/>
        <v>0</v>
      </c>
      <c r="AC2973">
        <f t="shared" si="185"/>
        <v>0</v>
      </c>
      <c r="AD2973">
        <f t="shared" si="186"/>
        <v>420159.16829089902</v>
      </c>
      <c r="AE2973">
        <f t="shared" si="187"/>
        <v>-14860</v>
      </c>
      <c r="AF2973">
        <v>298012.34390399401</v>
      </c>
      <c r="AG2973">
        <v>12990.801391458201</v>
      </c>
      <c r="AH2973">
        <v>420038.99683087697</v>
      </c>
      <c r="AI2973">
        <v>7430</v>
      </c>
    </row>
    <row r="2974" spans="26:35" x14ac:dyDescent="0.3">
      <c r="Z2974">
        <v>420159.22225451499</v>
      </c>
      <c r="AA2974">
        <v>14865</v>
      </c>
      <c r="AB2974">
        <f t="shared" si="184"/>
        <v>0</v>
      </c>
      <c r="AC2974">
        <f t="shared" si="185"/>
        <v>0</v>
      </c>
      <c r="AD2974">
        <f t="shared" si="186"/>
        <v>420159.22225451499</v>
      </c>
      <c r="AE2974">
        <f t="shared" si="187"/>
        <v>-14865</v>
      </c>
      <c r="AF2974">
        <v>298113.82608751801</v>
      </c>
      <c r="AG2974">
        <v>12992.9103205999</v>
      </c>
      <c r="AH2974">
        <v>420039.010359951</v>
      </c>
      <c r="AI2974">
        <v>7432.5</v>
      </c>
    </row>
    <row r="2975" spans="26:35" x14ac:dyDescent="0.3">
      <c r="Z2975">
        <v>420159.276218132</v>
      </c>
      <c r="AA2975">
        <v>14870</v>
      </c>
      <c r="AB2975">
        <f t="shared" si="184"/>
        <v>0</v>
      </c>
      <c r="AC2975">
        <f t="shared" si="185"/>
        <v>0</v>
      </c>
      <c r="AD2975">
        <f t="shared" si="186"/>
        <v>420159.276218132</v>
      </c>
      <c r="AE2975">
        <f t="shared" si="187"/>
        <v>-14870</v>
      </c>
      <c r="AF2975">
        <v>298215.308271043</v>
      </c>
      <c r="AG2975">
        <v>12995.019249741599</v>
      </c>
      <c r="AH2975">
        <v>420039.02388902497</v>
      </c>
      <c r="AI2975">
        <v>7435</v>
      </c>
    </row>
    <row r="2976" spans="26:35" x14ac:dyDescent="0.3">
      <c r="Z2976">
        <v>420159.33018174901</v>
      </c>
      <c r="AA2976">
        <v>14875</v>
      </c>
      <c r="AB2976">
        <f t="shared" si="184"/>
        <v>0</v>
      </c>
      <c r="AC2976">
        <f t="shared" si="185"/>
        <v>0</v>
      </c>
      <c r="AD2976">
        <f t="shared" si="186"/>
        <v>420159.33018174901</v>
      </c>
      <c r="AE2976">
        <f t="shared" si="187"/>
        <v>-14875</v>
      </c>
      <c r="AF2976">
        <v>298316.60561630299</v>
      </c>
      <c r="AG2976">
        <v>13001.494513175599</v>
      </c>
      <c r="AH2976">
        <v>420039.037418099</v>
      </c>
      <c r="AI2976">
        <v>7437.5</v>
      </c>
    </row>
    <row r="2977" spans="26:35" x14ac:dyDescent="0.3">
      <c r="Z2977">
        <v>420159.38414536498</v>
      </c>
      <c r="AA2977">
        <v>14880</v>
      </c>
      <c r="AB2977">
        <f t="shared" si="184"/>
        <v>0</v>
      </c>
      <c r="AC2977">
        <f t="shared" si="185"/>
        <v>0</v>
      </c>
      <c r="AD2977">
        <f t="shared" si="186"/>
        <v>420159.38414536498</v>
      </c>
      <c r="AE2977">
        <f t="shared" si="187"/>
        <v>-14880</v>
      </c>
      <c r="AF2977">
        <v>298417.90296156303</v>
      </c>
      <c r="AG2977">
        <v>13007.9697766096</v>
      </c>
      <c r="AH2977">
        <v>420039.05094717402</v>
      </c>
      <c r="AI2977">
        <v>7440</v>
      </c>
    </row>
    <row r="2978" spans="26:35" x14ac:dyDescent="0.3">
      <c r="Z2978">
        <v>420159.43810898199</v>
      </c>
      <c r="AA2978">
        <v>14885</v>
      </c>
      <c r="AB2978">
        <f t="shared" si="184"/>
        <v>0</v>
      </c>
      <c r="AC2978">
        <f t="shared" si="185"/>
        <v>0</v>
      </c>
      <c r="AD2978">
        <f t="shared" si="186"/>
        <v>420159.43810898199</v>
      </c>
      <c r="AE2978">
        <f t="shared" si="187"/>
        <v>-14885</v>
      </c>
      <c r="AF2978">
        <v>298519.385146207</v>
      </c>
      <c r="AG2978">
        <v>13010.078670057699</v>
      </c>
      <c r="AH2978">
        <v>420039.06447624799</v>
      </c>
      <c r="AI2978">
        <v>7442.5</v>
      </c>
    </row>
    <row r="2979" spans="26:35" x14ac:dyDescent="0.3">
      <c r="Z2979">
        <v>420159.49207259901</v>
      </c>
      <c r="AA2979">
        <v>14890</v>
      </c>
      <c r="AB2979">
        <f t="shared" si="184"/>
        <v>0</v>
      </c>
      <c r="AC2979">
        <f t="shared" si="185"/>
        <v>0</v>
      </c>
      <c r="AD2979">
        <f t="shared" si="186"/>
        <v>420159.49207259901</v>
      </c>
      <c r="AE2979">
        <f t="shared" si="187"/>
        <v>-14890</v>
      </c>
      <c r="AF2979">
        <v>298620.86733085098</v>
      </c>
      <c r="AG2979">
        <v>13012.1875635058</v>
      </c>
      <c r="AH2979">
        <v>420039.07800532202</v>
      </c>
      <c r="AI2979">
        <v>7445</v>
      </c>
    </row>
    <row r="2980" spans="26:35" x14ac:dyDescent="0.3">
      <c r="Z2980">
        <v>420159.54603621498</v>
      </c>
      <c r="AA2980">
        <v>14895</v>
      </c>
      <c r="AB2980">
        <f t="shared" si="184"/>
        <v>0</v>
      </c>
      <c r="AC2980">
        <f t="shared" si="185"/>
        <v>0</v>
      </c>
      <c r="AD2980">
        <f t="shared" si="186"/>
        <v>420159.54603621498</v>
      </c>
      <c r="AE2980">
        <f t="shared" si="187"/>
        <v>-14895</v>
      </c>
      <c r="AF2980">
        <v>298722.16467875801</v>
      </c>
      <c r="AG2980">
        <v>13018.6627914522</v>
      </c>
      <c r="AH2980">
        <v>420039.09153439599</v>
      </c>
      <c r="AI2980">
        <v>7447.5</v>
      </c>
    </row>
    <row r="2981" spans="26:35" x14ac:dyDescent="0.3">
      <c r="Z2981">
        <v>420159.59999983199</v>
      </c>
      <c r="AA2981">
        <v>14900</v>
      </c>
      <c r="AB2981">
        <f t="shared" si="184"/>
        <v>0</v>
      </c>
      <c r="AC2981">
        <f t="shared" si="185"/>
        <v>0</v>
      </c>
      <c r="AD2981">
        <f t="shared" si="186"/>
        <v>420159.59999983199</v>
      </c>
      <c r="AE2981">
        <f t="shared" si="187"/>
        <v>-14900</v>
      </c>
      <c r="AF2981">
        <v>298823.46202666499</v>
      </c>
      <c r="AG2981">
        <v>13025.138019398601</v>
      </c>
      <c r="AH2981">
        <v>420039.10506347101</v>
      </c>
      <c r="AI2981">
        <v>7450</v>
      </c>
    </row>
    <row r="2982" spans="26:35" x14ac:dyDescent="0.3">
      <c r="Z2982">
        <v>420159.653963449</v>
      </c>
      <c r="AA2982">
        <v>14905</v>
      </c>
      <c r="AB2982">
        <f t="shared" si="184"/>
        <v>0</v>
      </c>
      <c r="AC2982">
        <f t="shared" si="185"/>
        <v>0</v>
      </c>
      <c r="AD2982">
        <f t="shared" si="186"/>
        <v>420159.653963449</v>
      </c>
      <c r="AE2982">
        <f t="shared" si="187"/>
        <v>-14905</v>
      </c>
      <c r="AF2982">
        <v>298924.94421242498</v>
      </c>
      <c r="AG2982">
        <v>13027.246877325</v>
      </c>
      <c r="AH2982">
        <v>420039.11859254498</v>
      </c>
      <c r="AI2982">
        <v>7452.5</v>
      </c>
    </row>
    <row r="2983" spans="26:35" x14ac:dyDescent="0.3">
      <c r="Z2983">
        <v>420159.70792706503</v>
      </c>
      <c r="AA2983">
        <v>14910</v>
      </c>
      <c r="AB2983">
        <f t="shared" si="184"/>
        <v>0</v>
      </c>
      <c r="AC2983">
        <f t="shared" si="185"/>
        <v>0</v>
      </c>
      <c r="AD2983">
        <f t="shared" si="186"/>
        <v>420159.70792706503</v>
      </c>
      <c r="AE2983">
        <f t="shared" si="187"/>
        <v>-14910</v>
      </c>
      <c r="AF2983">
        <v>299026.42639818398</v>
      </c>
      <c r="AG2983">
        <v>13029.3557352513</v>
      </c>
      <c r="AH2983">
        <v>420039.13212161901</v>
      </c>
      <c r="AI2983">
        <v>7455</v>
      </c>
    </row>
    <row r="2984" spans="26:35" x14ac:dyDescent="0.3">
      <c r="Z2984">
        <v>420159.76189068198</v>
      </c>
      <c r="AA2984">
        <v>14915</v>
      </c>
      <c r="AB2984">
        <f t="shared" si="184"/>
        <v>0</v>
      </c>
      <c r="AC2984">
        <f t="shared" si="185"/>
        <v>0</v>
      </c>
      <c r="AD2984">
        <f t="shared" si="186"/>
        <v>420159.76189068198</v>
      </c>
      <c r="AE2984">
        <f t="shared" si="187"/>
        <v>-14915</v>
      </c>
      <c r="AF2984">
        <v>299127.72374873899</v>
      </c>
      <c r="AG2984">
        <v>13035.8309276935</v>
      </c>
      <c r="AH2984">
        <v>420039.14565069298</v>
      </c>
      <c r="AI2984">
        <v>7457.5</v>
      </c>
    </row>
    <row r="2985" spans="26:35" x14ac:dyDescent="0.3">
      <c r="Z2985">
        <v>420159.815854299</v>
      </c>
      <c r="AA2985">
        <v>14920</v>
      </c>
      <c r="AB2985">
        <f t="shared" si="184"/>
        <v>0</v>
      </c>
      <c r="AC2985">
        <f t="shared" si="185"/>
        <v>0</v>
      </c>
      <c r="AD2985">
        <f t="shared" si="186"/>
        <v>420159.815854299</v>
      </c>
      <c r="AE2985">
        <f t="shared" si="187"/>
        <v>-14920</v>
      </c>
      <c r="AF2985">
        <v>299229.02109929401</v>
      </c>
      <c r="AG2985">
        <v>13042.3061201357</v>
      </c>
      <c r="AH2985">
        <v>420039.159179768</v>
      </c>
      <c r="AI2985">
        <v>7460</v>
      </c>
    </row>
    <row r="2986" spans="26:35" x14ac:dyDescent="0.3">
      <c r="Z2986">
        <v>420159.86981791502</v>
      </c>
      <c r="AA2986">
        <v>14925</v>
      </c>
      <c r="AB2986">
        <f t="shared" si="184"/>
        <v>0</v>
      </c>
      <c r="AC2986">
        <f t="shared" si="185"/>
        <v>0</v>
      </c>
      <c r="AD2986">
        <f t="shared" si="186"/>
        <v>420159.86981791502</v>
      </c>
      <c r="AE2986">
        <f t="shared" si="187"/>
        <v>-14925</v>
      </c>
      <c r="AF2986">
        <v>299330.503286166</v>
      </c>
      <c r="AG2986">
        <v>13044.4149426923</v>
      </c>
      <c r="AH2986">
        <v>420039.17270884197</v>
      </c>
      <c r="AI2986">
        <v>7462.5</v>
      </c>
    </row>
    <row r="2987" spans="26:35" x14ac:dyDescent="0.3">
      <c r="Z2987">
        <v>420159.92378153198</v>
      </c>
      <c r="AA2987">
        <v>14930</v>
      </c>
      <c r="AB2987">
        <f t="shared" si="184"/>
        <v>0</v>
      </c>
      <c r="AC2987">
        <f t="shared" si="185"/>
        <v>0</v>
      </c>
      <c r="AD2987">
        <f t="shared" si="186"/>
        <v>420159.92378153198</v>
      </c>
      <c r="AE2987">
        <f t="shared" si="187"/>
        <v>-14930</v>
      </c>
      <c r="AF2987">
        <v>299431.98547303799</v>
      </c>
      <c r="AG2987">
        <v>13046.5237652489</v>
      </c>
      <c r="AH2987">
        <v>420039.186237916</v>
      </c>
      <c r="AI2987">
        <v>7465</v>
      </c>
    </row>
    <row r="2988" spans="26:35" x14ac:dyDescent="0.3">
      <c r="Z2988">
        <v>420159.97774514899</v>
      </c>
      <c r="AA2988">
        <v>14935</v>
      </c>
      <c r="AB2988">
        <f t="shared" si="184"/>
        <v>0</v>
      </c>
      <c r="AC2988">
        <f t="shared" si="185"/>
        <v>0</v>
      </c>
      <c r="AD2988">
        <f t="shared" si="186"/>
        <v>420159.97774514899</v>
      </c>
      <c r="AE2988">
        <f t="shared" si="187"/>
        <v>-14935</v>
      </c>
      <c r="AF2988">
        <v>299533.28282623203</v>
      </c>
      <c r="AG2988">
        <v>13052.998922332101</v>
      </c>
      <c r="AH2988">
        <v>420039.19976699102</v>
      </c>
      <c r="AI2988">
        <v>7467.5</v>
      </c>
    </row>
    <row r="2989" spans="26:35" x14ac:dyDescent="0.3">
      <c r="Z2989">
        <v>420160.03170876502</v>
      </c>
      <c r="AA2989">
        <v>14940</v>
      </c>
      <c r="AB2989">
        <f t="shared" si="184"/>
        <v>0</v>
      </c>
      <c r="AC2989">
        <f t="shared" si="185"/>
        <v>0</v>
      </c>
      <c r="AD2989">
        <f t="shared" si="186"/>
        <v>420160.03170876502</v>
      </c>
      <c r="AE2989">
        <f t="shared" si="187"/>
        <v>-14940</v>
      </c>
      <c r="AF2989">
        <v>299634.58017942501</v>
      </c>
      <c r="AG2989">
        <v>13059.4740794153</v>
      </c>
      <c r="AH2989">
        <v>420039.21329606499</v>
      </c>
      <c r="AI2989">
        <v>7470</v>
      </c>
    </row>
    <row r="2990" spans="26:35" x14ac:dyDescent="0.3">
      <c r="Z2990">
        <v>420160.08567238197</v>
      </c>
      <c r="AA2990">
        <v>14945</v>
      </c>
      <c r="AB2990">
        <f t="shared" si="184"/>
        <v>0</v>
      </c>
      <c r="AC2990">
        <f t="shared" si="185"/>
        <v>0</v>
      </c>
      <c r="AD2990">
        <f t="shared" si="186"/>
        <v>420160.08567238197</v>
      </c>
      <c r="AE2990">
        <f t="shared" si="187"/>
        <v>-14945</v>
      </c>
      <c r="AF2990">
        <v>299736.062367409</v>
      </c>
      <c r="AG2990">
        <v>13061.582866692001</v>
      </c>
      <c r="AH2990">
        <v>420039.22682513902</v>
      </c>
      <c r="AI2990">
        <v>7472.5</v>
      </c>
    </row>
    <row r="2991" spans="26:35" x14ac:dyDescent="0.3">
      <c r="Z2991">
        <v>420160.13963599899</v>
      </c>
      <c r="AA2991">
        <v>14950</v>
      </c>
      <c r="AB2991">
        <f t="shared" si="184"/>
        <v>0</v>
      </c>
      <c r="AC2991">
        <f t="shared" si="185"/>
        <v>0</v>
      </c>
      <c r="AD2991">
        <f t="shared" si="186"/>
        <v>420160.13963599899</v>
      </c>
      <c r="AE2991">
        <f t="shared" si="187"/>
        <v>-14950</v>
      </c>
      <c r="AF2991">
        <v>299837.544555392</v>
      </c>
      <c r="AG2991">
        <v>13063.691653968601</v>
      </c>
      <c r="AH2991">
        <v>420039.24035421299</v>
      </c>
      <c r="AI2991">
        <v>7475</v>
      </c>
    </row>
    <row r="2992" spans="26:35" x14ac:dyDescent="0.3">
      <c r="Z2992">
        <v>420160.19359961501</v>
      </c>
      <c r="AA2992">
        <v>14955</v>
      </c>
      <c r="AB2992">
        <f t="shared" si="184"/>
        <v>0</v>
      </c>
      <c r="AC2992">
        <f t="shared" si="185"/>
        <v>0</v>
      </c>
      <c r="AD2992">
        <f t="shared" si="186"/>
        <v>420160.19359961501</v>
      </c>
      <c r="AE2992">
        <f t="shared" si="187"/>
        <v>-14955</v>
      </c>
      <c r="AF2992">
        <v>299938.84191121801</v>
      </c>
      <c r="AG2992">
        <v>13070.166775781099</v>
      </c>
      <c r="AH2992">
        <v>420039.25388328801</v>
      </c>
      <c r="AI2992">
        <v>7477.5</v>
      </c>
    </row>
    <row r="2993" spans="26:35" x14ac:dyDescent="0.3">
      <c r="Z2993">
        <v>420160.24756323203</v>
      </c>
      <c r="AA2993">
        <v>14960</v>
      </c>
      <c r="AB2993">
        <f t="shared" si="184"/>
        <v>0</v>
      </c>
      <c r="AC2993">
        <f t="shared" si="185"/>
        <v>0</v>
      </c>
      <c r="AD2993">
        <f t="shared" si="186"/>
        <v>420160.24756323203</v>
      </c>
      <c r="AE2993">
        <f t="shared" si="187"/>
        <v>-14960</v>
      </c>
      <c r="AF2993">
        <v>300040.13926704502</v>
      </c>
      <c r="AG2993">
        <v>13076.641897593499</v>
      </c>
      <c r="AH2993">
        <v>420039.26741236198</v>
      </c>
      <c r="AI2993">
        <v>7480</v>
      </c>
    </row>
    <row r="2994" spans="26:35" x14ac:dyDescent="0.3">
      <c r="Z2994">
        <v>420160.30152684898</v>
      </c>
      <c r="AA2994">
        <v>14965</v>
      </c>
      <c r="AB2994">
        <f t="shared" si="184"/>
        <v>0</v>
      </c>
      <c r="AC2994">
        <f t="shared" si="185"/>
        <v>0</v>
      </c>
      <c r="AD2994">
        <f t="shared" si="186"/>
        <v>420160.30152684898</v>
      </c>
      <c r="AE2994">
        <f t="shared" si="187"/>
        <v>-14965</v>
      </c>
      <c r="AF2994">
        <v>300141.62145613699</v>
      </c>
      <c r="AG2994">
        <v>13078.7506497176</v>
      </c>
      <c r="AH2994">
        <v>420039.28094143601</v>
      </c>
      <c r="AI2994">
        <v>7482.5</v>
      </c>
    </row>
    <row r="2995" spans="26:35" x14ac:dyDescent="0.3">
      <c r="Z2995">
        <v>420160.35549046501</v>
      </c>
      <c r="AA2995">
        <v>14970</v>
      </c>
      <c r="AB2995">
        <f t="shared" si="184"/>
        <v>0</v>
      </c>
      <c r="AC2995">
        <f t="shared" si="185"/>
        <v>0</v>
      </c>
      <c r="AD2995">
        <f t="shared" si="186"/>
        <v>420160.35549046501</v>
      </c>
      <c r="AE2995">
        <f t="shared" si="187"/>
        <v>-14970</v>
      </c>
      <c r="AF2995">
        <v>300243.10364522802</v>
      </c>
      <c r="AG2995">
        <v>13080.859401841601</v>
      </c>
      <c r="AH2995">
        <v>420039.29447050998</v>
      </c>
      <c r="AI2995">
        <v>7485</v>
      </c>
    </row>
    <row r="2996" spans="26:35" x14ac:dyDescent="0.3">
      <c r="Z2996">
        <v>420160.40945408202</v>
      </c>
      <c r="AA2996">
        <v>14975</v>
      </c>
      <c r="AB2996">
        <f t="shared" si="184"/>
        <v>0</v>
      </c>
      <c r="AC2996">
        <f t="shared" si="185"/>
        <v>0</v>
      </c>
      <c r="AD2996">
        <f t="shared" si="186"/>
        <v>420160.40945408202</v>
      </c>
      <c r="AE2996">
        <f t="shared" si="187"/>
        <v>-14975</v>
      </c>
      <c r="AF2996">
        <v>300344.40100368101</v>
      </c>
      <c r="AG2996">
        <v>13087.334488493299</v>
      </c>
      <c r="AH2996">
        <v>420039.307999585</v>
      </c>
      <c r="AI2996">
        <v>7487.5</v>
      </c>
    </row>
    <row r="2997" spans="26:35" x14ac:dyDescent="0.3">
      <c r="Z2997">
        <v>420160.46341769898</v>
      </c>
      <c r="AA2997">
        <v>14980</v>
      </c>
      <c r="AB2997">
        <f t="shared" si="184"/>
        <v>0</v>
      </c>
      <c r="AC2997">
        <f t="shared" si="185"/>
        <v>0</v>
      </c>
      <c r="AD2997">
        <f t="shared" si="186"/>
        <v>420160.46341769898</v>
      </c>
      <c r="AE2997">
        <f t="shared" si="187"/>
        <v>-14980</v>
      </c>
      <c r="AF2997">
        <v>300445.698362133</v>
      </c>
      <c r="AG2997">
        <v>13093.809575145</v>
      </c>
      <c r="AH2997">
        <v>420039.32152865903</v>
      </c>
      <c r="AI2997">
        <v>7490</v>
      </c>
    </row>
    <row r="2998" spans="26:35" x14ac:dyDescent="0.3">
      <c r="Z2998">
        <v>420160.517381315</v>
      </c>
      <c r="AA2998">
        <v>14985</v>
      </c>
      <c r="AB2998">
        <f t="shared" si="184"/>
        <v>0</v>
      </c>
      <c r="AC2998">
        <f t="shared" si="185"/>
        <v>0</v>
      </c>
      <c r="AD2998">
        <f t="shared" si="186"/>
        <v>420160.517381315</v>
      </c>
      <c r="AE2998">
        <f t="shared" si="187"/>
        <v>-14985</v>
      </c>
      <c r="AF2998">
        <v>300547.18055233202</v>
      </c>
      <c r="AG2998">
        <v>13095.918292157099</v>
      </c>
      <c r="AH2998">
        <v>420039.335057733</v>
      </c>
      <c r="AI2998">
        <v>7492.5</v>
      </c>
    </row>
    <row r="2999" spans="26:35" x14ac:dyDescent="0.3">
      <c r="Z2999">
        <v>420160.57134493202</v>
      </c>
      <c r="AA2999">
        <v>14990</v>
      </c>
      <c r="AB2999">
        <f t="shared" si="184"/>
        <v>0</v>
      </c>
      <c r="AC2999">
        <f t="shared" si="185"/>
        <v>0</v>
      </c>
      <c r="AD2999">
        <f t="shared" si="186"/>
        <v>420160.57134493202</v>
      </c>
      <c r="AE2999">
        <f t="shared" si="187"/>
        <v>-14990</v>
      </c>
      <c r="AF2999">
        <v>300648.66274253099</v>
      </c>
      <c r="AG2999">
        <v>13098.0270091693</v>
      </c>
      <c r="AH2999">
        <v>420039.34858680703</v>
      </c>
      <c r="AI2999">
        <v>7495</v>
      </c>
    </row>
    <row r="3000" spans="26:35" x14ac:dyDescent="0.3">
      <c r="Z3000">
        <v>420160.62530854897</v>
      </c>
      <c r="AA3000">
        <v>14995</v>
      </c>
      <c r="AB3000">
        <f t="shared" si="184"/>
        <v>0</v>
      </c>
      <c r="AC3000">
        <f t="shared" si="185"/>
        <v>0</v>
      </c>
      <c r="AD3000">
        <f t="shared" si="186"/>
        <v>420160.62530854897</v>
      </c>
      <c r="AE3000">
        <f t="shared" si="187"/>
        <v>-14995</v>
      </c>
      <c r="AF3000">
        <v>300749.96010359802</v>
      </c>
      <c r="AG3000">
        <v>13104.5020608504</v>
      </c>
      <c r="AH3000">
        <v>420039.36211588199</v>
      </c>
      <c r="AI3000">
        <v>7497.5</v>
      </c>
    </row>
    <row r="3001" spans="26:35" x14ac:dyDescent="0.3">
      <c r="Z3001">
        <v>420160.679272165</v>
      </c>
      <c r="AA3001">
        <v>15000</v>
      </c>
      <c r="AB3001">
        <f t="shared" si="184"/>
        <v>0</v>
      </c>
      <c r="AC3001">
        <f t="shared" si="185"/>
        <v>0</v>
      </c>
      <c r="AD3001">
        <f t="shared" si="186"/>
        <v>420160.679272165</v>
      </c>
      <c r="AE3001">
        <f t="shared" si="187"/>
        <v>-15000</v>
      </c>
      <c r="AF3001">
        <v>300851.25746466499</v>
      </c>
      <c r="AG3001">
        <v>13110.9771125316</v>
      </c>
      <c r="AH3001">
        <v>420039.37564495602</v>
      </c>
      <c r="AI3001">
        <v>7500</v>
      </c>
    </row>
    <row r="3002" spans="26:35" x14ac:dyDescent="0.3">
      <c r="Z3002">
        <v>420160.73323578201</v>
      </c>
      <c r="AA3002">
        <v>15005</v>
      </c>
      <c r="AB3002">
        <f t="shared" si="184"/>
        <v>0</v>
      </c>
      <c r="AC3002">
        <f t="shared" si="185"/>
        <v>0</v>
      </c>
      <c r="AD3002">
        <f t="shared" si="186"/>
        <v>420160.73323578201</v>
      </c>
      <c r="AE3002">
        <f t="shared" si="187"/>
        <v>-15005</v>
      </c>
      <c r="AF3002">
        <v>300952.73965596902</v>
      </c>
      <c r="AG3002">
        <v>13113.0857945432</v>
      </c>
      <c r="AH3002">
        <v>420039.38917402999</v>
      </c>
      <c r="AI3002">
        <v>7502.5</v>
      </c>
    </row>
    <row r="3003" spans="26:35" x14ac:dyDescent="0.3">
      <c r="Z3003">
        <v>420160.78719939903</v>
      </c>
      <c r="AA3003">
        <v>15010</v>
      </c>
      <c r="AB3003">
        <f t="shared" si="184"/>
        <v>0</v>
      </c>
      <c r="AC3003">
        <f t="shared" si="185"/>
        <v>0</v>
      </c>
      <c r="AD3003">
        <f t="shared" si="186"/>
        <v>420160.78719939903</v>
      </c>
      <c r="AE3003">
        <f t="shared" si="187"/>
        <v>-15010</v>
      </c>
      <c r="AF3003">
        <v>301054.221847273</v>
      </c>
      <c r="AG3003">
        <v>13115.1944765548</v>
      </c>
      <c r="AH3003">
        <v>420039.40270310402</v>
      </c>
      <c r="AI3003">
        <v>7505</v>
      </c>
    </row>
    <row r="3004" spans="26:35" x14ac:dyDescent="0.3">
      <c r="Z3004">
        <v>420160.84116301499</v>
      </c>
      <c r="AA3004">
        <v>15015</v>
      </c>
      <c r="AB3004">
        <f t="shared" si="184"/>
        <v>0</v>
      </c>
      <c r="AC3004">
        <f t="shared" si="185"/>
        <v>0</v>
      </c>
      <c r="AD3004">
        <f t="shared" si="186"/>
        <v>420160.84116301499</v>
      </c>
      <c r="AE3004">
        <f t="shared" si="187"/>
        <v>-15015</v>
      </c>
      <c r="AF3004">
        <v>301155.51921094902</v>
      </c>
      <c r="AG3004">
        <v>13121.669493326501</v>
      </c>
      <c r="AH3004">
        <v>420039.41623217898</v>
      </c>
      <c r="AI3004">
        <v>7507.5</v>
      </c>
    </row>
    <row r="3005" spans="26:35" x14ac:dyDescent="0.3">
      <c r="Z3005">
        <v>420160.89512663201</v>
      </c>
      <c r="AA3005">
        <v>15020</v>
      </c>
      <c r="AB3005">
        <f t="shared" si="184"/>
        <v>0</v>
      </c>
      <c r="AC3005">
        <f t="shared" si="185"/>
        <v>0</v>
      </c>
      <c r="AD3005">
        <f t="shared" si="186"/>
        <v>420160.89512663201</v>
      </c>
      <c r="AE3005">
        <f t="shared" si="187"/>
        <v>-15020</v>
      </c>
      <c r="AF3005">
        <v>301256.81657462497</v>
      </c>
      <c r="AG3005">
        <v>13128.1445100983</v>
      </c>
      <c r="AH3005">
        <v>420039.42976125301</v>
      </c>
      <c r="AI3005">
        <v>7510</v>
      </c>
    </row>
    <row r="3006" spans="26:35" x14ac:dyDescent="0.3">
      <c r="Z3006">
        <v>420160.94909024902</v>
      </c>
      <c r="AA3006">
        <v>15025</v>
      </c>
      <c r="AB3006">
        <f t="shared" si="184"/>
        <v>0</v>
      </c>
      <c r="AC3006">
        <f t="shared" si="185"/>
        <v>0</v>
      </c>
      <c r="AD3006">
        <f t="shared" si="186"/>
        <v>420160.94909024902</v>
      </c>
      <c r="AE3006">
        <f t="shared" si="187"/>
        <v>-15025</v>
      </c>
      <c r="AF3006">
        <v>301358.298767031</v>
      </c>
      <c r="AG3006">
        <v>13130.253157258599</v>
      </c>
      <c r="AH3006">
        <v>420039.44329032698</v>
      </c>
      <c r="AI3006">
        <v>7512.5</v>
      </c>
    </row>
    <row r="3007" spans="26:35" x14ac:dyDescent="0.3">
      <c r="Z3007">
        <v>420161.00305386499</v>
      </c>
      <c r="AA3007">
        <v>15030</v>
      </c>
      <c r="AB3007">
        <f t="shared" si="184"/>
        <v>0</v>
      </c>
      <c r="AC3007">
        <f t="shared" si="185"/>
        <v>0</v>
      </c>
      <c r="AD3007">
        <f t="shared" si="186"/>
        <v>420161.00305386499</v>
      </c>
      <c r="AE3007">
        <f t="shared" si="187"/>
        <v>-15030</v>
      </c>
      <c r="AF3007">
        <v>301459.78095943702</v>
      </c>
      <c r="AG3007">
        <v>13132.361804418901</v>
      </c>
      <c r="AH3007">
        <v>420039.456819402</v>
      </c>
      <c r="AI3007">
        <v>7515</v>
      </c>
    </row>
    <row r="3008" spans="26:35" x14ac:dyDescent="0.3">
      <c r="Z3008">
        <v>420161.057017482</v>
      </c>
      <c r="AA3008">
        <v>15035</v>
      </c>
      <c r="AB3008">
        <f t="shared" si="184"/>
        <v>0</v>
      </c>
      <c r="AC3008">
        <f t="shared" si="185"/>
        <v>0</v>
      </c>
      <c r="AD3008">
        <f t="shared" si="186"/>
        <v>420161.057017482</v>
      </c>
      <c r="AE3008">
        <f t="shared" si="187"/>
        <v>-15035</v>
      </c>
      <c r="AF3008">
        <v>301561.078325718</v>
      </c>
      <c r="AG3008">
        <v>13138.836786367699</v>
      </c>
      <c r="AH3008">
        <v>420039.47034847602</v>
      </c>
      <c r="AI3008">
        <v>7517.5</v>
      </c>
    </row>
    <row r="3009" spans="26:35" x14ac:dyDescent="0.3">
      <c r="Z3009">
        <v>420161.11098109902</v>
      </c>
      <c r="AA3009">
        <v>15040</v>
      </c>
      <c r="AB3009">
        <f t="shared" si="184"/>
        <v>0</v>
      </c>
      <c r="AC3009">
        <f t="shared" si="185"/>
        <v>0</v>
      </c>
      <c r="AD3009">
        <f t="shared" si="186"/>
        <v>420161.11098109902</v>
      </c>
      <c r="AE3009">
        <f t="shared" si="187"/>
        <v>-15040</v>
      </c>
      <c r="AF3009">
        <v>301662.37569199898</v>
      </c>
      <c r="AG3009">
        <v>13145.3117683165</v>
      </c>
      <c r="AH3009">
        <v>420039.48387755</v>
      </c>
      <c r="AI3009">
        <v>7520</v>
      </c>
    </row>
    <row r="3010" spans="26:35" x14ac:dyDescent="0.3">
      <c r="Z3010">
        <v>420161.16494471498</v>
      </c>
      <c r="AA3010">
        <v>15045</v>
      </c>
      <c r="AB3010">
        <f t="shared" ref="AB3010:AB3073" si="188">X3010</f>
        <v>0</v>
      </c>
      <c r="AC3010">
        <f t="shared" ref="AC3010:AC3073" si="189">-Y3010</f>
        <v>0</v>
      </c>
      <c r="AD3010">
        <f t="shared" ref="AD3010:AD3073" si="190">Z3010</f>
        <v>420161.16494471498</v>
      </c>
      <c r="AE3010">
        <f t="shared" ref="AE3010:AE3073" si="191">-AA3010</f>
        <v>-15045</v>
      </c>
      <c r="AF3010">
        <v>301763.857885506</v>
      </c>
      <c r="AG3010">
        <v>13147.4203806851</v>
      </c>
      <c r="AH3010">
        <v>420039.49740662402</v>
      </c>
      <c r="AI3010">
        <v>7522.5</v>
      </c>
    </row>
    <row r="3011" spans="26:35" x14ac:dyDescent="0.3">
      <c r="Z3011">
        <v>420161.218908332</v>
      </c>
      <c r="AA3011">
        <v>15050</v>
      </c>
      <c r="AB3011">
        <f t="shared" si="188"/>
        <v>0</v>
      </c>
      <c r="AC3011">
        <f t="shared" si="189"/>
        <v>0</v>
      </c>
      <c r="AD3011">
        <f t="shared" si="190"/>
        <v>420161.218908332</v>
      </c>
      <c r="AE3011">
        <f t="shared" si="191"/>
        <v>-15050</v>
      </c>
      <c r="AF3011">
        <v>301865.34007901303</v>
      </c>
      <c r="AG3011">
        <v>13149.5289930537</v>
      </c>
      <c r="AH3011">
        <v>420039.51093569899</v>
      </c>
      <c r="AI3011">
        <v>7525</v>
      </c>
    </row>
    <row r="3012" spans="26:35" x14ac:dyDescent="0.3">
      <c r="Z3012">
        <v>420161.27287194901</v>
      </c>
      <c r="AA3012">
        <v>15055</v>
      </c>
      <c r="AB3012">
        <f t="shared" si="188"/>
        <v>0</v>
      </c>
      <c r="AC3012">
        <f t="shared" si="189"/>
        <v>0</v>
      </c>
      <c r="AD3012">
        <f t="shared" si="190"/>
        <v>420161.27287194901</v>
      </c>
      <c r="AE3012">
        <f t="shared" si="191"/>
        <v>-15055</v>
      </c>
      <c r="AF3012">
        <v>301966.63744788902</v>
      </c>
      <c r="AG3012">
        <v>13156.0039403315</v>
      </c>
      <c r="AH3012">
        <v>420039.52446477301</v>
      </c>
      <c r="AI3012">
        <v>7527.5</v>
      </c>
    </row>
    <row r="3013" spans="26:35" x14ac:dyDescent="0.3">
      <c r="Z3013">
        <v>420161.32683556498</v>
      </c>
      <c r="AA3013">
        <v>15060</v>
      </c>
      <c r="AB3013">
        <f t="shared" si="188"/>
        <v>0</v>
      </c>
      <c r="AC3013">
        <f t="shared" si="189"/>
        <v>0</v>
      </c>
      <c r="AD3013">
        <f t="shared" si="190"/>
        <v>420161.32683556498</v>
      </c>
      <c r="AE3013">
        <f t="shared" si="191"/>
        <v>-15060</v>
      </c>
      <c r="AF3013">
        <v>302067.93481676502</v>
      </c>
      <c r="AG3013">
        <v>13162.478887609301</v>
      </c>
      <c r="AH3013">
        <v>420039.53799384699</v>
      </c>
      <c r="AI3013">
        <v>7530</v>
      </c>
    </row>
    <row r="3014" spans="26:35" x14ac:dyDescent="0.3">
      <c r="Z3014">
        <v>420161.38079918199</v>
      </c>
      <c r="AA3014">
        <v>15065</v>
      </c>
      <c r="AB3014">
        <f t="shared" si="188"/>
        <v>0</v>
      </c>
      <c r="AC3014">
        <f t="shared" si="189"/>
        <v>0</v>
      </c>
      <c r="AD3014">
        <f t="shared" si="190"/>
        <v>420161.38079918199</v>
      </c>
      <c r="AE3014">
        <f t="shared" si="191"/>
        <v>-15065</v>
      </c>
      <c r="AF3014">
        <v>302169.417011371</v>
      </c>
      <c r="AG3014">
        <v>13164.5874652685</v>
      </c>
      <c r="AH3014">
        <v>420039.55152292101</v>
      </c>
      <c r="AI3014">
        <v>7532.5</v>
      </c>
    </row>
    <row r="3015" spans="26:35" x14ac:dyDescent="0.3">
      <c r="Z3015">
        <v>420161.43476279901</v>
      </c>
      <c r="AA3015">
        <v>15070</v>
      </c>
      <c r="AB3015">
        <f t="shared" si="188"/>
        <v>0</v>
      </c>
      <c r="AC3015">
        <f t="shared" si="189"/>
        <v>0</v>
      </c>
      <c r="AD3015">
        <f t="shared" si="190"/>
        <v>420161.43476279901</v>
      </c>
      <c r="AE3015">
        <f t="shared" si="191"/>
        <v>-15070</v>
      </c>
      <c r="AF3015">
        <v>302270.89920597698</v>
      </c>
      <c r="AG3015">
        <v>13166.696042927801</v>
      </c>
      <c r="AH3015">
        <v>420039.56505199597</v>
      </c>
      <c r="AI3015">
        <v>7535</v>
      </c>
    </row>
    <row r="3016" spans="26:35" x14ac:dyDescent="0.3">
      <c r="Z3016">
        <v>420161.48872641497</v>
      </c>
      <c r="AA3016">
        <v>15075</v>
      </c>
      <c r="AB3016">
        <f t="shared" si="188"/>
        <v>0</v>
      </c>
      <c r="AC3016">
        <f t="shared" si="189"/>
        <v>0</v>
      </c>
      <c r="AD3016">
        <f t="shared" si="190"/>
        <v>420161.48872641497</v>
      </c>
      <c r="AE3016">
        <f t="shared" si="191"/>
        <v>-15075</v>
      </c>
      <c r="AF3016">
        <v>302372.19657744002</v>
      </c>
      <c r="AG3016">
        <v>13173.1709556611</v>
      </c>
      <c r="AH3016">
        <v>420039.57858107</v>
      </c>
      <c r="AI3016">
        <v>7537.5</v>
      </c>
    </row>
    <row r="3017" spans="26:35" x14ac:dyDescent="0.3">
      <c r="Z3017">
        <v>420161.54269003199</v>
      </c>
      <c r="AA3017">
        <v>15080</v>
      </c>
      <c r="AB3017">
        <f t="shared" si="188"/>
        <v>0</v>
      </c>
      <c r="AC3017">
        <f t="shared" si="189"/>
        <v>0</v>
      </c>
      <c r="AD3017">
        <f t="shared" si="190"/>
        <v>420161.54269003199</v>
      </c>
      <c r="AE3017">
        <f t="shared" si="191"/>
        <v>-15080</v>
      </c>
      <c r="AF3017">
        <v>302473.493948902</v>
      </c>
      <c r="AG3017">
        <v>13179.6458683944</v>
      </c>
      <c r="AH3017">
        <v>420039.59211014397</v>
      </c>
      <c r="AI3017">
        <v>7540</v>
      </c>
    </row>
    <row r="3018" spans="26:35" x14ac:dyDescent="0.3">
      <c r="Z3018">
        <v>420161.596653649</v>
      </c>
      <c r="AA3018">
        <v>15085</v>
      </c>
      <c r="AB3018">
        <f t="shared" si="188"/>
        <v>0</v>
      </c>
      <c r="AC3018">
        <f t="shared" si="189"/>
        <v>0</v>
      </c>
      <c r="AD3018">
        <f t="shared" si="190"/>
        <v>420161.596653649</v>
      </c>
      <c r="AE3018">
        <f t="shared" si="191"/>
        <v>-15085</v>
      </c>
      <c r="AF3018">
        <v>302574.97614460503</v>
      </c>
      <c r="AG3018">
        <v>13181.7544114511</v>
      </c>
      <c r="AH3018">
        <v>420039.605639218</v>
      </c>
      <c r="AI3018">
        <v>7542.5</v>
      </c>
    </row>
    <row r="3019" spans="26:35" x14ac:dyDescent="0.3">
      <c r="Z3019">
        <v>420161.65061726503</v>
      </c>
      <c r="AA3019">
        <v>15090</v>
      </c>
      <c r="AB3019">
        <f t="shared" si="188"/>
        <v>0</v>
      </c>
      <c r="AC3019">
        <f t="shared" si="189"/>
        <v>0</v>
      </c>
      <c r="AD3019">
        <f t="shared" si="190"/>
        <v>420161.65061726503</v>
      </c>
      <c r="AE3019">
        <f t="shared" si="191"/>
        <v>-15090</v>
      </c>
      <c r="AF3019">
        <v>302676.45834030799</v>
      </c>
      <c r="AG3019">
        <v>13183.8629545079</v>
      </c>
      <c r="AH3019">
        <v>420039.61916829302</v>
      </c>
      <c r="AI3019">
        <v>7545</v>
      </c>
    </row>
    <row r="3020" spans="26:35" x14ac:dyDescent="0.3">
      <c r="Z3020">
        <v>420161.70458088198</v>
      </c>
      <c r="AA3020">
        <v>15095</v>
      </c>
      <c r="AB3020">
        <f t="shared" si="188"/>
        <v>0</v>
      </c>
      <c r="AC3020">
        <f t="shared" si="189"/>
        <v>0</v>
      </c>
      <c r="AD3020">
        <f t="shared" si="190"/>
        <v>420161.70458088198</v>
      </c>
      <c r="AE3020">
        <f t="shared" si="191"/>
        <v>-15095</v>
      </c>
      <c r="AF3020">
        <v>302777.75571435102</v>
      </c>
      <c r="AG3020">
        <v>13190.3378327997</v>
      </c>
      <c r="AH3020">
        <v>420039.63269736699</v>
      </c>
      <c r="AI3020">
        <v>7547.5</v>
      </c>
    </row>
    <row r="3021" spans="26:35" x14ac:dyDescent="0.3">
      <c r="Z3021">
        <v>420161.758544499</v>
      </c>
      <c r="AA3021">
        <v>15100</v>
      </c>
      <c r="AB3021">
        <f t="shared" si="188"/>
        <v>0</v>
      </c>
      <c r="AC3021">
        <f t="shared" si="189"/>
        <v>0</v>
      </c>
      <c r="AD3021">
        <f t="shared" si="190"/>
        <v>420161.758544499</v>
      </c>
      <c r="AE3021">
        <f t="shared" si="191"/>
        <v>-15100</v>
      </c>
      <c r="AF3021">
        <v>302879.053088393</v>
      </c>
      <c r="AG3021">
        <v>13196.812711091499</v>
      </c>
      <c r="AH3021">
        <v>420039.64622644102</v>
      </c>
      <c r="AI3021">
        <v>7550</v>
      </c>
    </row>
    <row r="3022" spans="26:35" x14ac:dyDescent="0.3">
      <c r="Z3022">
        <v>420161.81250811502</v>
      </c>
      <c r="AA3022">
        <v>15105</v>
      </c>
      <c r="AB3022">
        <f t="shared" si="188"/>
        <v>0</v>
      </c>
      <c r="AC3022">
        <f t="shared" si="189"/>
        <v>0</v>
      </c>
      <c r="AD3022">
        <f t="shared" si="190"/>
        <v>420161.81250811502</v>
      </c>
      <c r="AE3022">
        <f t="shared" si="191"/>
        <v>-15105</v>
      </c>
      <c r="AF3022">
        <v>302980.53528519103</v>
      </c>
      <c r="AG3022">
        <v>13198.9212196729</v>
      </c>
      <c r="AH3022">
        <v>420039.65975551499</v>
      </c>
      <c r="AI3022">
        <v>7552.5</v>
      </c>
    </row>
    <row r="3023" spans="26:35" x14ac:dyDescent="0.3">
      <c r="Z3023">
        <v>420161.86647173198</v>
      </c>
      <c r="AA3023">
        <v>15110</v>
      </c>
      <c r="AB3023">
        <f t="shared" si="188"/>
        <v>0</v>
      </c>
      <c r="AC3023">
        <f t="shared" si="189"/>
        <v>0</v>
      </c>
      <c r="AD3023">
        <f t="shared" si="190"/>
        <v>420161.86647173198</v>
      </c>
      <c r="AE3023">
        <f t="shared" si="191"/>
        <v>-15110</v>
      </c>
      <c r="AF3023">
        <v>303082.017481988</v>
      </c>
      <c r="AG3023">
        <v>13201.0297282542</v>
      </c>
      <c r="AH3023">
        <v>420039.67328459001</v>
      </c>
      <c r="AI3023">
        <v>7555</v>
      </c>
    </row>
    <row r="3024" spans="26:35" x14ac:dyDescent="0.3">
      <c r="Z3024">
        <v>420161.920435348</v>
      </c>
      <c r="AA3024">
        <v>15115</v>
      </c>
      <c r="AB3024">
        <f t="shared" si="188"/>
        <v>0</v>
      </c>
      <c r="AC3024">
        <f t="shared" si="189"/>
        <v>0</v>
      </c>
      <c r="AD3024">
        <f t="shared" si="190"/>
        <v>420161.920435348</v>
      </c>
      <c r="AE3024">
        <f t="shared" si="191"/>
        <v>-15115</v>
      </c>
      <c r="AF3024">
        <v>303183.31485860801</v>
      </c>
      <c r="AG3024">
        <v>13207.5045721435</v>
      </c>
      <c r="AH3024">
        <v>420039.68681366398</v>
      </c>
      <c r="AI3024">
        <v>7557.5</v>
      </c>
    </row>
    <row r="3025" spans="26:35" x14ac:dyDescent="0.3">
      <c r="Z3025">
        <v>420161.97439896502</v>
      </c>
      <c r="AA3025">
        <v>15120</v>
      </c>
      <c r="AB3025">
        <f t="shared" si="188"/>
        <v>0</v>
      </c>
      <c r="AC3025">
        <f t="shared" si="189"/>
        <v>0</v>
      </c>
      <c r="AD3025">
        <f t="shared" si="190"/>
        <v>420161.97439896502</v>
      </c>
      <c r="AE3025">
        <f t="shared" si="191"/>
        <v>-15120</v>
      </c>
      <c r="AF3025">
        <v>303284.61223522801</v>
      </c>
      <c r="AG3025">
        <v>13213.9794160328</v>
      </c>
      <c r="AH3025">
        <v>420039.70034273801</v>
      </c>
      <c r="AI3025">
        <v>7560</v>
      </c>
    </row>
    <row r="3026" spans="26:35" x14ac:dyDescent="0.3">
      <c r="Z3026">
        <v>420162.02836258197</v>
      </c>
      <c r="AA3026">
        <v>15125</v>
      </c>
      <c r="AB3026">
        <f t="shared" si="188"/>
        <v>0</v>
      </c>
      <c r="AC3026">
        <f t="shared" si="189"/>
        <v>0</v>
      </c>
      <c r="AD3026">
        <f t="shared" si="190"/>
        <v>420162.02836258197</v>
      </c>
      <c r="AE3026">
        <f t="shared" si="191"/>
        <v>-15125</v>
      </c>
      <c r="AF3026">
        <v>303386.09443311801</v>
      </c>
      <c r="AG3026">
        <v>13216.0878902206</v>
      </c>
      <c r="AH3026">
        <v>420039.71387181198</v>
      </c>
      <c r="AI3026">
        <v>7562.5</v>
      </c>
    </row>
    <row r="3027" spans="26:35" x14ac:dyDescent="0.3">
      <c r="Z3027">
        <v>420162.082326198</v>
      </c>
      <c r="AA3027">
        <v>15130</v>
      </c>
      <c r="AB3027">
        <f t="shared" si="188"/>
        <v>0</v>
      </c>
      <c r="AC3027">
        <f t="shared" si="189"/>
        <v>0</v>
      </c>
      <c r="AD3027">
        <f t="shared" si="190"/>
        <v>420162.082326198</v>
      </c>
      <c r="AE3027">
        <f t="shared" si="191"/>
        <v>-15130</v>
      </c>
      <c r="AF3027">
        <v>303487.57663100702</v>
      </c>
      <c r="AG3027">
        <v>13218.196364408301</v>
      </c>
      <c r="AH3027">
        <v>420039.727400887</v>
      </c>
      <c r="AI3027">
        <v>7565</v>
      </c>
    </row>
    <row r="3028" spans="26:35" x14ac:dyDescent="0.3">
      <c r="Z3028">
        <v>420162.13628981501</v>
      </c>
      <c r="AA3028">
        <v>15135</v>
      </c>
      <c r="AB3028">
        <f t="shared" si="188"/>
        <v>0</v>
      </c>
      <c r="AC3028">
        <f t="shared" si="189"/>
        <v>0</v>
      </c>
      <c r="AD3028">
        <f t="shared" si="190"/>
        <v>420162.13628981501</v>
      </c>
      <c r="AE3028">
        <f t="shared" si="191"/>
        <v>-15135</v>
      </c>
      <c r="AF3028">
        <v>303588.87401019101</v>
      </c>
      <c r="AG3028">
        <v>13224.6711741073</v>
      </c>
      <c r="AH3028">
        <v>420039.74092996097</v>
      </c>
      <c r="AI3028">
        <v>7567.5</v>
      </c>
    </row>
    <row r="3029" spans="26:35" x14ac:dyDescent="0.3">
      <c r="Z3029">
        <v>420162.19025343203</v>
      </c>
      <c r="AA3029">
        <v>15140</v>
      </c>
      <c r="AB3029">
        <f t="shared" si="188"/>
        <v>0</v>
      </c>
      <c r="AC3029">
        <f t="shared" si="189"/>
        <v>0</v>
      </c>
      <c r="AD3029">
        <f t="shared" si="190"/>
        <v>420162.19025343203</v>
      </c>
      <c r="AE3029">
        <f t="shared" si="191"/>
        <v>-15140</v>
      </c>
      <c r="AF3029">
        <v>303690.171389375</v>
      </c>
      <c r="AG3029">
        <v>13231.1459838062</v>
      </c>
      <c r="AH3029">
        <v>420039.754459035</v>
      </c>
      <c r="AI3029">
        <v>7570</v>
      </c>
    </row>
    <row r="3030" spans="26:35" x14ac:dyDescent="0.3">
      <c r="Z3030">
        <v>420162.24421704799</v>
      </c>
      <c r="AA3030">
        <v>15145</v>
      </c>
      <c r="AB3030">
        <f t="shared" si="188"/>
        <v>0</v>
      </c>
      <c r="AC3030">
        <f t="shared" si="189"/>
        <v>0</v>
      </c>
      <c r="AD3030">
        <f t="shared" si="190"/>
        <v>420162.24421704799</v>
      </c>
      <c r="AE3030">
        <f t="shared" si="191"/>
        <v>-15145</v>
      </c>
      <c r="AF3030">
        <v>303791.65358835598</v>
      </c>
      <c r="AG3030">
        <v>13233.254423662</v>
      </c>
      <c r="AH3030">
        <v>420039.76798811002</v>
      </c>
      <c r="AI3030">
        <v>7572.5</v>
      </c>
    </row>
    <row r="3031" spans="26:35" x14ac:dyDescent="0.3">
      <c r="Z3031">
        <v>420162.29818066501</v>
      </c>
      <c r="AA3031">
        <v>15150</v>
      </c>
      <c r="AB3031">
        <f t="shared" si="188"/>
        <v>0</v>
      </c>
      <c r="AC3031">
        <f t="shared" si="189"/>
        <v>0</v>
      </c>
      <c r="AD3031">
        <f t="shared" si="190"/>
        <v>420162.29818066501</v>
      </c>
      <c r="AE3031">
        <f t="shared" si="191"/>
        <v>-15150</v>
      </c>
      <c r="AF3031">
        <v>303893.13578733598</v>
      </c>
      <c r="AG3031">
        <v>13235.362863517799</v>
      </c>
      <c r="AH3031">
        <v>420039.78151718399</v>
      </c>
      <c r="AI3031">
        <v>7575</v>
      </c>
    </row>
    <row r="3032" spans="26:35" x14ac:dyDescent="0.3">
      <c r="Z3032">
        <v>420162.35214428202</v>
      </c>
      <c r="AA3032">
        <v>15155</v>
      </c>
      <c r="AB3032">
        <f t="shared" si="188"/>
        <v>0</v>
      </c>
      <c r="AC3032">
        <f t="shared" si="189"/>
        <v>0</v>
      </c>
      <c r="AD3032">
        <f t="shared" si="190"/>
        <v>420162.35214428202</v>
      </c>
      <c r="AE3032">
        <f t="shared" si="191"/>
        <v>-15155</v>
      </c>
      <c r="AF3032">
        <v>303994.43316907802</v>
      </c>
      <c r="AG3032">
        <v>13241.837639130899</v>
      </c>
      <c r="AH3032">
        <v>420039.79504625802</v>
      </c>
      <c r="AI3032">
        <v>7577.5</v>
      </c>
    </row>
    <row r="3033" spans="26:35" x14ac:dyDescent="0.3">
      <c r="Z3033">
        <v>420162.40610789799</v>
      </c>
      <c r="AA3033">
        <v>15160</v>
      </c>
      <c r="AB3033">
        <f t="shared" si="188"/>
        <v>0</v>
      </c>
      <c r="AC3033">
        <f t="shared" si="189"/>
        <v>0</v>
      </c>
      <c r="AD3033">
        <f t="shared" si="190"/>
        <v>420162.40610789799</v>
      </c>
      <c r="AE3033">
        <f t="shared" si="191"/>
        <v>-15160</v>
      </c>
      <c r="AF3033">
        <v>304095.73055081902</v>
      </c>
      <c r="AG3033">
        <v>13248.312414743999</v>
      </c>
      <c r="AH3033">
        <v>420039.80857533199</v>
      </c>
      <c r="AI3033">
        <v>7580</v>
      </c>
    </row>
    <row r="3034" spans="26:35" x14ac:dyDescent="0.3">
      <c r="Z3034">
        <v>420162.460071515</v>
      </c>
      <c r="AA3034">
        <v>15165</v>
      </c>
      <c r="AB3034">
        <f t="shared" si="188"/>
        <v>0</v>
      </c>
      <c r="AC3034">
        <f t="shared" si="189"/>
        <v>0</v>
      </c>
      <c r="AD3034">
        <f t="shared" si="190"/>
        <v>420162.460071515</v>
      </c>
      <c r="AE3034">
        <f t="shared" si="191"/>
        <v>-15165</v>
      </c>
      <c r="AF3034">
        <v>304197.21275089</v>
      </c>
      <c r="AG3034">
        <v>13250.420820347799</v>
      </c>
      <c r="AH3034">
        <v>420039.82210440701</v>
      </c>
      <c r="AI3034">
        <v>7582.5</v>
      </c>
    </row>
    <row r="3035" spans="26:35" x14ac:dyDescent="0.3">
      <c r="Z3035">
        <v>420162.51403513202</v>
      </c>
      <c r="AA3035">
        <v>15170</v>
      </c>
      <c r="AB3035">
        <f t="shared" si="188"/>
        <v>0</v>
      </c>
      <c r="AC3035">
        <f t="shared" si="189"/>
        <v>0</v>
      </c>
      <c r="AD3035">
        <f t="shared" si="190"/>
        <v>420162.51403513202</v>
      </c>
      <c r="AE3035">
        <f t="shared" si="191"/>
        <v>-15170</v>
      </c>
      <c r="AF3035">
        <v>304298.69495095999</v>
      </c>
      <c r="AG3035">
        <v>13252.529225951501</v>
      </c>
      <c r="AH3035">
        <v>420039.83563348098</v>
      </c>
      <c r="AI3035">
        <v>7585</v>
      </c>
    </row>
    <row r="3036" spans="26:35" x14ac:dyDescent="0.3">
      <c r="Z3036">
        <v>420162.56799874798</v>
      </c>
      <c r="AA3036">
        <v>15175</v>
      </c>
      <c r="AB3036">
        <f t="shared" si="188"/>
        <v>0</v>
      </c>
      <c r="AC3036">
        <f t="shared" si="189"/>
        <v>0</v>
      </c>
      <c r="AD3036">
        <f t="shared" si="190"/>
        <v>420162.56799874798</v>
      </c>
      <c r="AE3036">
        <f t="shared" si="191"/>
        <v>-15175</v>
      </c>
      <c r="AF3036">
        <v>304399.992335252</v>
      </c>
      <c r="AG3036">
        <v>13259.00396758</v>
      </c>
      <c r="AH3036">
        <v>420039.84916255501</v>
      </c>
      <c r="AI3036">
        <v>7587.5</v>
      </c>
    </row>
    <row r="3037" spans="26:35" x14ac:dyDescent="0.3">
      <c r="Z3037">
        <v>420162.621962365</v>
      </c>
      <c r="AA3037">
        <v>15180</v>
      </c>
      <c r="AB3037">
        <f t="shared" si="188"/>
        <v>0</v>
      </c>
      <c r="AC3037">
        <f t="shared" si="189"/>
        <v>0</v>
      </c>
      <c r="AD3037">
        <f t="shared" si="190"/>
        <v>420162.621962365</v>
      </c>
      <c r="AE3037">
        <f t="shared" si="191"/>
        <v>-15180</v>
      </c>
      <c r="AF3037">
        <v>304501.289719544</v>
      </c>
      <c r="AG3037">
        <v>13265.478709208501</v>
      </c>
      <c r="AH3037">
        <v>420039.86269162898</v>
      </c>
      <c r="AI3037">
        <v>7590</v>
      </c>
    </row>
    <row r="3038" spans="26:35" x14ac:dyDescent="0.3">
      <c r="Z3038">
        <v>420162.67592598201</v>
      </c>
      <c r="AA3038">
        <v>15185</v>
      </c>
      <c r="AB3038">
        <f t="shared" si="188"/>
        <v>0</v>
      </c>
      <c r="AC3038">
        <f t="shared" si="189"/>
        <v>0</v>
      </c>
      <c r="AD3038">
        <f t="shared" si="190"/>
        <v>420162.67592598201</v>
      </c>
      <c r="AE3038">
        <f t="shared" si="191"/>
        <v>-15185</v>
      </c>
      <c r="AF3038">
        <v>304602.77192069998</v>
      </c>
      <c r="AG3038">
        <v>13267.587080733399</v>
      </c>
      <c r="AH3038">
        <v>420039.876220704</v>
      </c>
      <c r="AI3038">
        <v>7592.5</v>
      </c>
    </row>
    <row r="3039" spans="26:35" x14ac:dyDescent="0.3">
      <c r="Z3039">
        <v>420162.72988959798</v>
      </c>
      <c r="AA3039">
        <v>15190</v>
      </c>
      <c r="AB3039">
        <f t="shared" si="188"/>
        <v>0</v>
      </c>
      <c r="AC3039">
        <f t="shared" si="189"/>
        <v>0</v>
      </c>
      <c r="AD3039">
        <f t="shared" si="190"/>
        <v>420162.72988959798</v>
      </c>
      <c r="AE3039">
        <f t="shared" si="191"/>
        <v>-15190</v>
      </c>
      <c r="AF3039">
        <v>304704.25412185601</v>
      </c>
      <c r="AG3039">
        <v>13269.6954522584</v>
      </c>
      <c r="AH3039">
        <v>420039.88974977803</v>
      </c>
      <c r="AI3039">
        <v>7595</v>
      </c>
    </row>
    <row r="3040" spans="26:35" x14ac:dyDescent="0.3">
      <c r="Z3040">
        <v>420162.78385321499</v>
      </c>
      <c r="AA3040">
        <v>15195</v>
      </c>
      <c r="AB3040">
        <f t="shared" si="188"/>
        <v>0</v>
      </c>
      <c r="AC3040">
        <f t="shared" si="189"/>
        <v>0</v>
      </c>
      <c r="AD3040">
        <f t="shared" si="190"/>
        <v>420162.78385321499</v>
      </c>
      <c r="AE3040">
        <f t="shared" si="191"/>
        <v>-15195</v>
      </c>
      <c r="AF3040">
        <v>304805.55150869902</v>
      </c>
      <c r="AG3040">
        <v>13276.1701599149</v>
      </c>
      <c r="AH3040">
        <v>420039.903278852</v>
      </c>
      <c r="AI3040">
        <v>7597.5</v>
      </c>
    </row>
    <row r="3041" spans="26:35" x14ac:dyDescent="0.3">
      <c r="Z3041">
        <v>420162.83781683201</v>
      </c>
      <c r="AA3041">
        <v>15200</v>
      </c>
      <c r="AB3041">
        <f t="shared" si="188"/>
        <v>0</v>
      </c>
      <c r="AC3041">
        <f t="shared" si="189"/>
        <v>0</v>
      </c>
      <c r="AD3041">
        <f t="shared" si="190"/>
        <v>420162.83781683201</v>
      </c>
      <c r="AE3041">
        <f t="shared" si="191"/>
        <v>-15200</v>
      </c>
      <c r="AF3041">
        <v>304906.84889554098</v>
      </c>
      <c r="AG3041">
        <v>13282.6448675715</v>
      </c>
      <c r="AH3041">
        <v>420039.91680792603</v>
      </c>
      <c r="AI3041">
        <v>7600</v>
      </c>
    </row>
    <row r="3042" spans="26:35" x14ac:dyDescent="0.3">
      <c r="Z3042">
        <v>420162.89178044797</v>
      </c>
      <c r="AA3042">
        <v>15205</v>
      </c>
      <c r="AB3042">
        <f t="shared" si="188"/>
        <v>0</v>
      </c>
      <c r="AC3042">
        <f t="shared" si="189"/>
        <v>0</v>
      </c>
      <c r="AD3042">
        <f t="shared" si="190"/>
        <v>420162.89178044797</v>
      </c>
      <c r="AE3042">
        <f t="shared" si="191"/>
        <v>-15205</v>
      </c>
      <c r="AF3042">
        <v>305008.33109778003</v>
      </c>
      <c r="AG3042">
        <v>13284.7532051616</v>
      </c>
      <c r="AH3042">
        <v>420039.93033700099</v>
      </c>
      <c r="AI3042">
        <v>7602.5</v>
      </c>
    </row>
    <row r="3043" spans="26:35" x14ac:dyDescent="0.3">
      <c r="Z3043">
        <v>420162.94574406499</v>
      </c>
      <c r="AA3043">
        <v>15210</v>
      </c>
      <c r="AB3043">
        <f t="shared" si="188"/>
        <v>0</v>
      </c>
      <c r="AC3043">
        <f t="shared" si="189"/>
        <v>0</v>
      </c>
      <c r="AD3043">
        <f t="shared" si="190"/>
        <v>420162.94574406499</v>
      </c>
      <c r="AE3043">
        <f t="shared" si="191"/>
        <v>-15210</v>
      </c>
      <c r="AF3043">
        <v>305109.81330001901</v>
      </c>
      <c r="AG3043">
        <v>13286.8615427516</v>
      </c>
      <c r="AH3043">
        <v>420039.94386607502</v>
      </c>
      <c r="AI3043">
        <v>7605</v>
      </c>
    </row>
    <row r="3044" spans="26:35" x14ac:dyDescent="0.3">
      <c r="Z3044">
        <v>420162.999707682</v>
      </c>
      <c r="AA3044">
        <v>15215</v>
      </c>
      <c r="AB3044">
        <f t="shared" si="188"/>
        <v>0</v>
      </c>
      <c r="AC3044">
        <f t="shared" si="189"/>
        <v>0</v>
      </c>
      <c r="AD3044">
        <f t="shared" si="190"/>
        <v>420162.999707682</v>
      </c>
      <c r="AE3044">
        <f t="shared" si="191"/>
        <v>-15215</v>
      </c>
      <c r="AF3044">
        <v>305211.11068940401</v>
      </c>
      <c r="AG3044">
        <v>13293.3362165402</v>
      </c>
      <c r="AH3044">
        <v>420039.95739514899</v>
      </c>
      <c r="AI3044">
        <v>7607.5</v>
      </c>
    </row>
    <row r="3045" spans="26:35" x14ac:dyDescent="0.3">
      <c r="Z3045">
        <v>420163.05367129802</v>
      </c>
      <c r="AA3045">
        <v>15220</v>
      </c>
      <c r="AB3045">
        <f t="shared" si="188"/>
        <v>0</v>
      </c>
      <c r="AC3045">
        <f t="shared" si="189"/>
        <v>0</v>
      </c>
      <c r="AD3045">
        <f t="shared" si="190"/>
        <v>420163.05367129802</v>
      </c>
      <c r="AE3045">
        <f t="shared" si="191"/>
        <v>-15220</v>
      </c>
      <c r="AF3045">
        <v>305312.40807878901</v>
      </c>
      <c r="AG3045">
        <v>13299.810890328799</v>
      </c>
      <c r="AH3045">
        <v>420039.97092422302</v>
      </c>
      <c r="AI3045">
        <v>7610</v>
      </c>
    </row>
    <row r="3046" spans="26:35" x14ac:dyDescent="0.3">
      <c r="Z3046">
        <v>420163.10763491498</v>
      </c>
      <c r="AA3046">
        <v>15225</v>
      </c>
      <c r="AB3046">
        <f t="shared" si="188"/>
        <v>0</v>
      </c>
      <c r="AC3046">
        <f t="shared" si="189"/>
        <v>0</v>
      </c>
      <c r="AD3046">
        <f t="shared" si="190"/>
        <v>420163.10763491498</v>
      </c>
      <c r="AE3046">
        <f t="shared" si="191"/>
        <v>-15225</v>
      </c>
      <c r="AF3046">
        <v>305413.89028210798</v>
      </c>
      <c r="AG3046">
        <v>13301.9191941098</v>
      </c>
      <c r="AH3046">
        <v>420039.98445329798</v>
      </c>
      <c r="AI3046">
        <v>7612.5</v>
      </c>
    </row>
    <row r="3047" spans="26:35" x14ac:dyDescent="0.3">
      <c r="Z3047">
        <v>420163.16159853199</v>
      </c>
      <c r="AA3047">
        <v>15230</v>
      </c>
      <c r="AB3047">
        <f t="shared" si="188"/>
        <v>0</v>
      </c>
      <c r="AC3047">
        <f t="shared" si="189"/>
        <v>0</v>
      </c>
      <c r="AD3047">
        <f t="shared" si="190"/>
        <v>420163.16159853199</v>
      </c>
      <c r="AE3047">
        <f t="shared" si="191"/>
        <v>-15230</v>
      </c>
      <c r="AF3047">
        <v>305515.372485428</v>
      </c>
      <c r="AG3047">
        <v>13304.0274978907</v>
      </c>
      <c r="AH3047">
        <v>420039.99798237201</v>
      </c>
      <c r="AI3047">
        <v>7615</v>
      </c>
    </row>
    <row r="3048" spans="26:35" x14ac:dyDescent="0.3">
      <c r="Z3048">
        <v>420163.21556214802</v>
      </c>
      <c r="AA3048">
        <v>15235</v>
      </c>
      <c r="AB3048">
        <f t="shared" si="188"/>
        <v>0</v>
      </c>
      <c r="AC3048">
        <f t="shared" si="189"/>
        <v>0</v>
      </c>
      <c r="AD3048">
        <f t="shared" si="190"/>
        <v>420163.21556214802</v>
      </c>
      <c r="AE3048">
        <f t="shared" si="191"/>
        <v>-15235</v>
      </c>
      <c r="AF3048">
        <v>305616.66987735301</v>
      </c>
      <c r="AG3048">
        <v>13310.5021378689</v>
      </c>
      <c r="AH3048">
        <v>420040.01151144598</v>
      </c>
      <c r="AI3048">
        <v>7617.5</v>
      </c>
    </row>
    <row r="3049" spans="26:35" x14ac:dyDescent="0.3">
      <c r="Z3049">
        <v>420163.26952576498</v>
      </c>
      <c r="AA3049">
        <v>15240</v>
      </c>
      <c r="AB3049">
        <f t="shared" si="188"/>
        <v>0</v>
      </c>
      <c r="AC3049">
        <f t="shared" si="189"/>
        <v>0</v>
      </c>
      <c r="AD3049">
        <f t="shared" si="190"/>
        <v>420163.26952576498</v>
      </c>
      <c r="AE3049">
        <f t="shared" si="191"/>
        <v>-15240</v>
      </c>
      <c r="AF3049">
        <v>305717.96726927802</v>
      </c>
      <c r="AG3049">
        <v>13316.9767778471</v>
      </c>
      <c r="AH3049">
        <v>420040.025040521</v>
      </c>
      <c r="AI3049">
        <v>7620</v>
      </c>
    </row>
    <row r="3050" spans="26:35" x14ac:dyDescent="0.3">
      <c r="Z3050">
        <v>420163.32348938199</v>
      </c>
      <c r="AA3050">
        <v>15245</v>
      </c>
      <c r="AB3050">
        <f t="shared" si="188"/>
        <v>0</v>
      </c>
      <c r="AC3050">
        <f t="shared" si="189"/>
        <v>0</v>
      </c>
      <c r="AD3050">
        <f t="shared" si="190"/>
        <v>420163.32348938199</v>
      </c>
      <c r="AE3050">
        <f t="shared" si="191"/>
        <v>-15245</v>
      </c>
      <c r="AF3050">
        <v>305819.44947367499</v>
      </c>
      <c r="AG3050">
        <v>13319.0850478962</v>
      </c>
      <c r="AH3050">
        <v>420040.03856959502</v>
      </c>
      <c r="AI3050">
        <v>7622.5</v>
      </c>
    </row>
    <row r="3051" spans="26:35" x14ac:dyDescent="0.3">
      <c r="Z3051">
        <v>420163.37745299801</v>
      </c>
      <c r="AA3051">
        <v>15250</v>
      </c>
      <c r="AB3051">
        <f t="shared" si="188"/>
        <v>0</v>
      </c>
      <c r="AC3051">
        <f t="shared" si="189"/>
        <v>0</v>
      </c>
      <c r="AD3051">
        <f t="shared" si="190"/>
        <v>420163.37745299801</v>
      </c>
      <c r="AE3051">
        <f t="shared" si="191"/>
        <v>-15250</v>
      </c>
      <c r="AF3051">
        <v>305920.93167807302</v>
      </c>
      <c r="AG3051">
        <v>13321.193317945301</v>
      </c>
      <c r="AH3051">
        <v>420040.052098669</v>
      </c>
      <c r="AI3051">
        <v>7625</v>
      </c>
    </row>
    <row r="3052" spans="26:35" x14ac:dyDescent="0.3">
      <c r="Z3052">
        <v>420163.43141661503</v>
      </c>
      <c r="AA3052">
        <v>15255</v>
      </c>
      <c r="AB3052">
        <f t="shared" si="188"/>
        <v>0</v>
      </c>
      <c r="AC3052">
        <f t="shared" si="189"/>
        <v>0</v>
      </c>
      <c r="AD3052">
        <f t="shared" si="190"/>
        <v>420163.43141661503</v>
      </c>
      <c r="AE3052">
        <f t="shared" si="191"/>
        <v>-15255</v>
      </c>
      <c r="AF3052">
        <v>306022.22907252802</v>
      </c>
      <c r="AG3052">
        <v>13327.6679242595</v>
      </c>
      <c r="AH3052">
        <v>420040.06562774302</v>
      </c>
      <c r="AI3052">
        <v>7627.5</v>
      </c>
    </row>
    <row r="3053" spans="26:35" x14ac:dyDescent="0.3">
      <c r="Z3053">
        <v>420163.48538023198</v>
      </c>
      <c r="AA3053">
        <v>15260</v>
      </c>
      <c r="AB3053">
        <f t="shared" si="188"/>
        <v>0</v>
      </c>
      <c r="AC3053">
        <f t="shared" si="189"/>
        <v>0</v>
      </c>
      <c r="AD3053">
        <f t="shared" si="190"/>
        <v>420163.48538023198</v>
      </c>
      <c r="AE3053">
        <f t="shared" si="191"/>
        <v>-15260</v>
      </c>
      <c r="AF3053">
        <v>306123.52646698302</v>
      </c>
      <c r="AG3053">
        <v>13334.142530573699</v>
      </c>
      <c r="AH3053">
        <v>420040.07915681798</v>
      </c>
      <c r="AI3053">
        <v>7630</v>
      </c>
    </row>
    <row r="3054" spans="26:35" x14ac:dyDescent="0.3">
      <c r="Z3054">
        <v>420163.53934384801</v>
      </c>
      <c r="AA3054">
        <v>15265</v>
      </c>
      <c r="AB3054">
        <f t="shared" si="188"/>
        <v>0</v>
      </c>
      <c r="AC3054">
        <f t="shared" si="189"/>
        <v>0</v>
      </c>
      <c r="AD3054">
        <f t="shared" si="190"/>
        <v>420163.53934384801</v>
      </c>
      <c r="AE3054">
        <f t="shared" si="191"/>
        <v>-15265</v>
      </c>
      <c r="AF3054">
        <v>306225.00867245602</v>
      </c>
      <c r="AG3054">
        <v>13336.2507669923</v>
      </c>
      <c r="AH3054">
        <v>420040.09268589201</v>
      </c>
      <c r="AI3054">
        <v>7632.5</v>
      </c>
    </row>
    <row r="3055" spans="26:35" x14ac:dyDescent="0.3">
      <c r="Z3055">
        <v>420163.59330746502</v>
      </c>
      <c r="AA3055">
        <v>15270</v>
      </c>
      <c r="AB3055">
        <f t="shared" si="188"/>
        <v>0</v>
      </c>
      <c r="AC3055">
        <f t="shared" si="189"/>
        <v>0</v>
      </c>
      <c r="AD3055">
        <f t="shared" si="190"/>
        <v>420163.59330746502</v>
      </c>
      <c r="AE3055">
        <f t="shared" si="191"/>
        <v>-15270</v>
      </c>
      <c r="AF3055">
        <v>306326.49087793002</v>
      </c>
      <c r="AG3055">
        <v>13338.3590034109</v>
      </c>
      <c r="AH3055">
        <v>420040.10621496598</v>
      </c>
      <c r="AI3055">
        <v>7635</v>
      </c>
    </row>
    <row r="3056" spans="26:35" x14ac:dyDescent="0.3">
      <c r="Z3056">
        <v>420163.64727108198</v>
      </c>
      <c r="AA3056">
        <v>15275</v>
      </c>
      <c r="AB3056">
        <f t="shared" si="188"/>
        <v>0</v>
      </c>
      <c r="AC3056">
        <f t="shared" si="189"/>
        <v>0</v>
      </c>
      <c r="AD3056">
        <f t="shared" si="190"/>
        <v>420163.64727108198</v>
      </c>
      <c r="AE3056">
        <f t="shared" si="191"/>
        <v>-15275</v>
      </c>
      <c r="AF3056">
        <v>306427.78827490797</v>
      </c>
      <c r="AG3056">
        <v>13344.833576163801</v>
      </c>
      <c r="AH3056">
        <v>420040.11974404001</v>
      </c>
      <c r="AI3056">
        <v>7637.5</v>
      </c>
    </row>
    <row r="3057" spans="26:35" x14ac:dyDescent="0.3">
      <c r="Z3057">
        <v>420163.701234698</v>
      </c>
      <c r="AA3057">
        <v>15280</v>
      </c>
      <c r="AB3057">
        <f t="shared" si="188"/>
        <v>0</v>
      </c>
      <c r="AC3057">
        <f t="shared" si="189"/>
        <v>0</v>
      </c>
      <c r="AD3057">
        <f t="shared" si="190"/>
        <v>420163.701234698</v>
      </c>
      <c r="AE3057">
        <f t="shared" si="191"/>
        <v>-15280</v>
      </c>
      <c r="AF3057">
        <v>306529.08567188599</v>
      </c>
      <c r="AG3057">
        <v>13351.3081489167</v>
      </c>
      <c r="AH3057">
        <v>420040.13327311497</v>
      </c>
      <c r="AI3057">
        <v>7640</v>
      </c>
    </row>
    <row r="3058" spans="26:35" x14ac:dyDescent="0.3">
      <c r="Z3058">
        <v>420163.75519831502</v>
      </c>
      <c r="AA3058">
        <v>15285</v>
      </c>
      <c r="AB3058">
        <f t="shared" si="188"/>
        <v>0</v>
      </c>
      <c r="AC3058">
        <f t="shared" si="189"/>
        <v>0</v>
      </c>
      <c r="AD3058">
        <f t="shared" si="190"/>
        <v>420163.75519831502</v>
      </c>
      <c r="AE3058">
        <f t="shared" si="191"/>
        <v>-15285</v>
      </c>
      <c r="AF3058">
        <v>306630.56787843403</v>
      </c>
      <c r="AG3058">
        <v>13353.4163517821</v>
      </c>
      <c r="AH3058">
        <v>420040.146802189</v>
      </c>
      <c r="AI3058">
        <v>7642.5</v>
      </c>
    </row>
    <row r="3059" spans="26:35" x14ac:dyDescent="0.3">
      <c r="Z3059">
        <v>420163.80916193197</v>
      </c>
      <c r="AA3059">
        <v>15290</v>
      </c>
      <c r="AB3059">
        <f t="shared" si="188"/>
        <v>0</v>
      </c>
      <c r="AC3059">
        <f t="shared" si="189"/>
        <v>0</v>
      </c>
      <c r="AD3059">
        <f t="shared" si="190"/>
        <v>420163.80916193197</v>
      </c>
      <c r="AE3059">
        <f t="shared" si="191"/>
        <v>-15290</v>
      </c>
      <c r="AF3059">
        <v>306732.050084983</v>
      </c>
      <c r="AG3059">
        <v>13355.5245546476</v>
      </c>
      <c r="AH3059">
        <v>420040.16033126297</v>
      </c>
      <c r="AI3059">
        <v>7645</v>
      </c>
    </row>
    <row r="3060" spans="26:35" x14ac:dyDescent="0.3">
      <c r="Z3060">
        <v>420163.863125548</v>
      </c>
      <c r="AA3060">
        <v>15295</v>
      </c>
      <c r="AB3060">
        <f t="shared" si="188"/>
        <v>0</v>
      </c>
      <c r="AC3060">
        <f t="shared" si="189"/>
        <v>0</v>
      </c>
      <c r="AD3060">
        <f t="shared" si="190"/>
        <v>420163.863125548</v>
      </c>
      <c r="AE3060">
        <f t="shared" si="191"/>
        <v>-15295</v>
      </c>
      <c r="AF3060">
        <v>306833.34748447803</v>
      </c>
      <c r="AG3060">
        <v>13361.999093938801</v>
      </c>
      <c r="AH3060">
        <v>420040.173860337</v>
      </c>
      <c r="AI3060">
        <v>7647.5</v>
      </c>
    </row>
    <row r="3061" spans="26:35" x14ac:dyDescent="0.3">
      <c r="Z3061">
        <v>420163.91708916501</v>
      </c>
      <c r="AA3061">
        <v>15300</v>
      </c>
      <c r="AB3061">
        <f t="shared" si="188"/>
        <v>0</v>
      </c>
      <c r="AC3061">
        <f t="shared" si="189"/>
        <v>0</v>
      </c>
      <c r="AD3061">
        <f t="shared" si="190"/>
        <v>420163.91708916501</v>
      </c>
      <c r="AE3061">
        <f t="shared" si="191"/>
        <v>-15300</v>
      </c>
      <c r="AF3061">
        <v>306934.644883973</v>
      </c>
      <c r="AG3061">
        <v>13368.47363323</v>
      </c>
      <c r="AH3061">
        <v>420040.18738941202</v>
      </c>
      <c r="AI3061">
        <v>7650</v>
      </c>
    </row>
    <row r="3062" spans="26:35" x14ac:dyDescent="0.3">
      <c r="Z3062">
        <v>420163.97105278203</v>
      </c>
      <c r="AA3062">
        <v>15305</v>
      </c>
      <c r="AB3062">
        <f t="shared" si="188"/>
        <v>0</v>
      </c>
      <c r="AC3062">
        <f t="shared" si="189"/>
        <v>0</v>
      </c>
      <c r="AD3062">
        <f t="shared" si="190"/>
        <v>420163.97105278203</v>
      </c>
      <c r="AE3062">
        <f t="shared" si="191"/>
        <v>-15305</v>
      </c>
      <c r="AF3062">
        <v>307036.12709159299</v>
      </c>
      <c r="AG3062">
        <v>13370.5818027109</v>
      </c>
      <c r="AH3062">
        <v>420040.20091848599</v>
      </c>
      <c r="AI3062">
        <v>7652.5</v>
      </c>
    </row>
    <row r="3063" spans="26:35" x14ac:dyDescent="0.3">
      <c r="Z3063">
        <v>420164.02501639799</v>
      </c>
      <c r="AA3063">
        <v>15310</v>
      </c>
      <c r="AB3063">
        <f t="shared" si="188"/>
        <v>0</v>
      </c>
      <c r="AC3063">
        <f t="shared" si="189"/>
        <v>0</v>
      </c>
      <c r="AD3063">
        <f t="shared" si="190"/>
        <v>420164.02501639799</v>
      </c>
      <c r="AE3063">
        <f t="shared" si="191"/>
        <v>-15310</v>
      </c>
      <c r="AF3063">
        <v>307137.60929921299</v>
      </c>
      <c r="AG3063">
        <v>13372.6899721918</v>
      </c>
      <c r="AH3063">
        <v>420040.21444756002</v>
      </c>
      <c r="AI3063">
        <v>7655</v>
      </c>
    </row>
    <row r="3064" spans="26:35" x14ac:dyDescent="0.3">
      <c r="Z3064">
        <v>420164.07898001501</v>
      </c>
      <c r="AA3064">
        <v>15315</v>
      </c>
      <c r="AB3064">
        <f t="shared" si="188"/>
        <v>0</v>
      </c>
      <c r="AC3064">
        <f t="shared" si="189"/>
        <v>0</v>
      </c>
      <c r="AD3064">
        <f t="shared" si="190"/>
        <v>420164.07898001501</v>
      </c>
      <c r="AE3064">
        <f t="shared" si="191"/>
        <v>-15315</v>
      </c>
      <c r="AF3064">
        <v>307238.90670122002</v>
      </c>
      <c r="AG3064">
        <v>13379.1644780979</v>
      </c>
      <c r="AH3064">
        <v>420040.22797663399</v>
      </c>
      <c r="AI3064">
        <v>7657.5</v>
      </c>
    </row>
    <row r="3065" spans="26:35" x14ac:dyDescent="0.3">
      <c r="Z3065">
        <v>420164.13294363202</v>
      </c>
      <c r="AA3065">
        <v>15320</v>
      </c>
      <c r="AB3065">
        <f t="shared" si="188"/>
        <v>0</v>
      </c>
      <c r="AC3065">
        <f t="shared" si="189"/>
        <v>0</v>
      </c>
      <c r="AD3065">
        <f t="shared" si="190"/>
        <v>420164.13294363202</v>
      </c>
      <c r="AE3065">
        <f t="shared" si="191"/>
        <v>-15320</v>
      </c>
      <c r="AF3065">
        <v>307340.204103228</v>
      </c>
      <c r="AG3065">
        <v>13385.638984003999</v>
      </c>
      <c r="AH3065">
        <v>420040.24150570901</v>
      </c>
      <c r="AI3065">
        <v>7660</v>
      </c>
    </row>
    <row r="3066" spans="26:35" x14ac:dyDescent="0.3">
      <c r="Z3066">
        <v>420164.18690724799</v>
      </c>
      <c r="AA3066">
        <v>15325</v>
      </c>
      <c r="AB3066">
        <f t="shared" si="188"/>
        <v>0</v>
      </c>
      <c r="AC3066">
        <f t="shared" si="189"/>
        <v>0</v>
      </c>
      <c r="AD3066">
        <f t="shared" si="190"/>
        <v>420164.18690724799</v>
      </c>
      <c r="AE3066">
        <f t="shared" si="191"/>
        <v>-15325</v>
      </c>
      <c r="AF3066">
        <v>307441.68631191802</v>
      </c>
      <c r="AG3066">
        <v>13387.747120133299</v>
      </c>
      <c r="AH3066">
        <v>420040.25503478298</v>
      </c>
      <c r="AI3066">
        <v>7662.5</v>
      </c>
    </row>
    <row r="3067" spans="26:35" x14ac:dyDescent="0.3">
      <c r="Z3067">
        <v>420164.240870865</v>
      </c>
      <c r="AA3067">
        <v>15330</v>
      </c>
      <c r="AB3067">
        <f t="shared" si="188"/>
        <v>0</v>
      </c>
      <c r="AC3067">
        <f t="shared" si="189"/>
        <v>0</v>
      </c>
      <c r="AD3067">
        <f t="shared" si="190"/>
        <v>420164.240870865</v>
      </c>
      <c r="AE3067">
        <f t="shared" si="191"/>
        <v>-15330</v>
      </c>
      <c r="AF3067">
        <v>307543.16852060898</v>
      </c>
      <c r="AG3067">
        <v>13389.855256262599</v>
      </c>
      <c r="AH3067">
        <v>420040.26856385701</v>
      </c>
      <c r="AI3067">
        <v>7665</v>
      </c>
    </row>
    <row r="3068" spans="26:35" x14ac:dyDescent="0.3">
      <c r="Z3068">
        <v>420164.29483448202</v>
      </c>
      <c r="AA3068">
        <v>15335</v>
      </c>
      <c r="AB3068">
        <f t="shared" si="188"/>
        <v>0</v>
      </c>
      <c r="AC3068">
        <f t="shared" si="189"/>
        <v>0</v>
      </c>
      <c r="AD3068">
        <f t="shared" si="190"/>
        <v>420164.29483448202</v>
      </c>
      <c r="AE3068">
        <f t="shared" si="191"/>
        <v>-15335</v>
      </c>
      <c r="AF3068">
        <v>307644.46592512197</v>
      </c>
      <c r="AG3068">
        <v>13396.329728884901</v>
      </c>
      <c r="AH3068">
        <v>420040.28209293098</v>
      </c>
      <c r="AI3068">
        <v>7667.5</v>
      </c>
    </row>
    <row r="3069" spans="26:35" x14ac:dyDescent="0.3">
      <c r="Z3069">
        <v>420164.34879809798</v>
      </c>
      <c r="AA3069">
        <v>15340</v>
      </c>
      <c r="AB3069">
        <f t="shared" si="188"/>
        <v>0</v>
      </c>
      <c r="AC3069">
        <f t="shared" si="189"/>
        <v>0</v>
      </c>
      <c r="AD3069">
        <f t="shared" si="190"/>
        <v>420164.34879809798</v>
      </c>
      <c r="AE3069">
        <f t="shared" si="191"/>
        <v>-15340</v>
      </c>
      <c r="AF3069">
        <v>307745.76332963601</v>
      </c>
      <c r="AG3069">
        <v>13402.804201507301</v>
      </c>
      <c r="AH3069">
        <v>420040.295622006</v>
      </c>
      <c r="AI3069">
        <v>7670</v>
      </c>
    </row>
    <row r="3070" spans="26:35" x14ac:dyDescent="0.3">
      <c r="Z3070">
        <v>420164.402761715</v>
      </c>
      <c r="AA3070">
        <v>15345</v>
      </c>
      <c r="AB3070">
        <f t="shared" si="188"/>
        <v>0</v>
      </c>
      <c r="AC3070">
        <f t="shared" si="189"/>
        <v>0</v>
      </c>
      <c r="AD3070">
        <f t="shared" si="190"/>
        <v>420164.402761715</v>
      </c>
      <c r="AE3070">
        <f t="shared" si="191"/>
        <v>-15345</v>
      </c>
      <c r="AF3070">
        <v>307847.24553939502</v>
      </c>
      <c r="AG3070">
        <v>13404.9123043855</v>
      </c>
      <c r="AH3070">
        <v>420040.30915107997</v>
      </c>
      <c r="AI3070">
        <v>7672.5</v>
      </c>
    </row>
    <row r="3071" spans="26:35" x14ac:dyDescent="0.3">
      <c r="Z3071">
        <v>420164.45672533201</v>
      </c>
      <c r="AA3071">
        <v>15350</v>
      </c>
      <c r="AB3071">
        <f t="shared" si="188"/>
        <v>0</v>
      </c>
      <c r="AC3071">
        <f t="shared" si="189"/>
        <v>0</v>
      </c>
      <c r="AD3071">
        <f t="shared" si="190"/>
        <v>420164.45672533201</v>
      </c>
      <c r="AE3071">
        <f t="shared" si="191"/>
        <v>-15350</v>
      </c>
      <c r="AF3071">
        <v>307948.72774915397</v>
      </c>
      <c r="AG3071">
        <v>13407.020407263801</v>
      </c>
      <c r="AH3071">
        <v>420040.322680154</v>
      </c>
      <c r="AI3071">
        <v>7675</v>
      </c>
    </row>
    <row r="3072" spans="26:35" x14ac:dyDescent="0.3">
      <c r="Z3072">
        <v>420164.51068894798</v>
      </c>
      <c r="AA3072">
        <v>15355</v>
      </c>
      <c r="AB3072">
        <f t="shared" si="188"/>
        <v>0</v>
      </c>
      <c r="AC3072">
        <f t="shared" si="189"/>
        <v>0</v>
      </c>
      <c r="AD3072">
        <f t="shared" si="190"/>
        <v>420164.51068894798</v>
      </c>
      <c r="AE3072">
        <f t="shared" si="191"/>
        <v>-15355</v>
      </c>
      <c r="AF3072">
        <v>308050.02515615697</v>
      </c>
      <c r="AG3072">
        <v>13413.494846855299</v>
      </c>
      <c r="AH3072">
        <v>420040.33620922902</v>
      </c>
      <c r="AI3072">
        <v>7677.5</v>
      </c>
    </row>
    <row r="3073" spans="26:35" x14ac:dyDescent="0.3">
      <c r="Z3073">
        <v>420164.56465256499</v>
      </c>
      <c r="AA3073">
        <v>15360</v>
      </c>
      <c r="AB3073">
        <f t="shared" si="188"/>
        <v>0</v>
      </c>
      <c r="AC3073">
        <f t="shared" si="189"/>
        <v>0</v>
      </c>
      <c r="AD3073">
        <f t="shared" si="190"/>
        <v>420164.56465256499</v>
      </c>
      <c r="AE3073">
        <f t="shared" si="191"/>
        <v>-15360</v>
      </c>
      <c r="AF3073">
        <v>308151.32256315998</v>
      </c>
      <c r="AG3073">
        <v>13419.9692864468</v>
      </c>
      <c r="AH3073">
        <v>420040.34973830299</v>
      </c>
      <c r="AI3073">
        <v>7680</v>
      </c>
    </row>
    <row r="3074" spans="26:35" x14ac:dyDescent="0.3">
      <c r="Z3074">
        <v>420164.61861618201</v>
      </c>
      <c r="AA3074">
        <v>15365</v>
      </c>
      <c r="AB3074">
        <f t="shared" ref="AB3074:AB3137" si="192">X3074</f>
        <v>0</v>
      </c>
      <c r="AC3074">
        <f t="shared" ref="AC3074:AC3137" si="193">-Y3074</f>
        <v>0</v>
      </c>
      <c r="AD3074">
        <f t="shared" ref="AD3074:AD3137" si="194">Z3074</f>
        <v>420164.61861618201</v>
      </c>
      <c r="AE3074">
        <f t="shared" ref="AE3074:AE3137" si="195">-AA3074</f>
        <v>-15365</v>
      </c>
      <c r="AF3074">
        <v>308252.80477398902</v>
      </c>
      <c r="AG3074">
        <v>13422.0773560166</v>
      </c>
      <c r="AH3074">
        <v>420040.36326737702</v>
      </c>
      <c r="AI3074">
        <v>7682.5</v>
      </c>
    </row>
    <row r="3075" spans="26:35" x14ac:dyDescent="0.3">
      <c r="Z3075">
        <v>420164.67257979797</v>
      </c>
      <c r="AA3075">
        <v>15370</v>
      </c>
      <c r="AB3075">
        <f t="shared" si="192"/>
        <v>0</v>
      </c>
      <c r="AC3075">
        <f t="shared" si="193"/>
        <v>0</v>
      </c>
      <c r="AD3075">
        <f t="shared" si="194"/>
        <v>420164.67257979797</v>
      </c>
      <c r="AE3075">
        <f t="shared" si="195"/>
        <v>-15370</v>
      </c>
      <c r="AF3075">
        <v>308354.286984818</v>
      </c>
      <c r="AG3075">
        <v>13424.1854255864</v>
      </c>
      <c r="AH3075">
        <v>420040.37679645099</v>
      </c>
      <c r="AI3075">
        <v>7685</v>
      </c>
    </row>
    <row r="3076" spans="26:35" x14ac:dyDescent="0.3">
      <c r="Z3076">
        <v>420164.72654341499</v>
      </c>
      <c r="AA3076">
        <v>15375</v>
      </c>
      <c r="AB3076">
        <f t="shared" si="192"/>
        <v>0</v>
      </c>
      <c r="AC3076">
        <f t="shared" si="193"/>
        <v>0</v>
      </c>
      <c r="AD3076">
        <f t="shared" si="194"/>
        <v>420164.72654341499</v>
      </c>
      <c r="AE3076">
        <f t="shared" si="195"/>
        <v>-15375</v>
      </c>
      <c r="AF3076">
        <v>308455.58439430699</v>
      </c>
      <c r="AG3076">
        <v>13430.659832203301</v>
      </c>
      <c r="AH3076">
        <v>420040.39032552601</v>
      </c>
      <c r="AI3076">
        <v>7687.5</v>
      </c>
    </row>
    <row r="3077" spans="26:35" x14ac:dyDescent="0.3">
      <c r="Z3077">
        <v>420164.780507032</v>
      </c>
      <c r="AA3077">
        <v>15380</v>
      </c>
      <c r="AB3077">
        <f t="shared" si="192"/>
        <v>0</v>
      </c>
      <c r="AC3077">
        <f t="shared" si="193"/>
        <v>0</v>
      </c>
      <c r="AD3077">
        <f t="shared" si="194"/>
        <v>420164.780507032</v>
      </c>
      <c r="AE3077">
        <f t="shared" si="195"/>
        <v>-15380</v>
      </c>
      <c r="AF3077">
        <v>308556.88180379698</v>
      </c>
      <c r="AG3077">
        <v>13437.134238820199</v>
      </c>
      <c r="AH3077">
        <v>420040.40385459998</v>
      </c>
      <c r="AI3077">
        <v>7690</v>
      </c>
    </row>
    <row r="3078" spans="26:35" x14ac:dyDescent="0.3">
      <c r="Z3078">
        <v>420164.83447064803</v>
      </c>
      <c r="AA3078">
        <v>15385</v>
      </c>
      <c r="AB3078">
        <f t="shared" si="192"/>
        <v>0</v>
      </c>
      <c r="AC3078">
        <f t="shared" si="193"/>
        <v>0</v>
      </c>
      <c r="AD3078">
        <f t="shared" si="194"/>
        <v>420164.83447064803</v>
      </c>
      <c r="AE3078">
        <f t="shared" si="195"/>
        <v>-15385</v>
      </c>
      <c r="AF3078">
        <v>308658.36401568999</v>
      </c>
      <c r="AG3078">
        <v>13439.2422753591</v>
      </c>
      <c r="AH3078">
        <v>420040.41738367401</v>
      </c>
      <c r="AI3078">
        <v>7692.5</v>
      </c>
    </row>
    <row r="3079" spans="26:35" x14ac:dyDescent="0.3">
      <c r="Z3079">
        <v>420164.88843426498</v>
      </c>
      <c r="AA3079">
        <v>15390</v>
      </c>
      <c r="AB3079">
        <f t="shared" si="192"/>
        <v>0</v>
      </c>
      <c r="AC3079">
        <f t="shared" si="193"/>
        <v>0</v>
      </c>
      <c r="AD3079">
        <f t="shared" si="194"/>
        <v>420164.88843426498</v>
      </c>
      <c r="AE3079">
        <f t="shared" si="195"/>
        <v>-15390</v>
      </c>
      <c r="AF3079">
        <v>308759.84622758301</v>
      </c>
      <c r="AG3079">
        <v>13441.350311897901</v>
      </c>
      <c r="AH3079">
        <v>420040.43091274798</v>
      </c>
      <c r="AI3079">
        <v>7695</v>
      </c>
    </row>
    <row r="3080" spans="26:35" x14ac:dyDescent="0.3">
      <c r="Z3080">
        <v>420164.942397882</v>
      </c>
      <c r="AA3080">
        <v>15395</v>
      </c>
      <c r="AB3080">
        <f t="shared" si="192"/>
        <v>0</v>
      </c>
      <c r="AC3080">
        <f t="shared" si="193"/>
        <v>0</v>
      </c>
      <c r="AD3080">
        <f t="shared" si="194"/>
        <v>420164.942397882</v>
      </c>
      <c r="AE3080">
        <f t="shared" si="195"/>
        <v>-15395</v>
      </c>
      <c r="AF3080">
        <v>308861.14363955799</v>
      </c>
      <c r="AG3080">
        <v>13447.824685547699</v>
      </c>
      <c r="AH3080">
        <v>420040.444441823</v>
      </c>
      <c r="AI3080">
        <v>7697.5</v>
      </c>
    </row>
    <row r="3081" spans="26:35" x14ac:dyDescent="0.3">
      <c r="Z3081">
        <v>420164.99636149802</v>
      </c>
      <c r="AA3081">
        <v>15400</v>
      </c>
      <c r="AB3081">
        <f t="shared" si="192"/>
        <v>0</v>
      </c>
      <c r="AC3081">
        <f t="shared" si="193"/>
        <v>0</v>
      </c>
      <c r="AD3081">
        <f t="shared" si="194"/>
        <v>420164.99636149802</v>
      </c>
      <c r="AE3081">
        <f t="shared" si="195"/>
        <v>-15400</v>
      </c>
      <c r="AF3081">
        <v>308962.44105153298</v>
      </c>
      <c r="AG3081">
        <v>13454.299059197499</v>
      </c>
      <c r="AH3081">
        <v>420040.45797089703</v>
      </c>
      <c r="AI3081">
        <v>7700</v>
      </c>
    </row>
    <row r="3082" spans="26:35" x14ac:dyDescent="0.3">
      <c r="Z3082">
        <v>420165.05032511498</v>
      </c>
      <c r="AA3082">
        <v>15405</v>
      </c>
      <c r="AB3082">
        <f t="shared" si="192"/>
        <v>0</v>
      </c>
      <c r="AC3082">
        <f t="shared" si="193"/>
        <v>0</v>
      </c>
      <c r="AD3082">
        <f t="shared" si="194"/>
        <v>420165.05032511498</v>
      </c>
      <c r="AE3082">
        <f t="shared" si="195"/>
        <v>-15405</v>
      </c>
      <c r="AF3082">
        <v>309063.92326448997</v>
      </c>
      <c r="AG3082">
        <v>13456.407062694199</v>
      </c>
      <c r="AH3082">
        <v>420040.471499971</v>
      </c>
      <c r="AI3082">
        <v>7702.5</v>
      </c>
    </row>
    <row r="3083" spans="26:35" x14ac:dyDescent="0.3">
      <c r="Z3083">
        <v>420165.10428873199</v>
      </c>
      <c r="AA3083">
        <v>15410</v>
      </c>
      <c r="AB3083">
        <f t="shared" si="192"/>
        <v>0</v>
      </c>
      <c r="AC3083">
        <f t="shared" si="193"/>
        <v>0</v>
      </c>
      <c r="AD3083">
        <f t="shared" si="194"/>
        <v>420165.10428873199</v>
      </c>
      <c r="AE3083">
        <f t="shared" si="195"/>
        <v>-15410</v>
      </c>
      <c r="AF3083">
        <v>309165.40547744703</v>
      </c>
      <c r="AG3083">
        <v>13458.515066190999</v>
      </c>
      <c r="AH3083">
        <v>420040.48502904503</v>
      </c>
      <c r="AI3083">
        <v>7705</v>
      </c>
    </row>
    <row r="3084" spans="26:35" x14ac:dyDescent="0.3">
      <c r="Z3084">
        <v>420165.15825234802</v>
      </c>
      <c r="AA3084">
        <v>15415</v>
      </c>
      <c r="AB3084">
        <f t="shared" si="192"/>
        <v>0</v>
      </c>
      <c r="AC3084">
        <f t="shared" si="193"/>
        <v>0</v>
      </c>
      <c r="AD3084">
        <f t="shared" si="194"/>
        <v>420165.15825234802</v>
      </c>
      <c r="AE3084">
        <f t="shared" si="195"/>
        <v>-15415</v>
      </c>
      <c r="AF3084">
        <v>309266.70289189502</v>
      </c>
      <c r="AG3084">
        <v>13464.9894070802</v>
      </c>
      <c r="AH3084">
        <v>420040.49855811999</v>
      </c>
      <c r="AI3084">
        <v>7707.5</v>
      </c>
    </row>
    <row r="3085" spans="26:35" x14ac:dyDescent="0.3">
      <c r="Z3085">
        <v>420165.21221596497</v>
      </c>
      <c r="AA3085">
        <v>15420</v>
      </c>
      <c r="AB3085">
        <f t="shared" si="192"/>
        <v>0</v>
      </c>
      <c r="AC3085">
        <f t="shared" si="193"/>
        <v>0</v>
      </c>
      <c r="AD3085">
        <f t="shared" si="194"/>
        <v>420165.21221596497</v>
      </c>
      <c r="AE3085">
        <f t="shared" si="195"/>
        <v>-15420</v>
      </c>
      <c r="AF3085">
        <v>309368.00030634197</v>
      </c>
      <c r="AG3085">
        <v>13471.463747969399</v>
      </c>
      <c r="AH3085">
        <v>420040.51208719402</v>
      </c>
      <c r="AI3085">
        <v>7710</v>
      </c>
    </row>
    <row r="3086" spans="26:35" x14ac:dyDescent="0.3">
      <c r="Z3086">
        <v>420165.26617958199</v>
      </c>
      <c r="AA3086">
        <v>15425</v>
      </c>
      <c r="AB3086">
        <f t="shared" si="192"/>
        <v>0</v>
      </c>
      <c r="AC3086">
        <f t="shared" si="193"/>
        <v>0</v>
      </c>
      <c r="AD3086">
        <f t="shared" si="194"/>
        <v>420165.26617958199</v>
      </c>
      <c r="AE3086">
        <f t="shared" si="195"/>
        <v>-15425</v>
      </c>
      <c r="AF3086">
        <v>309469.48252035899</v>
      </c>
      <c r="AG3086">
        <v>13473.5717186365</v>
      </c>
      <c r="AH3086">
        <v>420040.52561626799</v>
      </c>
      <c r="AI3086">
        <v>7712.5</v>
      </c>
    </row>
    <row r="3087" spans="26:35" x14ac:dyDescent="0.3">
      <c r="Z3087">
        <v>420165.32014319801</v>
      </c>
      <c r="AA3087">
        <v>15430</v>
      </c>
      <c r="AB3087">
        <f t="shared" si="192"/>
        <v>0</v>
      </c>
      <c r="AC3087">
        <f t="shared" si="193"/>
        <v>0</v>
      </c>
      <c r="AD3087">
        <f t="shared" si="194"/>
        <v>420165.32014319801</v>
      </c>
      <c r="AE3087">
        <f t="shared" si="195"/>
        <v>-15430</v>
      </c>
      <c r="AF3087">
        <v>309570.964734376</v>
      </c>
      <c r="AG3087">
        <v>13475.679689303601</v>
      </c>
      <c r="AH3087">
        <v>420040.53914534202</v>
      </c>
      <c r="AI3087">
        <v>7715</v>
      </c>
    </row>
    <row r="3088" spans="26:35" x14ac:dyDescent="0.3">
      <c r="Z3088">
        <v>420165.37410681503</v>
      </c>
      <c r="AA3088">
        <v>15435</v>
      </c>
      <c r="AB3088">
        <f t="shared" si="192"/>
        <v>0</v>
      </c>
      <c r="AC3088">
        <f t="shared" si="193"/>
        <v>0</v>
      </c>
      <c r="AD3088">
        <f t="shared" si="194"/>
        <v>420165.37410681503</v>
      </c>
      <c r="AE3088">
        <f t="shared" si="195"/>
        <v>-15435</v>
      </c>
      <c r="AF3088">
        <v>309672.26215129899</v>
      </c>
      <c r="AG3088">
        <v>13482.1539973747</v>
      </c>
      <c r="AH3088">
        <v>420040.55267441698</v>
      </c>
      <c r="AI3088">
        <v>7717.5</v>
      </c>
    </row>
    <row r="3089" spans="26:35" x14ac:dyDescent="0.3">
      <c r="Z3089">
        <v>420165.42807043198</v>
      </c>
      <c r="AA3089">
        <v>15440</v>
      </c>
      <c r="AB3089">
        <f t="shared" si="192"/>
        <v>0</v>
      </c>
      <c r="AC3089">
        <f t="shared" si="193"/>
        <v>0</v>
      </c>
      <c r="AD3089">
        <f t="shared" si="194"/>
        <v>420165.42807043198</v>
      </c>
      <c r="AE3089">
        <f t="shared" si="195"/>
        <v>-15440</v>
      </c>
      <c r="AF3089">
        <v>309773.55956822302</v>
      </c>
      <c r="AG3089">
        <v>13488.6283054459</v>
      </c>
      <c r="AH3089">
        <v>420040.56620349101</v>
      </c>
      <c r="AI3089">
        <v>7720</v>
      </c>
    </row>
    <row r="3090" spans="26:35" x14ac:dyDescent="0.3">
      <c r="Z3090">
        <v>420165.48203404801</v>
      </c>
      <c r="AA3090">
        <v>15445</v>
      </c>
      <c r="AB3090">
        <f t="shared" si="192"/>
        <v>0</v>
      </c>
      <c r="AC3090">
        <f t="shared" si="193"/>
        <v>0</v>
      </c>
      <c r="AD3090">
        <f t="shared" si="194"/>
        <v>420165.48203404801</v>
      </c>
      <c r="AE3090">
        <f t="shared" si="195"/>
        <v>-15445</v>
      </c>
      <c r="AF3090">
        <v>309875.04178329598</v>
      </c>
      <c r="AG3090">
        <v>13490.7362433993</v>
      </c>
      <c r="AH3090">
        <v>420040.57973256498</v>
      </c>
      <c r="AI3090">
        <v>7722.5</v>
      </c>
    </row>
    <row r="3091" spans="26:35" x14ac:dyDescent="0.3">
      <c r="Z3091">
        <v>420165.53599766502</v>
      </c>
      <c r="AA3091">
        <v>15450</v>
      </c>
      <c r="AB3091">
        <f t="shared" si="192"/>
        <v>0</v>
      </c>
      <c r="AC3091">
        <f t="shared" si="193"/>
        <v>0</v>
      </c>
      <c r="AD3091">
        <f t="shared" si="194"/>
        <v>420165.53599766502</v>
      </c>
      <c r="AE3091">
        <f t="shared" si="195"/>
        <v>-15450</v>
      </c>
      <c r="AF3091">
        <v>309976.52399836999</v>
      </c>
      <c r="AG3091">
        <v>13492.844181352601</v>
      </c>
      <c r="AH3091">
        <v>420040.59326164</v>
      </c>
      <c r="AI3091">
        <v>7725</v>
      </c>
    </row>
    <row r="3092" spans="26:35" x14ac:dyDescent="0.3">
      <c r="Z3092">
        <v>420165.58996128198</v>
      </c>
      <c r="AA3092">
        <v>15455</v>
      </c>
      <c r="AB3092">
        <f t="shared" si="192"/>
        <v>0</v>
      </c>
      <c r="AC3092">
        <f t="shared" si="193"/>
        <v>0</v>
      </c>
      <c r="AD3092">
        <f t="shared" si="194"/>
        <v>420165.58996128198</v>
      </c>
      <c r="AE3092">
        <f t="shared" si="195"/>
        <v>-15455</v>
      </c>
      <c r="AF3092">
        <v>310077.82141776202</v>
      </c>
      <c r="AG3092">
        <v>13499.318456728601</v>
      </c>
      <c r="AH3092">
        <v>420040.60679071402</v>
      </c>
      <c r="AI3092">
        <v>7727.5</v>
      </c>
    </row>
    <row r="3093" spans="26:35" x14ac:dyDescent="0.3">
      <c r="Z3093">
        <v>420165.643924898</v>
      </c>
      <c r="AA3093">
        <v>15460</v>
      </c>
      <c r="AB3093">
        <f t="shared" si="192"/>
        <v>0</v>
      </c>
      <c r="AC3093">
        <f t="shared" si="193"/>
        <v>0</v>
      </c>
      <c r="AD3093">
        <f t="shared" si="194"/>
        <v>420165.643924898</v>
      </c>
      <c r="AE3093">
        <f t="shared" si="195"/>
        <v>-15460</v>
      </c>
      <c r="AF3093">
        <v>310179.11883715302</v>
      </c>
      <c r="AG3093">
        <v>13505.792732104601</v>
      </c>
      <c r="AH3093">
        <v>420040.62031978799</v>
      </c>
      <c r="AI3093">
        <v>7730</v>
      </c>
    </row>
    <row r="3094" spans="26:35" x14ac:dyDescent="0.3">
      <c r="Z3094">
        <v>420165.69788851502</v>
      </c>
      <c r="AA3094">
        <v>15465</v>
      </c>
      <c r="AB3094">
        <f t="shared" si="192"/>
        <v>0</v>
      </c>
      <c r="AC3094">
        <f t="shared" si="193"/>
        <v>0</v>
      </c>
      <c r="AD3094">
        <f t="shared" si="194"/>
        <v>420165.69788851502</v>
      </c>
      <c r="AE3094">
        <f t="shared" si="195"/>
        <v>-15465</v>
      </c>
      <c r="AF3094">
        <v>310280.60105328402</v>
      </c>
      <c r="AG3094">
        <v>13507.9006373517</v>
      </c>
      <c r="AH3094">
        <v>420040.63384886202</v>
      </c>
      <c r="AI3094">
        <v>7732.5</v>
      </c>
    </row>
    <row r="3095" spans="26:35" x14ac:dyDescent="0.3">
      <c r="Z3095">
        <v>420165.75185213197</v>
      </c>
      <c r="AA3095">
        <v>15470</v>
      </c>
      <c r="AB3095">
        <f t="shared" si="192"/>
        <v>0</v>
      </c>
      <c r="AC3095">
        <f t="shared" si="193"/>
        <v>0</v>
      </c>
      <c r="AD3095">
        <f t="shared" si="194"/>
        <v>420165.75185213197</v>
      </c>
      <c r="AE3095">
        <f t="shared" si="195"/>
        <v>-15470</v>
      </c>
      <c r="AF3095">
        <v>310382.08326941502</v>
      </c>
      <c r="AG3095">
        <v>13510.0085425988</v>
      </c>
      <c r="AH3095">
        <v>420040.64737793698</v>
      </c>
      <c r="AI3095">
        <v>7735</v>
      </c>
    </row>
    <row r="3096" spans="26:35" x14ac:dyDescent="0.3">
      <c r="Z3096">
        <v>420165.805815748</v>
      </c>
      <c r="AA3096">
        <v>15475</v>
      </c>
      <c r="AB3096">
        <f t="shared" si="192"/>
        <v>0</v>
      </c>
      <c r="AC3096">
        <f t="shared" si="193"/>
        <v>0</v>
      </c>
      <c r="AD3096">
        <f t="shared" si="194"/>
        <v>420165.805815748</v>
      </c>
      <c r="AE3096">
        <f t="shared" si="195"/>
        <v>-15475</v>
      </c>
      <c r="AF3096">
        <v>310483.38069125998</v>
      </c>
      <c r="AG3096">
        <v>13516.482785510199</v>
      </c>
      <c r="AH3096">
        <v>420040.66090701101</v>
      </c>
      <c r="AI3096">
        <v>7737.5</v>
      </c>
    </row>
    <row r="3097" spans="26:35" x14ac:dyDescent="0.3">
      <c r="Z3097">
        <v>420165.85977936501</v>
      </c>
      <c r="AA3097">
        <v>15480</v>
      </c>
      <c r="AB3097">
        <f t="shared" si="192"/>
        <v>0</v>
      </c>
      <c r="AC3097">
        <f t="shared" si="193"/>
        <v>0</v>
      </c>
      <c r="AD3097">
        <f t="shared" si="194"/>
        <v>420165.85977936501</v>
      </c>
      <c r="AE3097">
        <f t="shared" si="195"/>
        <v>-15480</v>
      </c>
      <c r="AF3097">
        <v>310584.67811310501</v>
      </c>
      <c r="AG3097">
        <v>13522.957028421701</v>
      </c>
      <c r="AH3097">
        <v>420040.67443608498</v>
      </c>
      <c r="AI3097">
        <v>7740</v>
      </c>
    </row>
    <row r="3098" spans="26:35" x14ac:dyDescent="0.3">
      <c r="Z3098">
        <v>420165.91374298203</v>
      </c>
      <c r="AA3098">
        <v>15485</v>
      </c>
      <c r="AB3098">
        <f t="shared" si="192"/>
        <v>0</v>
      </c>
      <c r="AC3098">
        <f t="shared" si="193"/>
        <v>0</v>
      </c>
      <c r="AD3098">
        <f t="shared" si="194"/>
        <v>420165.91374298203</v>
      </c>
      <c r="AE3098">
        <f t="shared" si="195"/>
        <v>-15485</v>
      </c>
      <c r="AF3098">
        <v>310686.16033029102</v>
      </c>
      <c r="AG3098">
        <v>13525.0649010814</v>
      </c>
      <c r="AH3098">
        <v>420040.68796515901</v>
      </c>
      <c r="AI3098">
        <v>7742.5</v>
      </c>
    </row>
    <row r="3099" spans="26:35" x14ac:dyDescent="0.3">
      <c r="Z3099">
        <v>420165.96770659799</v>
      </c>
      <c r="AA3099">
        <v>15490</v>
      </c>
      <c r="AB3099">
        <f t="shared" si="192"/>
        <v>0</v>
      </c>
      <c r="AC3099">
        <f t="shared" si="193"/>
        <v>0</v>
      </c>
      <c r="AD3099">
        <f t="shared" si="194"/>
        <v>420165.96770659799</v>
      </c>
      <c r="AE3099">
        <f t="shared" si="195"/>
        <v>-15490</v>
      </c>
      <c r="AF3099">
        <v>310787.64254747698</v>
      </c>
      <c r="AG3099">
        <v>13527.1727737412</v>
      </c>
      <c r="AH3099">
        <v>420040.70149423397</v>
      </c>
      <c r="AI3099">
        <v>7745</v>
      </c>
    </row>
    <row r="3100" spans="26:35" x14ac:dyDescent="0.3">
      <c r="Z3100">
        <v>420166.02167021501</v>
      </c>
      <c r="AA3100">
        <v>15495</v>
      </c>
      <c r="AB3100">
        <f t="shared" si="192"/>
        <v>0</v>
      </c>
      <c r="AC3100">
        <f t="shared" si="193"/>
        <v>0</v>
      </c>
      <c r="AD3100">
        <f t="shared" si="194"/>
        <v>420166.02167021501</v>
      </c>
      <c r="AE3100">
        <f t="shared" si="195"/>
        <v>-15495</v>
      </c>
      <c r="AF3100">
        <v>310888.93997177598</v>
      </c>
      <c r="AG3100">
        <v>13533.646984172799</v>
      </c>
      <c r="AH3100">
        <v>420040.715023308</v>
      </c>
      <c r="AI3100">
        <v>7747.5</v>
      </c>
    </row>
    <row r="3101" spans="26:35" x14ac:dyDescent="0.3">
      <c r="Z3101">
        <v>420166.07563383202</v>
      </c>
      <c r="AA3101">
        <v>15500</v>
      </c>
      <c r="AB3101">
        <f t="shared" si="192"/>
        <v>0</v>
      </c>
      <c r="AC3101">
        <f t="shared" si="193"/>
        <v>0</v>
      </c>
      <c r="AD3101">
        <f t="shared" si="194"/>
        <v>420166.07563383202</v>
      </c>
      <c r="AE3101">
        <f t="shared" si="195"/>
        <v>-15500</v>
      </c>
      <c r="AF3101">
        <v>310990.23739607597</v>
      </c>
      <c r="AG3101">
        <v>13540.1211946045</v>
      </c>
      <c r="AH3101">
        <v>420040.72855238197</v>
      </c>
      <c r="AI3101">
        <v>7750</v>
      </c>
    </row>
    <row r="3102" spans="26:35" x14ac:dyDescent="0.3">
      <c r="Z3102">
        <v>420166.12959744799</v>
      </c>
      <c r="AA3102">
        <v>15505</v>
      </c>
      <c r="AB3102">
        <f t="shared" si="192"/>
        <v>0</v>
      </c>
      <c r="AC3102">
        <f t="shared" si="193"/>
        <v>0</v>
      </c>
      <c r="AD3102">
        <f t="shared" si="194"/>
        <v>420166.12959744799</v>
      </c>
      <c r="AE3102">
        <f t="shared" si="195"/>
        <v>-15505</v>
      </c>
      <c r="AF3102">
        <v>311091.71961431397</v>
      </c>
      <c r="AG3102">
        <v>13542.229034796301</v>
      </c>
      <c r="AH3102">
        <v>420040.742081456</v>
      </c>
      <c r="AI3102">
        <v>7752.5</v>
      </c>
    </row>
    <row r="3103" spans="26:35" x14ac:dyDescent="0.3">
      <c r="Z3103">
        <v>420166.183561065</v>
      </c>
      <c r="AA3103">
        <v>15510</v>
      </c>
      <c r="AB3103">
        <f t="shared" si="192"/>
        <v>0</v>
      </c>
      <c r="AC3103">
        <f t="shared" si="193"/>
        <v>0</v>
      </c>
      <c r="AD3103">
        <f t="shared" si="194"/>
        <v>420166.183561065</v>
      </c>
      <c r="AE3103">
        <f t="shared" si="195"/>
        <v>-15510</v>
      </c>
      <c r="AF3103">
        <v>311193.20183255197</v>
      </c>
      <c r="AG3103">
        <v>13544.336874988199</v>
      </c>
      <c r="AH3103">
        <v>420040.75561053102</v>
      </c>
      <c r="AI3103">
        <v>7755</v>
      </c>
    </row>
    <row r="3104" spans="26:35" x14ac:dyDescent="0.3">
      <c r="Z3104">
        <v>420166.23752468202</v>
      </c>
      <c r="AA3104">
        <v>15515</v>
      </c>
      <c r="AB3104">
        <f t="shared" si="192"/>
        <v>0</v>
      </c>
      <c r="AC3104">
        <f t="shared" si="193"/>
        <v>0</v>
      </c>
      <c r="AD3104">
        <f t="shared" si="194"/>
        <v>420166.23752468202</v>
      </c>
      <c r="AE3104">
        <f t="shared" si="195"/>
        <v>-15515</v>
      </c>
      <c r="AF3104">
        <v>311294.49925929902</v>
      </c>
      <c r="AG3104">
        <v>13550.8110530582</v>
      </c>
      <c r="AH3104">
        <v>420040.76913960499</v>
      </c>
      <c r="AI3104">
        <v>7757.5</v>
      </c>
    </row>
    <row r="3105" spans="26:35" x14ac:dyDescent="0.3">
      <c r="Z3105">
        <v>420166.29148829798</v>
      </c>
      <c r="AA3105">
        <v>15520</v>
      </c>
      <c r="AB3105">
        <f t="shared" si="192"/>
        <v>0</v>
      </c>
      <c r="AC3105">
        <f t="shared" si="193"/>
        <v>0</v>
      </c>
      <c r="AD3105">
        <f t="shared" si="194"/>
        <v>420166.29148829798</v>
      </c>
      <c r="AE3105">
        <f t="shared" si="195"/>
        <v>-15520</v>
      </c>
      <c r="AF3105">
        <v>311395.79668604501</v>
      </c>
      <c r="AG3105">
        <v>13557.2852311281</v>
      </c>
      <c r="AH3105">
        <v>420040.78266867902</v>
      </c>
      <c r="AI3105">
        <v>7760</v>
      </c>
    </row>
    <row r="3106" spans="26:35" x14ac:dyDescent="0.3">
      <c r="Z3106">
        <v>420166.345451915</v>
      </c>
      <c r="AA3106">
        <v>15525</v>
      </c>
      <c r="AB3106">
        <f t="shared" si="192"/>
        <v>0</v>
      </c>
      <c r="AC3106">
        <f t="shared" si="193"/>
        <v>0</v>
      </c>
      <c r="AD3106">
        <f t="shared" si="194"/>
        <v>420166.345451915</v>
      </c>
      <c r="AE3106">
        <f t="shared" si="195"/>
        <v>-15525</v>
      </c>
      <c r="AF3106">
        <v>311497.27890533401</v>
      </c>
      <c r="AG3106">
        <v>13559.3930389041</v>
      </c>
      <c r="AH3106">
        <v>420040.79619775299</v>
      </c>
      <c r="AI3106">
        <v>7762.5</v>
      </c>
    </row>
    <row r="3107" spans="26:35" x14ac:dyDescent="0.3">
      <c r="Z3107">
        <v>420166.39941553201</v>
      </c>
      <c r="AA3107">
        <v>15530</v>
      </c>
      <c r="AB3107">
        <f t="shared" si="192"/>
        <v>0</v>
      </c>
      <c r="AC3107">
        <f t="shared" si="193"/>
        <v>0</v>
      </c>
      <c r="AD3107">
        <f t="shared" si="194"/>
        <v>420166.39941553201</v>
      </c>
      <c r="AE3107">
        <f t="shared" si="195"/>
        <v>-15530</v>
      </c>
      <c r="AF3107">
        <v>311598.761124624</v>
      </c>
      <c r="AG3107">
        <v>13561.500846680001</v>
      </c>
      <c r="AH3107">
        <v>420040.80972682801</v>
      </c>
      <c r="AI3107">
        <v>7765</v>
      </c>
    </row>
    <row r="3108" spans="26:35" x14ac:dyDescent="0.3">
      <c r="Z3108">
        <v>420166.45337914798</v>
      </c>
      <c r="AA3108">
        <v>15535</v>
      </c>
      <c r="AB3108">
        <f t="shared" si="192"/>
        <v>0</v>
      </c>
      <c r="AC3108">
        <f t="shared" si="193"/>
        <v>0</v>
      </c>
      <c r="AD3108">
        <f t="shared" si="194"/>
        <v>420166.45337914798</v>
      </c>
      <c r="AE3108">
        <f t="shared" si="195"/>
        <v>-15535</v>
      </c>
      <c r="AF3108">
        <v>311700.058553804</v>
      </c>
      <c r="AG3108">
        <v>13567.974992596201</v>
      </c>
      <c r="AH3108">
        <v>420040.82325590198</v>
      </c>
      <c r="AI3108">
        <v>7767.5</v>
      </c>
    </row>
    <row r="3109" spans="26:35" x14ac:dyDescent="0.3">
      <c r="Z3109">
        <v>420166.50734276499</v>
      </c>
      <c r="AA3109">
        <v>15540</v>
      </c>
      <c r="AB3109">
        <f t="shared" si="192"/>
        <v>0</v>
      </c>
      <c r="AC3109">
        <f t="shared" si="193"/>
        <v>0</v>
      </c>
      <c r="AD3109">
        <f t="shared" si="194"/>
        <v>420166.50734276499</v>
      </c>
      <c r="AE3109">
        <f t="shared" si="195"/>
        <v>-15540</v>
      </c>
      <c r="AF3109">
        <v>311801.35598298401</v>
      </c>
      <c r="AG3109">
        <v>13574.4491385125</v>
      </c>
      <c r="AH3109">
        <v>420040.83678497601</v>
      </c>
      <c r="AI3109">
        <v>7770</v>
      </c>
    </row>
    <row r="3110" spans="26:35" x14ac:dyDescent="0.3">
      <c r="Z3110">
        <v>420166.56130638201</v>
      </c>
      <c r="AA3110">
        <v>15545</v>
      </c>
      <c r="AB3110">
        <f t="shared" si="192"/>
        <v>0</v>
      </c>
      <c r="AC3110">
        <f t="shared" si="193"/>
        <v>0</v>
      </c>
      <c r="AD3110">
        <f t="shared" si="194"/>
        <v>420166.56130638201</v>
      </c>
      <c r="AE3110">
        <f t="shared" si="195"/>
        <v>-15545</v>
      </c>
      <c r="AF3110">
        <v>311902.83820332499</v>
      </c>
      <c r="AG3110">
        <v>13576.556913897201</v>
      </c>
      <c r="AH3110">
        <v>420040.85031404998</v>
      </c>
      <c r="AI3110">
        <v>7772.5</v>
      </c>
    </row>
    <row r="3111" spans="26:35" x14ac:dyDescent="0.3">
      <c r="Z3111">
        <v>420166.61526999797</v>
      </c>
      <c r="AA3111">
        <v>15550</v>
      </c>
      <c r="AB3111">
        <f t="shared" si="192"/>
        <v>0</v>
      </c>
      <c r="AC3111">
        <f t="shared" si="193"/>
        <v>0</v>
      </c>
      <c r="AD3111">
        <f t="shared" si="194"/>
        <v>420166.61526999797</v>
      </c>
      <c r="AE3111">
        <f t="shared" si="195"/>
        <v>-15550</v>
      </c>
      <c r="AF3111">
        <v>312004.32042366499</v>
      </c>
      <c r="AG3111">
        <v>13578.664689281901</v>
      </c>
      <c r="AH3111">
        <v>420040.863843125</v>
      </c>
      <c r="AI3111">
        <v>7775</v>
      </c>
    </row>
    <row r="3112" spans="26:35" x14ac:dyDescent="0.3">
      <c r="Z3112">
        <v>420166.66923361499</v>
      </c>
      <c r="AA3112">
        <v>15555</v>
      </c>
      <c r="AB3112">
        <f t="shared" si="192"/>
        <v>0</v>
      </c>
      <c r="AC3112">
        <f t="shared" si="193"/>
        <v>0</v>
      </c>
      <c r="AD3112">
        <f t="shared" si="194"/>
        <v>420166.66923361499</v>
      </c>
      <c r="AE3112">
        <f t="shared" si="195"/>
        <v>-15555</v>
      </c>
      <c r="AF3112">
        <v>312105.61785527802</v>
      </c>
      <c r="AG3112">
        <v>13585.1388030534</v>
      </c>
      <c r="AH3112">
        <v>420040.87737219897</v>
      </c>
      <c r="AI3112">
        <v>7777.5</v>
      </c>
    </row>
    <row r="3113" spans="26:35" x14ac:dyDescent="0.3">
      <c r="Z3113">
        <v>420166.723197232</v>
      </c>
      <c r="AA3113">
        <v>15560</v>
      </c>
      <c r="AB3113">
        <f t="shared" si="192"/>
        <v>0</v>
      </c>
      <c r="AC3113">
        <f t="shared" si="193"/>
        <v>0</v>
      </c>
      <c r="AD3113">
        <f t="shared" si="194"/>
        <v>420166.723197232</v>
      </c>
      <c r="AE3113">
        <f t="shared" si="195"/>
        <v>-15560</v>
      </c>
      <c r="AF3113">
        <v>312206.91528689099</v>
      </c>
      <c r="AG3113">
        <v>13591.612916824901</v>
      </c>
      <c r="AH3113">
        <v>420040.890901273</v>
      </c>
      <c r="AI3113">
        <v>7780</v>
      </c>
    </row>
    <row r="3114" spans="26:35" x14ac:dyDescent="0.3">
      <c r="Z3114">
        <v>420166.77716084803</v>
      </c>
      <c r="AA3114">
        <v>15565</v>
      </c>
      <c r="AB3114">
        <f t="shared" si="192"/>
        <v>0</v>
      </c>
      <c r="AC3114">
        <f t="shared" si="193"/>
        <v>0</v>
      </c>
      <c r="AD3114">
        <f t="shared" si="194"/>
        <v>420166.77716084803</v>
      </c>
      <c r="AE3114">
        <f t="shared" si="195"/>
        <v>-15565</v>
      </c>
      <c r="AF3114">
        <v>312308.39750827802</v>
      </c>
      <c r="AG3114">
        <v>13593.720660004899</v>
      </c>
      <c r="AH3114">
        <v>420040.90443034802</v>
      </c>
      <c r="AI3114">
        <v>7782.5</v>
      </c>
    </row>
    <row r="3115" spans="26:35" x14ac:dyDescent="0.3">
      <c r="Z3115">
        <v>420166.83112446498</v>
      </c>
      <c r="AA3115">
        <v>15570</v>
      </c>
      <c r="AB3115">
        <f t="shared" si="192"/>
        <v>0</v>
      </c>
      <c r="AC3115">
        <f t="shared" si="193"/>
        <v>0</v>
      </c>
      <c r="AD3115">
        <f t="shared" si="194"/>
        <v>420166.83112446498</v>
      </c>
      <c r="AE3115">
        <f t="shared" si="195"/>
        <v>-15570</v>
      </c>
      <c r="AF3115">
        <v>312409.879729665</v>
      </c>
      <c r="AG3115">
        <v>13595.8284031849</v>
      </c>
      <c r="AH3115">
        <v>420040.91795942199</v>
      </c>
      <c r="AI3115">
        <v>7785</v>
      </c>
    </row>
    <row r="3116" spans="26:35" x14ac:dyDescent="0.3">
      <c r="Z3116">
        <v>420166.885088082</v>
      </c>
      <c r="AA3116">
        <v>15575</v>
      </c>
      <c r="AB3116">
        <f t="shared" si="192"/>
        <v>0</v>
      </c>
      <c r="AC3116">
        <f t="shared" si="193"/>
        <v>0</v>
      </c>
      <c r="AD3116">
        <f t="shared" si="194"/>
        <v>420166.885088082</v>
      </c>
      <c r="AE3116">
        <f t="shared" si="195"/>
        <v>-15575</v>
      </c>
      <c r="AF3116">
        <v>312511.17716370203</v>
      </c>
      <c r="AG3116">
        <v>13602.3024849472</v>
      </c>
      <c r="AH3116">
        <v>420040.93148849602</v>
      </c>
      <c r="AI3116">
        <v>7787.5</v>
      </c>
    </row>
    <row r="3117" spans="26:35" x14ac:dyDescent="0.3">
      <c r="Z3117">
        <v>420166.93905169802</v>
      </c>
      <c r="AA3117">
        <v>15580</v>
      </c>
      <c r="AB3117">
        <f t="shared" si="192"/>
        <v>0</v>
      </c>
      <c r="AC3117">
        <f t="shared" si="193"/>
        <v>0</v>
      </c>
      <c r="AD3117">
        <f t="shared" si="194"/>
        <v>420166.93905169802</v>
      </c>
      <c r="AE3117">
        <f t="shared" si="195"/>
        <v>-15580</v>
      </c>
      <c r="AF3117">
        <v>312612.47459773999</v>
      </c>
      <c r="AG3117">
        <v>13608.776566709599</v>
      </c>
      <c r="AH3117">
        <v>420040.94501756999</v>
      </c>
      <c r="AI3117">
        <v>7790</v>
      </c>
    </row>
    <row r="3118" spans="26:35" x14ac:dyDescent="0.3">
      <c r="Z3118">
        <v>420166.99301531498</v>
      </c>
      <c r="AA3118">
        <v>15585</v>
      </c>
      <c r="AB3118">
        <f t="shared" si="192"/>
        <v>0</v>
      </c>
      <c r="AC3118">
        <f t="shared" si="193"/>
        <v>0</v>
      </c>
      <c r="AD3118">
        <f t="shared" si="194"/>
        <v>420166.99301531498</v>
      </c>
      <c r="AE3118">
        <f t="shared" si="195"/>
        <v>-15585</v>
      </c>
      <c r="AF3118">
        <v>312713.95682017202</v>
      </c>
      <c r="AG3118">
        <v>13610.8842777383</v>
      </c>
      <c r="AH3118">
        <v>420040.95854664501</v>
      </c>
      <c r="AI3118">
        <v>7792.5</v>
      </c>
    </row>
    <row r="3119" spans="26:35" x14ac:dyDescent="0.3">
      <c r="Z3119">
        <v>420167.04697893199</v>
      </c>
      <c r="AA3119">
        <v>15590</v>
      </c>
      <c r="AB3119">
        <f t="shared" si="192"/>
        <v>0</v>
      </c>
      <c r="AC3119">
        <f t="shared" si="193"/>
        <v>0</v>
      </c>
      <c r="AD3119">
        <f t="shared" si="194"/>
        <v>420167.04697893199</v>
      </c>
      <c r="AE3119">
        <f t="shared" si="195"/>
        <v>-15590</v>
      </c>
      <c r="AF3119">
        <v>312815.43904260499</v>
      </c>
      <c r="AG3119">
        <v>13612.991988767</v>
      </c>
      <c r="AH3119">
        <v>420040.97207571898</v>
      </c>
      <c r="AI3119">
        <v>7795</v>
      </c>
    </row>
    <row r="3120" spans="26:35" x14ac:dyDescent="0.3">
      <c r="Z3120">
        <v>420167.10094254802</v>
      </c>
      <c r="AA3120">
        <v>15595</v>
      </c>
      <c r="AB3120">
        <f t="shared" si="192"/>
        <v>0</v>
      </c>
      <c r="AC3120">
        <f t="shared" si="193"/>
        <v>0</v>
      </c>
      <c r="AD3120">
        <f t="shared" si="194"/>
        <v>420167.10094254802</v>
      </c>
      <c r="AE3120">
        <f t="shared" si="195"/>
        <v>-15595</v>
      </c>
      <c r="AF3120">
        <v>312916.73647906299</v>
      </c>
      <c r="AG3120">
        <v>13619.466038569601</v>
      </c>
      <c r="AH3120">
        <v>420040.98560479301</v>
      </c>
      <c r="AI3120">
        <v>7797.5</v>
      </c>
    </row>
    <row r="3121" spans="26:35" x14ac:dyDescent="0.3">
      <c r="Z3121">
        <v>420167.15490616497</v>
      </c>
      <c r="AA3121">
        <v>15600</v>
      </c>
      <c r="AB3121">
        <f t="shared" si="192"/>
        <v>0</v>
      </c>
      <c r="AC3121">
        <f t="shared" si="193"/>
        <v>0</v>
      </c>
      <c r="AD3121">
        <f t="shared" si="194"/>
        <v>420167.15490616497</v>
      </c>
      <c r="AE3121">
        <f t="shared" si="195"/>
        <v>-15600</v>
      </c>
      <c r="AF3121">
        <v>313018.03391552198</v>
      </c>
      <c r="AG3121">
        <v>13625.940088372199</v>
      </c>
      <c r="AH3121">
        <v>420040.99913386698</v>
      </c>
      <c r="AI3121">
        <v>7800</v>
      </c>
    </row>
    <row r="3122" spans="26:35" x14ac:dyDescent="0.3">
      <c r="Z3122">
        <v>420167.20886978199</v>
      </c>
      <c r="AA3122">
        <v>15605</v>
      </c>
      <c r="AB3122">
        <f t="shared" si="192"/>
        <v>0</v>
      </c>
      <c r="AC3122">
        <f t="shared" si="193"/>
        <v>0</v>
      </c>
      <c r="AD3122">
        <f t="shared" si="194"/>
        <v>420167.20886978199</v>
      </c>
      <c r="AE3122">
        <f t="shared" si="195"/>
        <v>-15605</v>
      </c>
      <c r="AF3122">
        <v>313119.51613899699</v>
      </c>
      <c r="AG3122">
        <v>13628.0477673886</v>
      </c>
      <c r="AH3122">
        <v>420041.012662942</v>
      </c>
      <c r="AI3122">
        <v>7802.5</v>
      </c>
    </row>
    <row r="3123" spans="26:35" x14ac:dyDescent="0.3">
      <c r="Z3123">
        <v>420167.26283339801</v>
      </c>
      <c r="AA3123">
        <v>15610</v>
      </c>
      <c r="AB3123">
        <f t="shared" si="192"/>
        <v>0</v>
      </c>
      <c r="AC3123">
        <f t="shared" si="193"/>
        <v>0</v>
      </c>
      <c r="AD3123">
        <f t="shared" si="194"/>
        <v>420167.26283339801</v>
      </c>
      <c r="AE3123">
        <f t="shared" si="195"/>
        <v>-15610</v>
      </c>
      <c r="AF3123">
        <v>313220.99836247298</v>
      </c>
      <c r="AG3123">
        <v>13630.155446405</v>
      </c>
      <c r="AH3123">
        <v>420041.02619201603</v>
      </c>
      <c r="AI3123">
        <v>7805</v>
      </c>
    </row>
    <row r="3124" spans="26:35" x14ac:dyDescent="0.3">
      <c r="Z3124">
        <v>420167.31679701502</v>
      </c>
      <c r="AA3124">
        <v>15615</v>
      </c>
      <c r="AB3124">
        <f t="shared" si="192"/>
        <v>0</v>
      </c>
      <c r="AC3124">
        <f t="shared" si="193"/>
        <v>0</v>
      </c>
      <c r="AD3124">
        <f t="shared" si="194"/>
        <v>420167.31679701502</v>
      </c>
      <c r="AE3124">
        <f t="shared" si="195"/>
        <v>-15615</v>
      </c>
      <c r="AF3124">
        <v>313322.29580134799</v>
      </c>
      <c r="AG3124">
        <v>13636.6294643199</v>
      </c>
      <c r="AH3124">
        <v>420041.03972109</v>
      </c>
      <c r="AI3124">
        <v>7807.5</v>
      </c>
    </row>
    <row r="3125" spans="26:35" x14ac:dyDescent="0.3">
      <c r="Z3125">
        <v>420167.37076063198</v>
      </c>
      <c r="AA3125">
        <v>15620</v>
      </c>
      <c r="AB3125">
        <f t="shared" si="192"/>
        <v>0</v>
      </c>
      <c r="AC3125">
        <f t="shared" si="193"/>
        <v>0</v>
      </c>
      <c r="AD3125">
        <f t="shared" si="194"/>
        <v>420167.37076063198</v>
      </c>
      <c r="AE3125">
        <f t="shared" si="195"/>
        <v>-15620</v>
      </c>
      <c r="AF3125">
        <v>313423.59324022301</v>
      </c>
      <c r="AG3125">
        <v>13643.103482234899</v>
      </c>
      <c r="AH3125">
        <v>420041.05325016403</v>
      </c>
      <c r="AI3125">
        <v>7810</v>
      </c>
    </row>
    <row r="3126" spans="26:35" x14ac:dyDescent="0.3">
      <c r="Z3126">
        <v>420167.42472424801</v>
      </c>
      <c r="AA3126">
        <v>15625</v>
      </c>
      <c r="AB3126">
        <f t="shared" si="192"/>
        <v>0</v>
      </c>
      <c r="AC3126">
        <f t="shared" si="193"/>
        <v>0</v>
      </c>
      <c r="AD3126">
        <f t="shared" si="194"/>
        <v>420167.42472424801</v>
      </c>
      <c r="AE3126">
        <f t="shared" si="195"/>
        <v>-15625</v>
      </c>
      <c r="AF3126">
        <v>313525.075464739</v>
      </c>
      <c r="AG3126">
        <v>13645.211129351501</v>
      </c>
      <c r="AH3126">
        <v>420041.06677923899</v>
      </c>
      <c r="AI3126">
        <v>7812.5</v>
      </c>
    </row>
    <row r="3127" spans="26:35" x14ac:dyDescent="0.3">
      <c r="Z3127">
        <v>420167.47868786502</v>
      </c>
      <c r="AA3127">
        <v>15630</v>
      </c>
      <c r="AB3127">
        <f t="shared" si="192"/>
        <v>0</v>
      </c>
      <c r="AC3127">
        <f t="shared" si="193"/>
        <v>0</v>
      </c>
      <c r="AD3127">
        <f t="shared" si="194"/>
        <v>420167.47868786502</v>
      </c>
      <c r="AE3127">
        <f t="shared" si="195"/>
        <v>-15630</v>
      </c>
      <c r="AF3127">
        <v>313626.55768925499</v>
      </c>
      <c r="AG3127">
        <v>13647.318776468201</v>
      </c>
      <c r="AH3127">
        <v>420041.08030831302</v>
      </c>
      <c r="AI3127">
        <v>7815</v>
      </c>
    </row>
    <row r="3128" spans="26:35" x14ac:dyDescent="0.3">
      <c r="Z3128">
        <v>420167.53265148198</v>
      </c>
      <c r="AA3128">
        <v>15635</v>
      </c>
      <c r="AB3128">
        <f t="shared" si="192"/>
        <v>0</v>
      </c>
      <c r="AC3128">
        <f t="shared" si="193"/>
        <v>0</v>
      </c>
      <c r="AD3128">
        <f t="shared" si="194"/>
        <v>420167.53265148198</v>
      </c>
      <c r="AE3128">
        <f t="shared" si="195"/>
        <v>-15635</v>
      </c>
      <c r="AF3128">
        <v>313727.855130538</v>
      </c>
      <c r="AG3128">
        <v>13653.7927626163</v>
      </c>
      <c r="AH3128">
        <v>420041.09383738699</v>
      </c>
      <c r="AI3128">
        <v>7817.5</v>
      </c>
    </row>
    <row r="3129" spans="26:35" x14ac:dyDescent="0.3">
      <c r="Z3129">
        <v>420167.586615098</v>
      </c>
      <c r="AA3129">
        <v>15640</v>
      </c>
      <c r="AB3129">
        <f t="shared" si="192"/>
        <v>0</v>
      </c>
      <c r="AC3129">
        <f t="shared" si="193"/>
        <v>0</v>
      </c>
      <c r="AD3129">
        <f t="shared" si="194"/>
        <v>420167.586615098</v>
      </c>
      <c r="AE3129">
        <f t="shared" si="195"/>
        <v>-15640</v>
      </c>
      <c r="AF3129">
        <v>313829.15257182199</v>
      </c>
      <c r="AG3129">
        <v>13660.266748764299</v>
      </c>
      <c r="AH3129">
        <v>420041.10736646102</v>
      </c>
      <c r="AI3129">
        <v>7820</v>
      </c>
    </row>
    <row r="3130" spans="26:35" x14ac:dyDescent="0.3">
      <c r="Z3130">
        <v>420167.64057871501</v>
      </c>
      <c r="AA3130">
        <v>15645</v>
      </c>
      <c r="AB3130">
        <f t="shared" si="192"/>
        <v>0</v>
      </c>
      <c r="AC3130">
        <f t="shared" si="193"/>
        <v>0</v>
      </c>
      <c r="AD3130">
        <f t="shared" si="194"/>
        <v>420167.64057871501</v>
      </c>
      <c r="AE3130">
        <f t="shared" si="195"/>
        <v>-15645</v>
      </c>
      <c r="AF3130">
        <v>313930.63479737798</v>
      </c>
      <c r="AG3130">
        <v>13662.374364007401</v>
      </c>
      <c r="AH3130">
        <v>420041.12089553598</v>
      </c>
      <c r="AI3130">
        <v>7822.5</v>
      </c>
    </row>
    <row r="3131" spans="26:35" x14ac:dyDescent="0.3">
      <c r="Z3131">
        <v>420167.69454233203</v>
      </c>
      <c r="AA3131">
        <v>15650</v>
      </c>
      <c r="AB3131">
        <f t="shared" si="192"/>
        <v>0</v>
      </c>
      <c r="AC3131">
        <f t="shared" si="193"/>
        <v>0</v>
      </c>
      <c r="AD3131">
        <f t="shared" si="194"/>
        <v>420167.69454233203</v>
      </c>
      <c r="AE3131">
        <f t="shared" si="195"/>
        <v>-15650</v>
      </c>
      <c r="AF3131">
        <v>314032.11702293402</v>
      </c>
      <c r="AG3131">
        <v>13664.4819792504</v>
      </c>
      <c r="AH3131">
        <v>420041.13442461001</v>
      </c>
      <c r="AI3131">
        <v>7825</v>
      </c>
    </row>
    <row r="3132" spans="26:35" x14ac:dyDescent="0.3">
      <c r="Z3132">
        <v>420167.74850594799</v>
      </c>
      <c r="AA3132">
        <v>15655</v>
      </c>
      <c r="AB3132">
        <f t="shared" si="192"/>
        <v>0</v>
      </c>
      <c r="AC3132">
        <f t="shared" si="193"/>
        <v>0</v>
      </c>
      <c r="AD3132">
        <f t="shared" si="194"/>
        <v>420167.74850594799</v>
      </c>
      <c r="AE3132">
        <f t="shared" si="195"/>
        <v>-15655</v>
      </c>
      <c r="AF3132">
        <v>314133.41446661903</v>
      </c>
      <c r="AG3132">
        <v>13670.955933745499</v>
      </c>
      <c r="AH3132">
        <v>420041.14795368398</v>
      </c>
      <c r="AI3132">
        <v>7827.5</v>
      </c>
    </row>
    <row r="3133" spans="26:35" x14ac:dyDescent="0.3">
      <c r="Z3133">
        <v>420167.80246956501</v>
      </c>
      <c r="AA3133">
        <v>15660</v>
      </c>
      <c r="AB3133">
        <f t="shared" si="192"/>
        <v>0</v>
      </c>
      <c r="AC3133">
        <f t="shared" si="193"/>
        <v>0</v>
      </c>
      <c r="AD3133">
        <f t="shared" si="194"/>
        <v>420167.80246956501</v>
      </c>
      <c r="AE3133">
        <f t="shared" si="195"/>
        <v>-15660</v>
      </c>
      <c r="AF3133">
        <v>314234.71191030502</v>
      </c>
      <c r="AG3133">
        <v>13677.4298882405</v>
      </c>
      <c r="AH3133">
        <v>420041.16148275801</v>
      </c>
      <c r="AI3133">
        <v>7830</v>
      </c>
    </row>
    <row r="3134" spans="26:35" x14ac:dyDescent="0.3">
      <c r="Z3134">
        <v>420167.85643318202</v>
      </c>
      <c r="AA3134">
        <v>15665</v>
      </c>
      <c r="AB3134">
        <f t="shared" si="192"/>
        <v>0</v>
      </c>
      <c r="AC3134">
        <f t="shared" si="193"/>
        <v>0</v>
      </c>
      <c r="AD3134">
        <f t="shared" si="194"/>
        <v>420167.85643318202</v>
      </c>
      <c r="AE3134">
        <f t="shared" si="195"/>
        <v>-15665</v>
      </c>
      <c r="AF3134">
        <v>314336.194136896</v>
      </c>
      <c r="AG3134">
        <v>13679.5374718205</v>
      </c>
      <c r="AH3134">
        <v>420041.17501183302</v>
      </c>
      <c r="AI3134">
        <v>7832.5</v>
      </c>
    </row>
    <row r="3135" spans="26:35" x14ac:dyDescent="0.3">
      <c r="Z3135">
        <v>420167.91039679799</v>
      </c>
      <c r="AA3135">
        <v>15670</v>
      </c>
      <c r="AB3135">
        <f t="shared" si="192"/>
        <v>0</v>
      </c>
      <c r="AC3135">
        <f t="shared" si="193"/>
        <v>0</v>
      </c>
      <c r="AD3135">
        <f t="shared" si="194"/>
        <v>420167.91039679799</v>
      </c>
      <c r="AE3135">
        <f t="shared" si="195"/>
        <v>-15670</v>
      </c>
      <c r="AF3135">
        <v>314437.67636348697</v>
      </c>
      <c r="AG3135">
        <v>13681.6450554004</v>
      </c>
      <c r="AH3135">
        <v>420041.18854090699</v>
      </c>
      <c r="AI3135">
        <v>7835</v>
      </c>
    </row>
    <row r="3136" spans="26:35" x14ac:dyDescent="0.3">
      <c r="Z3136">
        <v>420167.964360415</v>
      </c>
      <c r="AA3136">
        <v>15675</v>
      </c>
      <c r="AB3136">
        <f t="shared" si="192"/>
        <v>0</v>
      </c>
      <c r="AC3136">
        <f t="shared" si="193"/>
        <v>0</v>
      </c>
      <c r="AD3136">
        <f t="shared" si="194"/>
        <v>420167.964360415</v>
      </c>
      <c r="AE3136">
        <f t="shared" si="195"/>
        <v>-15675</v>
      </c>
      <c r="AF3136">
        <v>314538.973809577</v>
      </c>
      <c r="AG3136">
        <v>13688.118978198299</v>
      </c>
      <c r="AH3136">
        <v>420041.20206998102</v>
      </c>
      <c r="AI3136">
        <v>7837.5</v>
      </c>
    </row>
    <row r="3137" spans="26:35" x14ac:dyDescent="0.3">
      <c r="Z3137">
        <v>420168.01832403202</v>
      </c>
      <c r="AA3137">
        <v>15680</v>
      </c>
      <c r="AB3137">
        <f t="shared" si="192"/>
        <v>0</v>
      </c>
      <c r="AC3137">
        <f t="shared" si="193"/>
        <v>0</v>
      </c>
      <c r="AD3137">
        <f t="shared" si="194"/>
        <v>420168.01832403202</v>
      </c>
      <c r="AE3137">
        <f t="shared" si="195"/>
        <v>-15680</v>
      </c>
      <c r="AF3137">
        <v>314640.27125566697</v>
      </c>
      <c r="AG3137">
        <v>13694.5929009962</v>
      </c>
      <c r="AH3137">
        <v>420041.21559905598</v>
      </c>
      <c r="AI3137">
        <v>7840</v>
      </c>
    </row>
    <row r="3138" spans="26:35" x14ac:dyDescent="0.3">
      <c r="Z3138">
        <v>420168.07228764798</v>
      </c>
      <c r="AA3138">
        <v>15685</v>
      </c>
      <c r="AB3138">
        <f t="shared" ref="AB3138:AB3201" si="196">X3138</f>
        <v>0</v>
      </c>
      <c r="AC3138">
        <f t="shared" ref="AC3138:AC3201" si="197">-Y3138</f>
        <v>0</v>
      </c>
      <c r="AD3138">
        <f t="shared" ref="AD3138:AD3201" si="198">Z3138</f>
        <v>420168.07228764798</v>
      </c>
      <c r="AE3138">
        <f t="shared" ref="AE3138:AE3201" si="199">-AA3138</f>
        <v>-15685</v>
      </c>
      <c r="AF3138">
        <v>314741.75348329201</v>
      </c>
      <c r="AG3138">
        <v>13696.700452958699</v>
      </c>
      <c r="AH3138">
        <v>420041.22912813001</v>
      </c>
      <c r="AI3138">
        <v>7842.5</v>
      </c>
    </row>
    <row r="3139" spans="26:35" x14ac:dyDescent="0.3">
      <c r="Z3139">
        <v>420168.126251265</v>
      </c>
      <c r="AA3139">
        <v>15690</v>
      </c>
      <c r="AB3139">
        <f t="shared" si="196"/>
        <v>0</v>
      </c>
      <c r="AC3139">
        <f t="shared" si="197"/>
        <v>0</v>
      </c>
      <c r="AD3139">
        <f t="shared" si="198"/>
        <v>420168.126251265</v>
      </c>
      <c r="AE3139">
        <f t="shared" si="199"/>
        <v>-15690</v>
      </c>
      <c r="AF3139">
        <v>314843.23571091698</v>
      </c>
      <c r="AG3139">
        <v>13698.8080049211</v>
      </c>
      <c r="AH3139">
        <v>420041.24265720398</v>
      </c>
      <c r="AI3139">
        <v>7845</v>
      </c>
    </row>
    <row r="3140" spans="26:35" x14ac:dyDescent="0.3">
      <c r="Z3140">
        <v>420168.18021488201</v>
      </c>
      <c r="AA3140">
        <v>15695</v>
      </c>
      <c r="AB3140">
        <f t="shared" si="196"/>
        <v>0</v>
      </c>
      <c r="AC3140">
        <f t="shared" si="197"/>
        <v>0</v>
      </c>
      <c r="AD3140">
        <f t="shared" si="198"/>
        <v>420168.18021488201</v>
      </c>
      <c r="AE3140">
        <f t="shared" si="199"/>
        <v>-15695</v>
      </c>
      <c r="AF3140">
        <v>314944.53315939801</v>
      </c>
      <c r="AG3140">
        <v>13705.2818962278</v>
      </c>
      <c r="AH3140">
        <v>420041.25618627801</v>
      </c>
      <c r="AI3140">
        <v>7847.5</v>
      </c>
    </row>
    <row r="3141" spans="26:35" x14ac:dyDescent="0.3">
      <c r="Z3141">
        <v>420168.23417849798</v>
      </c>
      <c r="AA3141">
        <v>15700</v>
      </c>
      <c r="AB3141">
        <f t="shared" si="196"/>
        <v>0</v>
      </c>
      <c r="AC3141">
        <f t="shared" si="197"/>
        <v>0</v>
      </c>
      <c r="AD3141">
        <f t="shared" si="198"/>
        <v>420168.23417849798</v>
      </c>
      <c r="AE3141">
        <f t="shared" si="199"/>
        <v>-15700</v>
      </c>
      <c r="AF3141">
        <v>315045.83060787898</v>
      </c>
      <c r="AG3141">
        <v>13711.755787534399</v>
      </c>
      <c r="AH3141">
        <v>420041.26971535297</v>
      </c>
      <c r="AI3141">
        <v>7850</v>
      </c>
    </row>
    <row r="3142" spans="26:35" x14ac:dyDescent="0.3">
      <c r="Z3142">
        <v>420168.28814211499</v>
      </c>
      <c r="AA3142">
        <v>15705</v>
      </c>
      <c r="AB3142">
        <f t="shared" si="196"/>
        <v>0</v>
      </c>
      <c r="AC3142">
        <f t="shared" si="197"/>
        <v>0</v>
      </c>
      <c r="AD3142">
        <f t="shared" si="198"/>
        <v>420168.28814211499</v>
      </c>
      <c r="AE3142">
        <f t="shared" si="199"/>
        <v>-15705</v>
      </c>
      <c r="AF3142">
        <v>315147.31283653702</v>
      </c>
      <c r="AG3142">
        <v>13713.8633079955</v>
      </c>
      <c r="AH3142">
        <v>420041.283244427</v>
      </c>
      <c r="AI3142">
        <v>7852.5</v>
      </c>
    </row>
    <row r="3143" spans="26:35" x14ac:dyDescent="0.3">
      <c r="Z3143">
        <v>420168.34210573201</v>
      </c>
      <c r="AA3143">
        <v>15710</v>
      </c>
      <c r="AB3143">
        <f t="shared" si="196"/>
        <v>0</v>
      </c>
      <c r="AC3143">
        <f t="shared" si="197"/>
        <v>0</v>
      </c>
      <c r="AD3143">
        <f t="shared" si="198"/>
        <v>420168.34210573201</v>
      </c>
      <c r="AE3143">
        <f t="shared" si="199"/>
        <v>-15710</v>
      </c>
      <c r="AF3143">
        <v>315248.79506519402</v>
      </c>
      <c r="AG3143">
        <v>13715.9708284565</v>
      </c>
      <c r="AH3143">
        <v>420041.29677350097</v>
      </c>
      <c r="AI3143">
        <v>7855</v>
      </c>
    </row>
    <row r="3144" spans="26:35" x14ac:dyDescent="0.3">
      <c r="Z3144">
        <v>420168.39606934797</v>
      </c>
      <c r="AA3144">
        <v>15715</v>
      </c>
      <c r="AB3144">
        <f t="shared" si="196"/>
        <v>0</v>
      </c>
      <c r="AC3144">
        <f t="shared" si="197"/>
        <v>0</v>
      </c>
      <c r="AD3144">
        <f t="shared" si="198"/>
        <v>420168.39606934797</v>
      </c>
      <c r="AE3144">
        <f t="shared" si="199"/>
        <v>-15715</v>
      </c>
      <c r="AF3144">
        <v>315350.09251605999</v>
      </c>
      <c r="AG3144">
        <v>13722.444688367201</v>
      </c>
      <c r="AH3144">
        <v>420041.310302575</v>
      </c>
      <c r="AI3144">
        <v>7857.5</v>
      </c>
    </row>
    <row r="3145" spans="26:35" x14ac:dyDescent="0.3">
      <c r="Z3145">
        <v>420168.45003296499</v>
      </c>
      <c r="AA3145">
        <v>15720</v>
      </c>
      <c r="AB3145">
        <f t="shared" si="196"/>
        <v>0</v>
      </c>
      <c r="AC3145">
        <f t="shared" si="197"/>
        <v>0</v>
      </c>
      <c r="AD3145">
        <f t="shared" si="198"/>
        <v>420168.45003296499</v>
      </c>
      <c r="AE3145">
        <f t="shared" si="199"/>
        <v>-15720</v>
      </c>
      <c r="AF3145">
        <v>315451.38996692601</v>
      </c>
      <c r="AG3145">
        <v>13728.918548277899</v>
      </c>
      <c r="AH3145">
        <v>420041.32383165002</v>
      </c>
      <c r="AI3145">
        <v>7860</v>
      </c>
    </row>
    <row r="3146" spans="26:35" x14ac:dyDescent="0.3">
      <c r="Z3146">
        <v>420168.503996582</v>
      </c>
      <c r="AA3146">
        <v>15725</v>
      </c>
      <c r="AB3146">
        <f t="shared" si="196"/>
        <v>0</v>
      </c>
      <c r="AC3146">
        <f t="shared" si="197"/>
        <v>0</v>
      </c>
      <c r="AD3146">
        <f t="shared" si="198"/>
        <v>420168.503996582</v>
      </c>
      <c r="AE3146">
        <f t="shared" si="199"/>
        <v>-15725</v>
      </c>
      <c r="AF3146">
        <v>315552.87219661701</v>
      </c>
      <c r="AG3146">
        <v>13731.0260371901</v>
      </c>
      <c r="AH3146">
        <v>420041.33736072399</v>
      </c>
      <c r="AI3146">
        <v>7862.5</v>
      </c>
    </row>
    <row r="3147" spans="26:35" x14ac:dyDescent="0.3">
      <c r="Z3147">
        <v>420168.55796019803</v>
      </c>
      <c r="AA3147">
        <v>15730</v>
      </c>
      <c r="AB3147">
        <f t="shared" si="196"/>
        <v>0</v>
      </c>
      <c r="AC3147">
        <f t="shared" si="197"/>
        <v>0</v>
      </c>
      <c r="AD3147">
        <f t="shared" si="198"/>
        <v>420168.55796019803</v>
      </c>
      <c r="AE3147">
        <f t="shared" si="199"/>
        <v>-15730</v>
      </c>
      <c r="AF3147">
        <v>315654.35442630801</v>
      </c>
      <c r="AG3147">
        <v>13733.1335261022</v>
      </c>
      <c r="AH3147">
        <v>420041.35088979802</v>
      </c>
      <c r="AI3147">
        <v>7865</v>
      </c>
    </row>
    <row r="3148" spans="26:35" x14ac:dyDescent="0.3">
      <c r="Z3148">
        <v>420168.61192381498</v>
      </c>
      <c r="AA3148">
        <v>15735</v>
      </c>
      <c r="AB3148">
        <f t="shared" si="196"/>
        <v>0</v>
      </c>
      <c r="AC3148">
        <f t="shared" si="197"/>
        <v>0</v>
      </c>
      <c r="AD3148">
        <f t="shared" si="198"/>
        <v>420168.61192381498</v>
      </c>
      <c r="AE3148">
        <f t="shared" si="199"/>
        <v>-15735</v>
      </c>
      <c r="AF3148">
        <v>315755.65187955002</v>
      </c>
      <c r="AG3148">
        <v>13739.6073547536</v>
      </c>
      <c r="AH3148">
        <v>420041.36441887199</v>
      </c>
      <c r="AI3148">
        <v>7867.5</v>
      </c>
    </row>
    <row r="3149" spans="26:35" x14ac:dyDescent="0.3">
      <c r="Z3149">
        <v>420168.665887432</v>
      </c>
      <c r="AA3149">
        <v>15740</v>
      </c>
      <c r="AB3149">
        <f t="shared" si="196"/>
        <v>0</v>
      </c>
      <c r="AC3149">
        <f t="shared" si="197"/>
        <v>0</v>
      </c>
      <c r="AD3149">
        <f t="shared" si="198"/>
        <v>420168.665887432</v>
      </c>
      <c r="AE3149">
        <f t="shared" si="199"/>
        <v>-15740</v>
      </c>
      <c r="AF3149">
        <v>315856.94933279301</v>
      </c>
      <c r="AG3149">
        <v>13746.081183405</v>
      </c>
      <c r="AH3149">
        <v>420041.37794794701</v>
      </c>
      <c r="AI3149">
        <v>7870</v>
      </c>
    </row>
    <row r="3150" spans="26:35" x14ac:dyDescent="0.3">
      <c r="Z3150">
        <v>420168.71985104802</v>
      </c>
      <c r="AA3150">
        <v>15745</v>
      </c>
      <c r="AB3150">
        <f t="shared" si="196"/>
        <v>0</v>
      </c>
      <c r="AC3150">
        <f t="shared" si="197"/>
        <v>0</v>
      </c>
      <c r="AD3150">
        <f t="shared" si="198"/>
        <v>420168.71985104802</v>
      </c>
      <c r="AE3150">
        <f t="shared" si="199"/>
        <v>-15745</v>
      </c>
      <c r="AF3150">
        <v>315958.431563513</v>
      </c>
      <c r="AG3150">
        <v>13748.188640955301</v>
      </c>
      <c r="AH3150">
        <v>420041.39147702098</v>
      </c>
      <c r="AI3150">
        <v>7872.5</v>
      </c>
    </row>
    <row r="3151" spans="26:35" x14ac:dyDescent="0.3">
      <c r="Z3151">
        <v>420168.77381466498</v>
      </c>
      <c r="AA3151">
        <v>15750</v>
      </c>
      <c r="AB3151">
        <f t="shared" si="196"/>
        <v>0</v>
      </c>
      <c r="AC3151">
        <f t="shared" si="197"/>
        <v>0</v>
      </c>
      <c r="AD3151">
        <f t="shared" si="198"/>
        <v>420168.77381466498</v>
      </c>
      <c r="AE3151">
        <f t="shared" si="199"/>
        <v>-15750</v>
      </c>
      <c r="AF3151">
        <v>316059.913794233</v>
      </c>
      <c r="AG3151">
        <v>13750.2960985056</v>
      </c>
      <c r="AH3151">
        <v>420041.40500609501</v>
      </c>
      <c r="AI3151">
        <v>7875</v>
      </c>
    </row>
    <row r="3152" spans="26:35" x14ac:dyDescent="0.3">
      <c r="Z3152">
        <v>420168.82777828199</v>
      </c>
      <c r="AA3152">
        <v>15755</v>
      </c>
      <c r="AB3152">
        <f t="shared" si="196"/>
        <v>0</v>
      </c>
      <c r="AC3152">
        <f t="shared" si="197"/>
        <v>0</v>
      </c>
      <c r="AD3152">
        <f t="shared" si="198"/>
        <v>420168.82777828199</v>
      </c>
      <c r="AE3152">
        <f t="shared" si="199"/>
        <v>-15755</v>
      </c>
      <c r="AF3152">
        <v>316161.21124984801</v>
      </c>
      <c r="AG3152">
        <v>13756.7698959633</v>
      </c>
      <c r="AH3152">
        <v>420041.41853516898</v>
      </c>
      <c r="AI3152">
        <v>7877.5</v>
      </c>
    </row>
    <row r="3153" spans="26:35" x14ac:dyDescent="0.3">
      <c r="Z3153">
        <v>420168.88174189802</v>
      </c>
      <c r="AA3153">
        <v>15760</v>
      </c>
      <c r="AB3153">
        <f t="shared" si="196"/>
        <v>0</v>
      </c>
      <c r="AC3153">
        <f t="shared" si="197"/>
        <v>0</v>
      </c>
      <c r="AD3153">
        <f t="shared" si="198"/>
        <v>420168.88174189802</v>
      </c>
      <c r="AE3153">
        <f t="shared" si="199"/>
        <v>-15760</v>
      </c>
      <c r="AF3153">
        <v>316262.50870546198</v>
      </c>
      <c r="AG3153">
        <v>13763.243693421</v>
      </c>
      <c r="AH3153">
        <v>420041.432064244</v>
      </c>
      <c r="AI3153">
        <v>7880</v>
      </c>
    </row>
    <row r="3154" spans="26:35" x14ac:dyDescent="0.3">
      <c r="Z3154">
        <v>420168.93570551497</v>
      </c>
      <c r="AA3154">
        <v>15765</v>
      </c>
      <c r="AB3154">
        <f t="shared" si="196"/>
        <v>0</v>
      </c>
      <c r="AC3154">
        <f t="shared" si="197"/>
        <v>0</v>
      </c>
      <c r="AD3154">
        <f t="shared" si="198"/>
        <v>420168.93570551497</v>
      </c>
      <c r="AE3154">
        <f t="shared" si="199"/>
        <v>-15765</v>
      </c>
      <c r="AF3154">
        <v>316363.99093720998</v>
      </c>
      <c r="AG3154">
        <v>13765.3511197021</v>
      </c>
      <c r="AH3154">
        <v>420041.44559331803</v>
      </c>
      <c r="AI3154">
        <v>7882.5</v>
      </c>
    </row>
    <row r="3155" spans="26:35" x14ac:dyDescent="0.3">
      <c r="Z3155">
        <v>420168.98966913199</v>
      </c>
      <c r="AA3155">
        <v>15770</v>
      </c>
      <c r="AB3155">
        <f t="shared" si="196"/>
        <v>0</v>
      </c>
      <c r="AC3155">
        <f t="shared" si="197"/>
        <v>0</v>
      </c>
      <c r="AD3155">
        <f t="shared" si="198"/>
        <v>420168.98966913199</v>
      </c>
      <c r="AE3155">
        <f t="shared" si="199"/>
        <v>-15770</v>
      </c>
      <c r="AF3155">
        <v>316465.47316895699</v>
      </c>
      <c r="AG3155">
        <v>13767.4585459831</v>
      </c>
      <c r="AH3155">
        <v>420041.459122392</v>
      </c>
      <c r="AI3155">
        <v>7885</v>
      </c>
    </row>
    <row r="3156" spans="26:35" x14ac:dyDescent="0.3">
      <c r="Z3156">
        <v>420169.04363274801</v>
      </c>
      <c r="AA3156">
        <v>15775</v>
      </c>
      <c r="AB3156">
        <f t="shared" si="196"/>
        <v>0</v>
      </c>
      <c r="AC3156">
        <f t="shared" si="197"/>
        <v>0</v>
      </c>
      <c r="AD3156">
        <f t="shared" si="198"/>
        <v>420169.04363274801</v>
      </c>
      <c r="AE3156">
        <f t="shared" si="199"/>
        <v>-15775</v>
      </c>
      <c r="AF3156">
        <v>316566.770626946</v>
      </c>
      <c r="AG3156">
        <v>13773.9323122031</v>
      </c>
      <c r="AH3156">
        <v>420041.47265146702</v>
      </c>
      <c r="AI3156">
        <v>7887.5</v>
      </c>
    </row>
    <row r="3157" spans="26:35" x14ac:dyDescent="0.3">
      <c r="Z3157">
        <v>420169.09759636503</v>
      </c>
      <c r="AA3157">
        <v>15780</v>
      </c>
      <c r="AB3157">
        <f t="shared" si="196"/>
        <v>0</v>
      </c>
      <c r="AC3157">
        <f t="shared" si="197"/>
        <v>0</v>
      </c>
      <c r="AD3157">
        <f t="shared" si="198"/>
        <v>420169.09759636503</v>
      </c>
      <c r="AE3157">
        <f t="shared" si="199"/>
        <v>-15780</v>
      </c>
      <c r="AF3157">
        <v>316668.06808493601</v>
      </c>
      <c r="AG3157">
        <v>13780.406078423101</v>
      </c>
      <c r="AH3157">
        <v>420041.48618054099</v>
      </c>
      <c r="AI3157">
        <v>7890</v>
      </c>
    </row>
    <row r="3158" spans="26:35" x14ac:dyDescent="0.3">
      <c r="Z3158">
        <v>420169.15155998198</v>
      </c>
      <c r="AA3158">
        <v>15785</v>
      </c>
      <c r="AB3158">
        <f t="shared" si="196"/>
        <v>0</v>
      </c>
      <c r="AC3158">
        <f t="shared" si="197"/>
        <v>0</v>
      </c>
      <c r="AD3158">
        <f t="shared" si="198"/>
        <v>420169.15155998198</v>
      </c>
      <c r="AE3158">
        <f t="shared" si="199"/>
        <v>-15785</v>
      </c>
      <c r="AF3158">
        <v>316769.55031770602</v>
      </c>
      <c r="AG3158">
        <v>13782.5134736365</v>
      </c>
      <c r="AH3158">
        <v>420041.49970961502</v>
      </c>
      <c r="AI3158">
        <v>7892.5</v>
      </c>
    </row>
    <row r="3159" spans="26:35" x14ac:dyDescent="0.3">
      <c r="Z3159">
        <v>420169.20552359801</v>
      </c>
      <c r="AA3159">
        <v>15790</v>
      </c>
      <c r="AB3159">
        <f t="shared" si="196"/>
        <v>0</v>
      </c>
      <c r="AC3159">
        <f t="shared" si="197"/>
        <v>0</v>
      </c>
      <c r="AD3159">
        <f t="shared" si="198"/>
        <v>420169.20552359801</v>
      </c>
      <c r="AE3159">
        <f t="shared" si="199"/>
        <v>-15790</v>
      </c>
      <c r="AF3159">
        <v>316871.03255047702</v>
      </c>
      <c r="AG3159">
        <v>13784.620868849801</v>
      </c>
      <c r="AH3159">
        <v>420041.51323868899</v>
      </c>
      <c r="AI3159">
        <v>7895</v>
      </c>
    </row>
    <row r="3160" spans="26:35" x14ac:dyDescent="0.3">
      <c r="Z3160">
        <v>420169.25948721502</v>
      </c>
      <c r="AA3160">
        <v>15795</v>
      </c>
      <c r="AB3160">
        <f t="shared" si="196"/>
        <v>0</v>
      </c>
      <c r="AC3160">
        <f t="shared" si="197"/>
        <v>0</v>
      </c>
      <c r="AD3160">
        <f t="shared" si="198"/>
        <v>420169.25948721502</v>
      </c>
      <c r="AE3160">
        <f t="shared" si="199"/>
        <v>-15795</v>
      </c>
      <c r="AF3160">
        <v>316972.51478324702</v>
      </c>
      <c r="AG3160">
        <v>13786.7282640632</v>
      </c>
      <c r="AH3160">
        <v>420041.52676776401</v>
      </c>
      <c r="AI3160">
        <v>7897.5</v>
      </c>
    </row>
    <row r="3161" spans="26:35" x14ac:dyDescent="0.3">
      <c r="Z3161">
        <v>420169.31345083198</v>
      </c>
      <c r="AA3161">
        <v>15800</v>
      </c>
      <c r="AB3161">
        <f t="shared" si="196"/>
        <v>0</v>
      </c>
      <c r="AC3161">
        <f t="shared" si="197"/>
        <v>0</v>
      </c>
      <c r="AD3161">
        <f t="shared" si="198"/>
        <v>420169.31345083198</v>
      </c>
      <c r="AE3161">
        <f t="shared" si="199"/>
        <v>-15800</v>
      </c>
      <c r="AF3161">
        <v>317073.649320914</v>
      </c>
      <c r="AG3161">
        <v>13795.3821726076</v>
      </c>
      <c r="AH3161">
        <v>420041.54029683798</v>
      </c>
      <c r="AI3161">
        <v>7900</v>
      </c>
    </row>
    <row r="3162" spans="26:35" x14ac:dyDescent="0.3">
      <c r="Z3162">
        <v>420169.367414448</v>
      </c>
      <c r="AA3162">
        <v>15805</v>
      </c>
      <c r="AB3162">
        <f t="shared" si="196"/>
        <v>0</v>
      </c>
      <c r="AC3162">
        <f t="shared" si="197"/>
        <v>0</v>
      </c>
      <c r="AD3162">
        <f t="shared" si="198"/>
        <v>420169.367414448</v>
      </c>
      <c r="AE3162">
        <f t="shared" si="199"/>
        <v>-15805</v>
      </c>
      <c r="AF3162">
        <v>317174.78385858098</v>
      </c>
      <c r="AG3162">
        <v>13804.0360811521</v>
      </c>
      <c r="AH3162">
        <v>420041.55382591201</v>
      </c>
      <c r="AI3162">
        <v>7902.5</v>
      </c>
    </row>
    <row r="3163" spans="26:35" x14ac:dyDescent="0.3">
      <c r="Z3163">
        <v>420169.42137806502</v>
      </c>
      <c r="AA3163">
        <v>15810</v>
      </c>
      <c r="AB3163">
        <f t="shared" si="196"/>
        <v>0</v>
      </c>
      <c r="AC3163">
        <f t="shared" si="197"/>
        <v>0</v>
      </c>
      <c r="AD3163">
        <f t="shared" si="198"/>
        <v>420169.42137806502</v>
      </c>
      <c r="AE3163">
        <f t="shared" si="199"/>
        <v>-15810</v>
      </c>
      <c r="AF3163">
        <v>317276.287942403</v>
      </c>
      <c r="AG3163">
        <v>13803.9572864243</v>
      </c>
      <c r="AH3163">
        <v>420041.56735498598</v>
      </c>
      <c r="AI3163">
        <v>7905</v>
      </c>
    </row>
    <row r="3164" spans="26:35" x14ac:dyDescent="0.3">
      <c r="Z3164">
        <v>420169.47534168197</v>
      </c>
      <c r="AA3164">
        <v>15815</v>
      </c>
      <c r="AB3164">
        <f t="shared" si="196"/>
        <v>0</v>
      </c>
      <c r="AC3164">
        <f t="shared" si="197"/>
        <v>0</v>
      </c>
      <c r="AD3164">
        <f t="shared" si="198"/>
        <v>420169.47534168197</v>
      </c>
      <c r="AE3164">
        <f t="shared" si="199"/>
        <v>-15815</v>
      </c>
      <c r="AF3164">
        <v>317377.79202622402</v>
      </c>
      <c r="AG3164">
        <v>13803.8784916964</v>
      </c>
      <c r="AH3164">
        <v>420041.580884061</v>
      </c>
      <c r="AI3164">
        <v>7907.5</v>
      </c>
    </row>
    <row r="3165" spans="26:35" x14ac:dyDescent="0.3">
      <c r="Z3165">
        <v>420169.529305298</v>
      </c>
      <c r="AA3165">
        <v>15820</v>
      </c>
      <c r="AB3165">
        <f t="shared" si="196"/>
        <v>0</v>
      </c>
      <c r="AC3165">
        <f t="shared" si="197"/>
        <v>0</v>
      </c>
      <c r="AD3165">
        <f t="shared" si="198"/>
        <v>420169.529305298</v>
      </c>
      <c r="AE3165">
        <f t="shared" si="199"/>
        <v>-15820</v>
      </c>
      <c r="AF3165">
        <v>317478.92657044798</v>
      </c>
      <c r="AG3165">
        <v>13812.532369629</v>
      </c>
      <c r="AH3165">
        <v>420041.59441313503</v>
      </c>
      <c r="AI3165">
        <v>7910</v>
      </c>
    </row>
    <row r="3166" spans="26:35" x14ac:dyDescent="0.3">
      <c r="Z3166">
        <v>420169.58326891501</v>
      </c>
      <c r="AA3166">
        <v>15825</v>
      </c>
      <c r="AB3166">
        <f t="shared" si="196"/>
        <v>0</v>
      </c>
      <c r="AC3166">
        <f t="shared" si="197"/>
        <v>0</v>
      </c>
      <c r="AD3166">
        <f t="shared" si="198"/>
        <v>420169.58326891501</v>
      </c>
      <c r="AE3166">
        <f t="shared" si="199"/>
        <v>-15825</v>
      </c>
      <c r="AF3166">
        <v>317580.06111467199</v>
      </c>
      <c r="AG3166">
        <v>13821.1862475616</v>
      </c>
      <c r="AH3166">
        <v>420041.607942209</v>
      </c>
      <c r="AI3166">
        <v>7912.5</v>
      </c>
    </row>
    <row r="3167" spans="26:35" x14ac:dyDescent="0.3">
      <c r="Z3167">
        <v>420169.63723253203</v>
      </c>
      <c r="AA3167">
        <v>15830</v>
      </c>
      <c r="AB3167">
        <f t="shared" si="196"/>
        <v>0</v>
      </c>
      <c r="AC3167">
        <f t="shared" si="197"/>
        <v>0</v>
      </c>
      <c r="AD3167">
        <f t="shared" si="198"/>
        <v>420169.63723253203</v>
      </c>
      <c r="AE3167">
        <f t="shared" si="199"/>
        <v>-15830</v>
      </c>
      <c r="AF3167">
        <v>317681.56520239299</v>
      </c>
      <c r="AG3167">
        <v>13821.1074222267</v>
      </c>
      <c r="AH3167">
        <v>420041.62147128303</v>
      </c>
      <c r="AI3167">
        <v>7915</v>
      </c>
    </row>
    <row r="3168" spans="26:35" x14ac:dyDescent="0.3">
      <c r="Z3168">
        <v>420169.69119614799</v>
      </c>
      <c r="AA3168">
        <v>15835</v>
      </c>
      <c r="AB3168">
        <f t="shared" si="196"/>
        <v>0</v>
      </c>
      <c r="AC3168">
        <f t="shared" si="197"/>
        <v>0</v>
      </c>
      <c r="AD3168">
        <f t="shared" si="198"/>
        <v>420169.69119614799</v>
      </c>
      <c r="AE3168">
        <f t="shared" si="199"/>
        <v>-15835</v>
      </c>
      <c r="AF3168">
        <v>317783.06929011497</v>
      </c>
      <c r="AG3168">
        <v>13821.0285968918</v>
      </c>
      <c r="AH3168">
        <v>420041.63500035799</v>
      </c>
      <c r="AI3168">
        <v>7917.5</v>
      </c>
    </row>
    <row r="3169" spans="26:35" x14ac:dyDescent="0.3">
      <c r="Z3169">
        <v>420169.74515976501</v>
      </c>
      <c r="AA3169">
        <v>15840</v>
      </c>
      <c r="AB3169">
        <f t="shared" si="196"/>
        <v>0</v>
      </c>
      <c r="AC3169">
        <f t="shared" si="197"/>
        <v>0</v>
      </c>
      <c r="AD3169">
        <f t="shared" si="198"/>
        <v>420169.74515976501</v>
      </c>
      <c r="AE3169">
        <f t="shared" si="199"/>
        <v>-15840</v>
      </c>
      <c r="AF3169">
        <v>317884.20384090598</v>
      </c>
      <c r="AG3169">
        <v>13829.682444120001</v>
      </c>
      <c r="AH3169">
        <v>420041.64852943202</v>
      </c>
      <c r="AI3169">
        <v>7920</v>
      </c>
    </row>
    <row r="3170" spans="26:35" x14ac:dyDescent="0.3">
      <c r="Z3170">
        <v>420169.79912338202</v>
      </c>
      <c r="AA3170">
        <v>15845</v>
      </c>
      <c r="AB3170">
        <f t="shared" si="196"/>
        <v>0</v>
      </c>
      <c r="AC3170">
        <f t="shared" si="197"/>
        <v>0</v>
      </c>
      <c r="AD3170">
        <f t="shared" si="198"/>
        <v>420169.79912338202</v>
      </c>
      <c r="AE3170">
        <f t="shared" si="199"/>
        <v>-15845</v>
      </c>
      <c r="AF3170">
        <v>317985.33839169599</v>
      </c>
      <c r="AG3170">
        <v>13838.3362913482</v>
      </c>
      <c r="AH3170">
        <v>420041.66205850599</v>
      </c>
      <c r="AI3170">
        <v>7922.5</v>
      </c>
    </row>
    <row r="3171" spans="26:35" x14ac:dyDescent="0.3">
      <c r="Z3171">
        <v>420169.85308699799</v>
      </c>
      <c r="AA3171">
        <v>15850</v>
      </c>
      <c r="AB3171">
        <f t="shared" si="196"/>
        <v>0</v>
      </c>
      <c r="AC3171">
        <f t="shared" si="197"/>
        <v>0</v>
      </c>
      <c r="AD3171">
        <f t="shared" si="198"/>
        <v>420169.85308699799</v>
      </c>
      <c r="AE3171">
        <f t="shared" si="199"/>
        <v>-15850</v>
      </c>
      <c r="AF3171">
        <v>318086.84248331899</v>
      </c>
      <c r="AG3171">
        <v>13838.2574352294</v>
      </c>
      <c r="AH3171">
        <v>420041.67558758002</v>
      </c>
      <c r="AI3171">
        <v>7925</v>
      </c>
    </row>
    <row r="3172" spans="26:35" x14ac:dyDescent="0.3">
      <c r="Z3172">
        <v>420169.907050615</v>
      </c>
      <c r="AA3172">
        <v>15855</v>
      </c>
      <c r="AB3172">
        <f t="shared" si="196"/>
        <v>0</v>
      </c>
      <c r="AC3172">
        <f t="shared" si="197"/>
        <v>0</v>
      </c>
      <c r="AD3172">
        <f t="shared" si="198"/>
        <v>420169.907050615</v>
      </c>
      <c r="AE3172">
        <f t="shared" si="199"/>
        <v>-15855</v>
      </c>
      <c r="AF3172">
        <v>318188.346574942</v>
      </c>
      <c r="AG3172">
        <v>13838.1785791107</v>
      </c>
      <c r="AH3172">
        <v>420041.68911665498</v>
      </c>
      <c r="AI3172">
        <v>7927.5</v>
      </c>
    </row>
    <row r="3173" spans="26:35" x14ac:dyDescent="0.3">
      <c r="Z3173">
        <v>420169.96101423202</v>
      </c>
      <c r="AA3173">
        <v>15860</v>
      </c>
      <c r="AB3173">
        <f t="shared" si="196"/>
        <v>0</v>
      </c>
      <c r="AC3173">
        <f t="shared" si="197"/>
        <v>0</v>
      </c>
      <c r="AD3173">
        <f t="shared" si="198"/>
        <v>420169.96101423202</v>
      </c>
      <c r="AE3173">
        <f t="shared" si="199"/>
        <v>-15860</v>
      </c>
      <c r="AF3173">
        <v>318289.481132299</v>
      </c>
      <c r="AG3173">
        <v>13846.832395629701</v>
      </c>
      <c r="AH3173">
        <v>420041.702645729</v>
      </c>
      <c r="AI3173">
        <v>7930</v>
      </c>
    </row>
    <row r="3174" spans="26:35" x14ac:dyDescent="0.3">
      <c r="Z3174">
        <v>420170.01497784798</v>
      </c>
      <c r="AA3174">
        <v>15865</v>
      </c>
      <c r="AB3174">
        <f t="shared" si="196"/>
        <v>0</v>
      </c>
      <c r="AC3174">
        <f t="shared" si="197"/>
        <v>0</v>
      </c>
      <c r="AD3174">
        <f t="shared" si="198"/>
        <v>420170.01497784798</v>
      </c>
      <c r="AE3174">
        <f t="shared" si="199"/>
        <v>-15865</v>
      </c>
      <c r="AF3174">
        <v>318390.61568965699</v>
      </c>
      <c r="AG3174">
        <v>13855.4862121488</v>
      </c>
      <c r="AH3174">
        <v>420041.71617480298</v>
      </c>
      <c r="AI3174">
        <v>7932.5</v>
      </c>
    </row>
    <row r="3175" spans="26:35" x14ac:dyDescent="0.3">
      <c r="Z3175">
        <v>420170.068941465</v>
      </c>
      <c r="AA3175">
        <v>15870</v>
      </c>
      <c r="AB3175">
        <f t="shared" si="196"/>
        <v>0</v>
      </c>
      <c r="AC3175">
        <f t="shared" si="197"/>
        <v>0</v>
      </c>
      <c r="AD3175">
        <f t="shared" si="198"/>
        <v>420170.068941465</v>
      </c>
      <c r="AE3175">
        <f t="shared" si="199"/>
        <v>-15870</v>
      </c>
      <c r="AF3175">
        <v>318492.11978518002</v>
      </c>
      <c r="AG3175">
        <v>13855.4073254181</v>
      </c>
      <c r="AH3175">
        <v>420041.729703877</v>
      </c>
      <c r="AI3175">
        <v>7935</v>
      </c>
    </row>
    <row r="3176" spans="26:35" x14ac:dyDescent="0.3">
      <c r="Z3176">
        <v>420170.12290508201</v>
      </c>
      <c r="AA3176">
        <v>15875</v>
      </c>
      <c r="AB3176">
        <f t="shared" si="196"/>
        <v>0</v>
      </c>
      <c r="AC3176">
        <f t="shared" si="197"/>
        <v>0</v>
      </c>
      <c r="AD3176">
        <f t="shared" si="198"/>
        <v>420170.12290508201</v>
      </c>
      <c r="AE3176">
        <f t="shared" si="199"/>
        <v>-15875</v>
      </c>
      <c r="AF3176">
        <v>318593.62388070399</v>
      </c>
      <c r="AG3176">
        <v>13855.3284386875</v>
      </c>
      <c r="AH3176">
        <v>420041.74323295202</v>
      </c>
      <c r="AI3176">
        <v>7937.5</v>
      </c>
    </row>
    <row r="3177" spans="26:35" x14ac:dyDescent="0.3">
      <c r="Z3177">
        <v>420170.17686869798</v>
      </c>
      <c r="AA3177">
        <v>15880</v>
      </c>
      <c r="AB3177">
        <f t="shared" si="196"/>
        <v>0</v>
      </c>
      <c r="AC3177">
        <f t="shared" si="197"/>
        <v>0</v>
      </c>
      <c r="AD3177">
        <f t="shared" si="198"/>
        <v>420170.17686869798</v>
      </c>
      <c r="AE3177">
        <f t="shared" si="199"/>
        <v>-15880</v>
      </c>
      <c r="AF3177">
        <v>318694.758444582</v>
      </c>
      <c r="AG3177">
        <v>13863.982225052399</v>
      </c>
      <c r="AH3177">
        <v>420041.75676202599</v>
      </c>
      <c r="AI3177">
        <v>7940</v>
      </c>
    </row>
    <row r="3178" spans="26:35" x14ac:dyDescent="0.3">
      <c r="Z3178">
        <v>420170.23083231499</v>
      </c>
      <c r="AA3178">
        <v>15885</v>
      </c>
      <c r="AB3178">
        <f t="shared" si="196"/>
        <v>0</v>
      </c>
      <c r="AC3178">
        <f t="shared" si="197"/>
        <v>0</v>
      </c>
      <c r="AD3178">
        <f t="shared" si="198"/>
        <v>420170.23083231499</v>
      </c>
      <c r="AE3178">
        <f t="shared" si="199"/>
        <v>-15885</v>
      </c>
      <c r="AF3178">
        <v>318795.89300845901</v>
      </c>
      <c r="AG3178">
        <v>13872.6360114173</v>
      </c>
      <c r="AH3178">
        <v>420041.77029110002</v>
      </c>
      <c r="AI3178">
        <v>7942.5</v>
      </c>
    </row>
    <row r="3179" spans="26:35" x14ac:dyDescent="0.3">
      <c r="Z3179">
        <v>420170.28479593201</v>
      </c>
      <c r="AA3179">
        <v>15890</v>
      </c>
      <c r="AB3179">
        <f t="shared" si="196"/>
        <v>0</v>
      </c>
      <c r="AC3179">
        <f t="shared" si="197"/>
        <v>0</v>
      </c>
      <c r="AD3179">
        <f t="shared" si="198"/>
        <v>420170.28479593201</v>
      </c>
      <c r="AE3179">
        <f t="shared" si="199"/>
        <v>-15890</v>
      </c>
      <c r="AF3179">
        <v>318897.397107884</v>
      </c>
      <c r="AG3179">
        <v>13872.5570940738</v>
      </c>
      <c r="AH3179">
        <v>420041.78382017498</v>
      </c>
      <c r="AI3179">
        <v>7945</v>
      </c>
    </row>
    <row r="3180" spans="26:35" x14ac:dyDescent="0.3">
      <c r="Z3180">
        <v>420170.33875954797</v>
      </c>
      <c r="AA3180">
        <v>15895</v>
      </c>
      <c r="AB3180">
        <f t="shared" si="196"/>
        <v>0</v>
      </c>
      <c r="AC3180">
        <f t="shared" si="197"/>
        <v>0</v>
      </c>
      <c r="AD3180">
        <f t="shared" si="198"/>
        <v>420170.33875954797</v>
      </c>
      <c r="AE3180">
        <f t="shared" si="199"/>
        <v>-15895</v>
      </c>
      <c r="AF3180">
        <v>318998.90120730799</v>
      </c>
      <c r="AG3180">
        <v>13872.478176730299</v>
      </c>
      <c r="AH3180">
        <v>420041.79734924901</v>
      </c>
      <c r="AI3180">
        <v>7947.5</v>
      </c>
    </row>
    <row r="3181" spans="26:35" x14ac:dyDescent="0.3">
      <c r="Z3181">
        <v>420170.39272316499</v>
      </c>
      <c r="AA3181">
        <v>15900</v>
      </c>
      <c r="AB3181">
        <f t="shared" si="196"/>
        <v>0</v>
      </c>
      <c r="AC3181">
        <f t="shared" si="197"/>
        <v>0</v>
      </c>
      <c r="AD3181">
        <f t="shared" si="198"/>
        <v>420170.39272316499</v>
      </c>
      <c r="AE3181">
        <f t="shared" si="199"/>
        <v>-15900</v>
      </c>
      <c r="AF3181">
        <v>319100.03577771399</v>
      </c>
      <c r="AG3181">
        <v>13881.1319328345</v>
      </c>
      <c r="AH3181">
        <v>420041.81087832298</v>
      </c>
      <c r="AI3181">
        <v>7950</v>
      </c>
    </row>
    <row r="3182" spans="26:35" x14ac:dyDescent="0.3">
      <c r="Z3182">
        <v>420170.446686782</v>
      </c>
      <c r="AA3182">
        <v>15905</v>
      </c>
      <c r="AB3182">
        <f t="shared" si="196"/>
        <v>0</v>
      </c>
      <c r="AC3182">
        <f t="shared" si="197"/>
        <v>0</v>
      </c>
      <c r="AD3182">
        <f t="shared" si="198"/>
        <v>420170.446686782</v>
      </c>
      <c r="AE3182">
        <f t="shared" si="199"/>
        <v>-15905</v>
      </c>
      <c r="AF3182">
        <v>319201.17034811899</v>
      </c>
      <c r="AG3182">
        <v>13889.7856889387</v>
      </c>
      <c r="AH3182">
        <v>420041.82440739701</v>
      </c>
      <c r="AI3182">
        <v>7952.5</v>
      </c>
    </row>
    <row r="3183" spans="26:35" x14ac:dyDescent="0.3">
      <c r="Z3183">
        <v>420170.50065039803</v>
      </c>
      <c r="AA3183">
        <v>15910</v>
      </c>
      <c r="AB3183">
        <f t="shared" si="196"/>
        <v>0</v>
      </c>
      <c r="AC3183">
        <f t="shared" si="197"/>
        <v>0</v>
      </c>
      <c r="AD3183">
        <f t="shared" si="198"/>
        <v>420170.50065039803</v>
      </c>
      <c r="AE3183">
        <f t="shared" si="199"/>
        <v>-15910</v>
      </c>
      <c r="AF3183">
        <v>319302.67445144401</v>
      </c>
      <c r="AG3183">
        <v>13889.7067409014</v>
      </c>
      <c r="AH3183">
        <v>420041.83793647197</v>
      </c>
      <c r="AI3183">
        <v>7955</v>
      </c>
    </row>
    <row r="3184" spans="26:35" x14ac:dyDescent="0.3">
      <c r="Z3184">
        <v>420170.55461401498</v>
      </c>
      <c r="AA3184">
        <v>15915</v>
      </c>
      <c r="AB3184">
        <f t="shared" si="196"/>
        <v>0</v>
      </c>
      <c r="AC3184">
        <f t="shared" si="197"/>
        <v>0</v>
      </c>
      <c r="AD3184">
        <f t="shared" si="198"/>
        <v>420170.55461401498</v>
      </c>
      <c r="AE3184">
        <f t="shared" si="199"/>
        <v>-15915</v>
      </c>
      <c r="AF3184">
        <v>319404.17855476902</v>
      </c>
      <c r="AG3184">
        <v>13889.627792864099</v>
      </c>
      <c r="AH3184">
        <v>420041.851465546</v>
      </c>
      <c r="AI3184">
        <v>7957.5</v>
      </c>
    </row>
    <row r="3185" spans="26:35" x14ac:dyDescent="0.3">
      <c r="Z3185">
        <v>420170.608577632</v>
      </c>
      <c r="AA3185">
        <v>15920</v>
      </c>
      <c r="AB3185">
        <f t="shared" si="196"/>
        <v>0</v>
      </c>
      <c r="AC3185">
        <f t="shared" si="197"/>
        <v>0</v>
      </c>
      <c r="AD3185">
        <f t="shared" si="198"/>
        <v>420170.608577632</v>
      </c>
      <c r="AE3185">
        <f t="shared" si="199"/>
        <v>-15920</v>
      </c>
      <c r="AF3185">
        <v>319505.31313170103</v>
      </c>
      <c r="AG3185">
        <v>13898.2815187055</v>
      </c>
      <c r="AH3185">
        <v>420041.86499461997</v>
      </c>
      <c r="AI3185">
        <v>7960</v>
      </c>
    </row>
    <row r="3186" spans="26:35" x14ac:dyDescent="0.3">
      <c r="Z3186">
        <v>420170.66254124802</v>
      </c>
      <c r="AA3186">
        <v>15925</v>
      </c>
      <c r="AB3186">
        <f t="shared" si="196"/>
        <v>0</v>
      </c>
      <c r="AC3186">
        <f t="shared" si="197"/>
        <v>0</v>
      </c>
      <c r="AD3186">
        <f t="shared" si="198"/>
        <v>420170.66254124802</v>
      </c>
      <c r="AE3186">
        <f t="shared" si="199"/>
        <v>-15925</v>
      </c>
      <c r="AF3186">
        <v>319606.44770863297</v>
      </c>
      <c r="AG3186">
        <v>13906.935244546899</v>
      </c>
      <c r="AH3186">
        <v>420041.878523694</v>
      </c>
      <c r="AI3186">
        <v>7962.5</v>
      </c>
    </row>
    <row r="3187" spans="26:35" x14ac:dyDescent="0.3">
      <c r="Z3187">
        <v>420170.71650486498</v>
      </c>
      <c r="AA3187">
        <v>15930</v>
      </c>
      <c r="AB3187">
        <f t="shared" si="196"/>
        <v>0</v>
      </c>
      <c r="AC3187">
        <f t="shared" si="197"/>
        <v>0</v>
      </c>
      <c r="AD3187">
        <f t="shared" si="198"/>
        <v>420170.71650486498</v>
      </c>
      <c r="AE3187">
        <f t="shared" si="199"/>
        <v>-15930</v>
      </c>
      <c r="AF3187">
        <v>319707.95181585802</v>
      </c>
      <c r="AG3187">
        <v>13906.856266357599</v>
      </c>
      <c r="AH3187">
        <v>420041.89205276902</v>
      </c>
      <c r="AI3187">
        <v>7965</v>
      </c>
    </row>
    <row r="3188" spans="26:35" x14ac:dyDescent="0.3">
      <c r="Z3188">
        <v>420170.77046848199</v>
      </c>
      <c r="AA3188">
        <v>15935</v>
      </c>
      <c r="AB3188">
        <f t="shared" si="196"/>
        <v>0</v>
      </c>
      <c r="AC3188">
        <f t="shared" si="197"/>
        <v>0</v>
      </c>
      <c r="AD3188">
        <f t="shared" si="198"/>
        <v>420170.77046848199</v>
      </c>
      <c r="AE3188">
        <f t="shared" si="199"/>
        <v>-15935</v>
      </c>
      <c r="AF3188">
        <v>319809.45592308301</v>
      </c>
      <c r="AG3188">
        <v>13906.7772881684</v>
      </c>
      <c r="AH3188">
        <v>420041.90558184299</v>
      </c>
      <c r="AI3188">
        <v>7967.5</v>
      </c>
    </row>
    <row r="3189" spans="26:35" x14ac:dyDescent="0.3">
      <c r="Z3189">
        <v>420170.82443209802</v>
      </c>
      <c r="AA3189">
        <v>15940</v>
      </c>
      <c r="AB3189">
        <f t="shared" si="196"/>
        <v>0</v>
      </c>
      <c r="AC3189">
        <f t="shared" si="197"/>
        <v>0</v>
      </c>
      <c r="AD3189">
        <f t="shared" si="198"/>
        <v>420170.82443209802</v>
      </c>
      <c r="AE3189">
        <f t="shared" si="199"/>
        <v>-15940</v>
      </c>
      <c r="AF3189">
        <v>319910.59050655999</v>
      </c>
      <c r="AG3189">
        <v>13915.4309835562</v>
      </c>
      <c r="AH3189">
        <v>420041.91911091702</v>
      </c>
      <c r="AI3189">
        <v>7970</v>
      </c>
    </row>
    <row r="3190" spans="26:35" x14ac:dyDescent="0.3">
      <c r="Z3190">
        <v>420170.87839571497</v>
      </c>
      <c r="AA3190">
        <v>15945</v>
      </c>
      <c r="AB3190">
        <f t="shared" si="196"/>
        <v>0</v>
      </c>
      <c r="AC3190">
        <f t="shared" si="197"/>
        <v>0</v>
      </c>
      <c r="AD3190">
        <f t="shared" si="198"/>
        <v>420170.87839571497</v>
      </c>
      <c r="AE3190">
        <f t="shared" si="199"/>
        <v>-15945</v>
      </c>
      <c r="AF3190">
        <v>320011.72509003698</v>
      </c>
      <c r="AG3190">
        <v>13924.084678944</v>
      </c>
      <c r="AH3190">
        <v>420041.93263999099</v>
      </c>
      <c r="AI3190">
        <v>7972.5</v>
      </c>
    </row>
    <row r="3191" spans="26:35" x14ac:dyDescent="0.3">
      <c r="Z3191">
        <v>420170.93235933199</v>
      </c>
      <c r="AA3191">
        <v>15950</v>
      </c>
      <c r="AB3191">
        <f t="shared" si="196"/>
        <v>0</v>
      </c>
      <c r="AC3191">
        <f t="shared" si="197"/>
        <v>0</v>
      </c>
      <c r="AD3191">
        <f t="shared" si="198"/>
        <v>420170.93235933199</v>
      </c>
      <c r="AE3191">
        <f t="shared" si="199"/>
        <v>-15950</v>
      </c>
      <c r="AF3191">
        <v>320113.22920116299</v>
      </c>
      <c r="AG3191">
        <v>13924.0056706912</v>
      </c>
      <c r="AH3191">
        <v>420041.94616906601</v>
      </c>
      <c r="AI3191">
        <v>7975</v>
      </c>
    </row>
    <row r="3192" spans="26:35" x14ac:dyDescent="0.3">
      <c r="Z3192">
        <v>420170.98632294801</v>
      </c>
      <c r="AA3192">
        <v>15955</v>
      </c>
      <c r="AB3192">
        <f t="shared" si="196"/>
        <v>0</v>
      </c>
      <c r="AC3192">
        <f t="shared" si="197"/>
        <v>0</v>
      </c>
      <c r="AD3192">
        <f t="shared" si="198"/>
        <v>420170.98632294801</v>
      </c>
      <c r="AE3192">
        <f t="shared" si="199"/>
        <v>-15955</v>
      </c>
      <c r="AF3192">
        <v>320214.73331228999</v>
      </c>
      <c r="AG3192">
        <v>13923.9266624384</v>
      </c>
      <c r="AH3192">
        <v>420041.95969813998</v>
      </c>
      <c r="AI3192">
        <v>7977.5</v>
      </c>
    </row>
    <row r="3193" spans="26:35" x14ac:dyDescent="0.3">
      <c r="Z3193">
        <v>420171.04028656502</v>
      </c>
      <c r="AA3193">
        <v>15960</v>
      </c>
      <c r="AB3193">
        <f t="shared" si="196"/>
        <v>0</v>
      </c>
      <c r="AC3193">
        <f t="shared" si="197"/>
        <v>0</v>
      </c>
      <c r="AD3193">
        <f t="shared" si="198"/>
        <v>420171.04028656502</v>
      </c>
      <c r="AE3193">
        <f t="shared" si="199"/>
        <v>-15960</v>
      </c>
      <c r="AF3193">
        <v>320315.86790228798</v>
      </c>
      <c r="AG3193">
        <v>13932.5803276528</v>
      </c>
      <c r="AH3193">
        <v>420041.97322721401</v>
      </c>
      <c r="AI3193">
        <v>7980</v>
      </c>
    </row>
    <row r="3194" spans="26:35" x14ac:dyDescent="0.3">
      <c r="Z3194">
        <v>420171.09425018198</v>
      </c>
      <c r="AA3194">
        <v>15965</v>
      </c>
      <c r="AB3194">
        <f t="shared" si="196"/>
        <v>0</v>
      </c>
      <c r="AC3194">
        <f t="shared" si="197"/>
        <v>0</v>
      </c>
      <c r="AD3194">
        <f t="shared" si="198"/>
        <v>420171.09425018198</v>
      </c>
      <c r="AE3194">
        <f t="shared" si="199"/>
        <v>-15965</v>
      </c>
      <c r="AF3194">
        <v>320417.00249228702</v>
      </c>
      <c r="AG3194">
        <v>13941.233992867101</v>
      </c>
      <c r="AH3194">
        <v>420041.98675628798</v>
      </c>
      <c r="AI3194">
        <v>7982.5</v>
      </c>
    </row>
    <row r="3195" spans="26:35" x14ac:dyDescent="0.3">
      <c r="Z3195">
        <v>420171.14821379801</v>
      </c>
      <c r="AA3195">
        <v>15970</v>
      </c>
      <c r="AB3195">
        <f t="shared" si="196"/>
        <v>0</v>
      </c>
      <c r="AC3195">
        <f t="shared" si="197"/>
        <v>0</v>
      </c>
      <c r="AD3195">
        <f t="shared" si="198"/>
        <v>420171.14821379801</v>
      </c>
      <c r="AE3195">
        <f t="shared" si="199"/>
        <v>-15970</v>
      </c>
      <c r="AF3195">
        <v>320518.50660731498</v>
      </c>
      <c r="AG3195">
        <v>13941.1549547301</v>
      </c>
      <c r="AH3195">
        <v>420042.000285363</v>
      </c>
      <c r="AI3195">
        <v>7985</v>
      </c>
    </row>
    <row r="3196" spans="26:35" x14ac:dyDescent="0.3">
      <c r="Z3196">
        <v>420171.20217741502</v>
      </c>
      <c r="AA3196">
        <v>15975</v>
      </c>
      <c r="AB3196">
        <f t="shared" si="196"/>
        <v>0</v>
      </c>
      <c r="AC3196">
        <f t="shared" si="197"/>
        <v>0</v>
      </c>
      <c r="AD3196">
        <f t="shared" si="198"/>
        <v>420171.20217741502</v>
      </c>
      <c r="AE3196">
        <f t="shared" si="199"/>
        <v>-15975</v>
      </c>
      <c r="AF3196">
        <v>320620.01072234398</v>
      </c>
      <c r="AG3196">
        <v>13941.0759165932</v>
      </c>
      <c r="AH3196">
        <v>420042.01381443703</v>
      </c>
      <c r="AI3196">
        <v>7987.5</v>
      </c>
    </row>
    <row r="3197" spans="26:35" x14ac:dyDescent="0.3">
      <c r="Z3197">
        <v>420171.25614103198</v>
      </c>
      <c r="AA3197">
        <v>15980</v>
      </c>
      <c r="AB3197">
        <f t="shared" si="196"/>
        <v>0</v>
      </c>
      <c r="AC3197">
        <f t="shared" si="197"/>
        <v>0</v>
      </c>
      <c r="AD3197">
        <f t="shared" si="198"/>
        <v>420171.25614103198</v>
      </c>
      <c r="AE3197">
        <f t="shared" si="199"/>
        <v>-15980</v>
      </c>
      <c r="AF3197">
        <v>320721.14531888801</v>
      </c>
      <c r="AG3197">
        <v>13949.7295513432</v>
      </c>
      <c r="AH3197">
        <v>420042.027343511</v>
      </c>
      <c r="AI3197">
        <v>7990</v>
      </c>
    </row>
    <row r="3198" spans="26:35" x14ac:dyDescent="0.3">
      <c r="Z3198">
        <v>420171.310104648</v>
      </c>
      <c r="AA3198">
        <v>15985</v>
      </c>
      <c r="AB3198">
        <f t="shared" si="196"/>
        <v>0</v>
      </c>
      <c r="AC3198">
        <f t="shared" si="197"/>
        <v>0</v>
      </c>
      <c r="AD3198">
        <f t="shared" si="198"/>
        <v>420171.310104648</v>
      </c>
      <c r="AE3198">
        <f t="shared" si="199"/>
        <v>-15985</v>
      </c>
      <c r="AF3198">
        <v>320822.27991543198</v>
      </c>
      <c r="AG3198">
        <v>13958.383186093301</v>
      </c>
      <c r="AH3198">
        <v>420042.04087258602</v>
      </c>
      <c r="AI3198">
        <v>7992.5</v>
      </c>
    </row>
    <row r="3199" spans="26:35" x14ac:dyDescent="0.3">
      <c r="Z3199">
        <v>420171.36406826501</v>
      </c>
      <c r="AA3199">
        <v>15990</v>
      </c>
      <c r="AB3199">
        <f t="shared" si="196"/>
        <v>0</v>
      </c>
      <c r="AC3199">
        <f t="shared" si="197"/>
        <v>0</v>
      </c>
      <c r="AD3199">
        <f t="shared" si="198"/>
        <v>420171.36406826501</v>
      </c>
      <c r="AE3199">
        <f t="shared" si="199"/>
        <v>-15990</v>
      </c>
      <c r="AF3199">
        <v>320923.784034362</v>
      </c>
      <c r="AG3199">
        <v>13958.304117981401</v>
      </c>
      <c r="AH3199">
        <v>420042.05440165999</v>
      </c>
      <c r="AI3199">
        <v>7995</v>
      </c>
    </row>
    <row r="3200" spans="26:35" x14ac:dyDescent="0.3">
      <c r="Z3200">
        <v>420171.41803188203</v>
      </c>
      <c r="AA3200">
        <v>15995</v>
      </c>
      <c r="AB3200">
        <f t="shared" si="196"/>
        <v>0</v>
      </c>
      <c r="AC3200">
        <f t="shared" si="197"/>
        <v>0</v>
      </c>
      <c r="AD3200">
        <f t="shared" si="198"/>
        <v>420171.41803188203</v>
      </c>
      <c r="AE3200">
        <f t="shared" si="199"/>
        <v>-15995</v>
      </c>
      <c r="AF3200">
        <v>321025.28815329098</v>
      </c>
      <c r="AG3200">
        <v>13958.225049869499</v>
      </c>
      <c r="AH3200">
        <v>420042.06793073402</v>
      </c>
      <c r="AI3200">
        <v>7997.5</v>
      </c>
    </row>
    <row r="3201" spans="26:35" x14ac:dyDescent="0.3">
      <c r="Z3201">
        <v>420171.471995498</v>
      </c>
      <c r="AA3201">
        <v>16000</v>
      </c>
      <c r="AB3201">
        <f t="shared" si="196"/>
        <v>0</v>
      </c>
      <c r="AC3201">
        <f t="shared" si="197"/>
        <v>0</v>
      </c>
      <c r="AD3201">
        <f t="shared" si="198"/>
        <v>420171.471995498</v>
      </c>
      <c r="AE3201">
        <f t="shared" si="199"/>
        <v>-16000</v>
      </c>
      <c r="AF3201">
        <v>321126.422756318</v>
      </c>
      <c r="AG3201">
        <v>13966.8786548888</v>
      </c>
      <c r="AH3201">
        <v>420042.08145980799</v>
      </c>
      <c r="AI3201">
        <v>8000</v>
      </c>
    </row>
    <row r="3202" spans="26:35" x14ac:dyDescent="0.3">
      <c r="Z3202">
        <v>420171.52595911501</v>
      </c>
      <c r="AA3202">
        <v>16005</v>
      </c>
      <c r="AB3202">
        <f t="shared" ref="AB3202:AB3265" si="200">X3202</f>
        <v>0</v>
      </c>
      <c r="AC3202">
        <f t="shared" ref="AC3202:AC3265" si="201">-Y3202</f>
        <v>0</v>
      </c>
      <c r="AD3202">
        <f t="shared" ref="AD3202:AD3265" si="202">Z3202</f>
        <v>420171.52595911501</v>
      </c>
      <c r="AE3202">
        <f t="shared" ref="AE3202:AE3265" si="203">-AA3202</f>
        <v>-16005</v>
      </c>
      <c r="AF3202">
        <v>321227.55735934502</v>
      </c>
      <c r="AG3202">
        <v>13975.532259908199</v>
      </c>
      <c r="AH3202">
        <v>420042.09498888301</v>
      </c>
      <c r="AI3202">
        <v>8002.5</v>
      </c>
    </row>
    <row r="3203" spans="26:35" x14ac:dyDescent="0.3">
      <c r="Z3203">
        <v>420171.57992273202</v>
      </c>
      <c r="AA3203">
        <v>16010</v>
      </c>
      <c r="AB3203">
        <f t="shared" si="200"/>
        <v>0</v>
      </c>
      <c r="AC3203">
        <f t="shared" si="201"/>
        <v>0</v>
      </c>
      <c r="AD3203">
        <f t="shared" si="202"/>
        <v>420171.57992273202</v>
      </c>
      <c r="AE3203">
        <f t="shared" si="203"/>
        <v>-16010</v>
      </c>
      <c r="AF3203">
        <v>321329.06148217502</v>
      </c>
      <c r="AG3203">
        <v>13975.4531616314</v>
      </c>
      <c r="AH3203">
        <v>420042.10851795698</v>
      </c>
      <c r="AI3203">
        <v>8005</v>
      </c>
    </row>
    <row r="3204" spans="26:35" x14ac:dyDescent="0.3">
      <c r="Z3204">
        <v>420171.63388634799</v>
      </c>
      <c r="AA3204">
        <v>16015</v>
      </c>
      <c r="AB3204">
        <f t="shared" si="200"/>
        <v>0</v>
      </c>
      <c r="AC3204">
        <f t="shared" si="201"/>
        <v>0</v>
      </c>
      <c r="AD3204">
        <f t="shared" si="202"/>
        <v>420171.63388634799</v>
      </c>
      <c r="AE3204">
        <f t="shared" si="203"/>
        <v>-16015</v>
      </c>
      <c r="AF3204">
        <v>321430.56560500502</v>
      </c>
      <c r="AG3204">
        <v>13975.3740633546</v>
      </c>
      <c r="AH3204">
        <v>420042.12204703101</v>
      </c>
      <c r="AI3204">
        <v>8007.5</v>
      </c>
    </row>
    <row r="3205" spans="26:35" x14ac:dyDescent="0.3">
      <c r="Z3205">
        <v>420171.687849965</v>
      </c>
      <c r="AA3205">
        <v>16020</v>
      </c>
      <c r="AB3205">
        <f t="shared" si="200"/>
        <v>0</v>
      </c>
      <c r="AC3205">
        <f t="shared" si="201"/>
        <v>0</v>
      </c>
      <c r="AD3205">
        <f t="shared" si="202"/>
        <v>420171.687849965</v>
      </c>
      <c r="AE3205">
        <f t="shared" si="203"/>
        <v>-16020</v>
      </c>
      <c r="AF3205">
        <v>321531.70021451398</v>
      </c>
      <c r="AG3205">
        <v>13984.0276386354</v>
      </c>
      <c r="AH3205">
        <v>420042.13557610498</v>
      </c>
      <c r="AI3205">
        <v>8010</v>
      </c>
    </row>
    <row r="3206" spans="26:35" x14ac:dyDescent="0.3">
      <c r="Z3206">
        <v>420171.74181358202</v>
      </c>
      <c r="AA3206">
        <v>16025</v>
      </c>
      <c r="AB3206">
        <f t="shared" si="200"/>
        <v>0</v>
      </c>
      <c r="AC3206">
        <f t="shared" si="201"/>
        <v>0</v>
      </c>
      <c r="AD3206">
        <f t="shared" si="202"/>
        <v>420171.74181358202</v>
      </c>
      <c r="AE3206">
        <f t="shared" si="203"/>
        <v>-16025</v>
      </c>
      <c r="AF3206">
        <v>321632.834824024</v>
      </c>
      <c r="AG3206">
        <v>13992.681213916299</v>
      </c>
      <c r="AH3206">
        <v>420042.14910518</v>
      </c>
      <c r="AI3206">
        <v>8012.5</v>
      </c>
    </row>
    <row r="3207" spans="26:35" x14ac:dyDescent="0.3">
      <c r="Z3207">
        <v>420171.79577719799</v>
      </c>
      <c r="AA3207">
        <v>16030</v>
      </c>
      <c r="AB3207">
        <f t="shared" si="200"/>
        <v>0</v>
      </c>
      <c r="AC3207">
        <f t="shared" si="201"/>
        <v>0</v>
      </c>
      <c r="AD3207">
        <f t="shared" si="202"/>
        <v>420171.79577719799</v>
      </c>
      <c r="AE3207">
        <f t="shared" si="203"/>
        <v>-16030</v>
      </c>
      <c r="AF3207">
        <v>321734.33895075601</v>
      </c>
      <c r="AG3207">
        <v>13992.602086025699</v>
      </c>
      <c r="AH3207">
        <v>420042.16263425403</v>
      </c>
      <c r="AI3207">
        <v>8015</v>
      </c>
    </row>
    <row r="3208" spans="26:35" x14ac:dyDescent="0.3">
      <c r="Z3208">
        <v>420171.849740815</v>
      </c>
      <c r="AA3208">
        <v>16035</v>
      </c>
      <c r="AB3208">
        <f t="shared" si="200"/>
        <v>0</v>
      </c>
      <c r="AC3208">
        <f t="shared" si="201"/>
        <v>0</v>
      </c>
      <c r="AD3208">
        <f t="shared" si="202"/>
        <v>420171.849740815</v>
      </c>
      <c r="AE3208">
        <f t="shared" si="203"/>
        <v>-16035</v>
      </c>
      <c r="AF3208">
        <v>321835.84307748702</v>
      </c>
      <c r="AG3208">
        <v>13992.5229581351</v>
      </c>
      <c r="AH3208">
        <v>420042.176163328</v>
      </c>
      <c r="AI3208">
        <v>8017.5</v>
      </c>
    </row>
    <row r="3209" spans="26:35" x14ac:dyDescent="0.3">
      <c r="Z3209">
        <v>420171.90370443201</v>
      </c>
      <c r="AA3209">
        <v>16040</v>
      </c>
      <c r="AB3209">
        <f t="shared" si="200"/>
        <v>0</v>
      </c>
      <c r="AC3209">
        <f t="shared" si="201"/>
        <v>0</v>
      </c>
      <c r="AD3209">
        <f t="shared" si="202"/>
        <v>420171.90370443201</v>
      </c>
      <c r="AE3209">
        <f t="shared" si="203"/>
        <v>-16040</v>
      </c>
      <c r="AF3209">
        <v>321936.97769353603</v>
      </c>
      <c r="AG3209">
        <v>14001.176503020401</v>
      </c>
      <c r="AH3209">
        <v>420042.18969240203</v>
      </c>
      <c r="AI3209">
        <v>8020</v>
      </c>
    </row>
    <row r="3210" spans="26:35" x14ac:dyDescent="0.3">
      <c r="Z3210">
        <v>420171.95766804798</v>
      </c>
      <c r="AA3210">
        <v>16045</v>
      </c>
      <c r="AB3210">
        <f t="shared" si="200"/>
        <v>0</v>
      </c>
      <c r="AC3210">
        <f t="shared" si="201"/>
        <v>0</v>
      </c>
      <c r="AD3210">
        <f t="shared" si="202"/>
        <v>420171.95766804798</v>
      </c>
      <c r="AE3210">
        <f t="shared" si="203"/>
        <v>-16045</v>
      </c>
      <c r="AF3210">
        <v>322038.11230958602</v>
      </c>
      <c r="AG3210">
        <v>14009.8300479057</v>
      </c>
      <c r="AH3210">
        <v>420042.20322147699</v>
      </c>
      <c r="AI3210">
        <v>8022.5</v>
      </c>
    </row>
    <row r="3211" spans="26:35" x14ac:dyDescent="0.3">
      <c r="Z3211">
        <v>420172.01163166499</v>
      </c>
      <c r="AA3211">
        <v>16050</v>
      </c>
      <c r="AB3211">
        <f t="shared" si="200"/>
        <v>0</v>
      </c>
      <c r="AC3211">
        <f t="shared" si="201"/>
        <v>0</v>
      </c>
      <c r="AD3211">
        <f t="shared" si="202"/>
        <v>420172.01163166499</v>
      </c>
      <c r="AE3211">
        <f t="shared" si="203"/>
        <v>-16050</v>
      </c>
      <c r="AF3211">
        <v>322139.61644021899</v>
      </c>
      <c r="AG3211">
        <v>14009.7508904878</v>
      </c>
      <c r="AH3211">
        <v>420042.21675055102</v>
      </c>
      <c r="AI3211">
        <v>8025</v>
      </c>
    </row>
    <row r="3212" spans="26:35" x14ac:dyDescent="0.3">
      <c r="Z3212">
        <v>420172.06559528201</v>
      </c>
      <c r="AA3212">
        <v>16055</v>
      </c>
      <c r="AB3212">
        <f t="shared" si="200"/>
        <v>0</v>
      </c>
      <c r="AC3212">
        <f t="shared" si="201"/>
        <v>0</v>
      </c>
      <c r="AD3212">
        <f t="shared" si="202"/>
        <v>420172.06559528201</v>
      </c>
      <c r="AE3212">
        <f t="shared" si="203"/>
        <v>-16055</v>
      </c>
      <c r="AF3212">
        <v>322241.12057085201</v>
      </c>
      <c r="AG3212">
        <v>14009.671733069899</v>
      </c>
      <c r="AH3212">
        <v>420042.23027962499</v>
      </c>
      <c r="AI3212">
        <v>8027.5</v>
      </c>
    </row>
    <row r="3213" spans="26:35" x14ac:dyDescent="0.3">
      <c r="Z3213">
        <v>420172.11955889798</v>
      </c>
      <c r="AA3213">
        <v>16060</v>
      </c>
      <c r="AB3213">
        <f t="shared" si="200"/>
        <v>0</v>
      </c>
      <c r="AC3213">
        <f t="shared" si="201"/>
        <v>0</v>
      </c>
      <c r="AD3213">
        <f t="shared" si="202"/>
        <v>420172.11955889798</v>
      </c>
      <c r="AE3213">
        <f t="shared" si="203"/>
        <v>-16060</v>
      </c>
      <c r="AF3213">
        <v>322342.25519336999</v>
      </c>
      <c r="AG3213">
        <v>14018.325248397099</v>
      </c>
      <c r="AH3213">
        <v>420042.24380869902</v>
      </c>
      <c r="AI3213">
        <v>8030</v>
      </c>
    </row>
    <row r="3214" spans="26:35" x14ac:dyDescent="0.3">
      <c r="Z3214">
        <v>420172.17352251499</v>
      </c>
      <c r="AA3214">
        <v>16065</v>
      </c>
      <c r="AB3214">
        <f t="shared" si="200"/>
        <v>0</v>
      </c>
      <c r="AC3214">
        <f t="shared" si="201"/>
        <v>0</v>
      </c>
      <c r="AD3214">
        <f t="shared" si="202"/>
        <v>420172.17352251499</v>
      </c>
      <c r="AE3214">
        <f t="shared" si="203"/>
        <v>-16065</v>
      </c>
      <c r="AF3214">
        <v>322443.38981588802</v>
      </c>
      <c r="AG3214">
        <v>14026.978763724301</v>
      </c>
      <c r="AH3214">
        <v>420042.25733777398</v>
      </c>
      <c r="AI3214">
        <v>8032.5</v>
      </c>
    </row>
    <row r="3215" spans="26:35" x14ac:dyDescent="0.3">
      <c r="Z3215">
        <v>420172.227486132</v>
      </c>
      <c r="AA3215">
        <v>16070</v>
      </c>
      <c r="AB3215">
        <f t="shared" si="200"/>
        <v>0</v>
      </c>
      <c r="AC3215">
        <f t="shared" si="201"/>
        <v>0</v>
      </c>
      <c r="AD3215">
        <f t="shared" si="202"/>
        <v>420172.227486132</v>
      </c>
      <c r="AE3215">
        <f t="shared" si="203"/>
        <v>-16070</v>
      </c>
      <c r="AF3215">
        <v>322544.89395042299</v>
      </c>
      <c r="AG3215">
        <v>14026.8995764843</v>
      </c>
      <c r="AH3215">
        <v>420042.270866848</v>
      </c>
      <c r="AI3215">
        <v>8035</v>
      </c>
    </row>
    <row r="3216" spans="26:35" x14ac:dyDescent="0.3">
      <c r="Z3216">
        <v>420172.28144974803</v>
      </c>
      <c r="AA3216">
        <v>16075</v>
      </c>
      <c r="AB3216">
        <f t="shared" si="200"/>
        <v>0</v>
      </c>
      <c r="AC3216">
        <f t="shared" si="201"/>
        <v>0</v>
      </c>
      <c r="AD3216">
        <f t="shared" si="202"/>
        <v>420172.28144974803</v>
      </c>
      <c r="AE3216">
        <f t="shared" si="203"/>
        <v>-16075</v>
      </c>
      <c r="AF3216">
        <v>322646.39808495803</v>
      </c>
      <c r="AG3216">
        <v>14026.8203892444</v>
      </c>
      <c r="AH3216">
        <v>420042.28439592198</v>
      </c>
      <c r="AI3216">
        <v>8037.5</v>
      </c>
    </row>
    <row r="3217" spans="26:35" x14ac:dyDescent="0.3">
      <c r="Z3217">
        <v>420172.33541336498</v>
      </c>
      <c r="AA3217">
        <v>16080</v>
      </c>
      <c r="AB3217">
        <f t="shared" si="200"/>
        <v>0</v>
      </c>
      <c r="AC3217">
        <f t="shared" si="201"/>
        <v>0</v>
      </c>
      <c r="AD3217">
        <f t="shared" si="202"/>
        <v>420172.33541336498</v>
      </c>
      <c r="AE3217">
        <f t="shared" si="203"/>
        <v>-16080</v>
      </c>
      <c r="AF3217">
        <v>322747.53271395201</v>
      </c>
      <c r="AG3217">
        <v>14035.473874905099</v>
      </c>
      <c r="AH3217">
        <v>420042.297924996</v>
      </c>
      <c r="AI3217">
        <v>8040</v>
      </c>
    </row>
    <row r="3218" spans="26:35" x14ac:dyDescent="0.3">
      <c r="Z3218">
        <v>420172.389376982</v>
      </c>
      <c r="AA3218">
        <v>16085</v>
      </c>
      <c r="AB3218">
        <f t="shared" si="200"/>
        <v>0</v>
      </c>
      <c r="AC3218">
        <f t="shared" si="201"/>
        <v>0</v>
      </c>
      <c r="AD3218">
        <f t="shared" si="202"/>
        <v>420172.389376982</v>
      </c>
      <c r="AE3218">
        <f t="shared" si="203"/>
        <v>-16085</v>
      </c>
      <c r="AF3218">
        <v>322848.66734294698</v>
      </c>
      <c r="AG3218">
        <v>14044.127360565801</v>
      </c>
      <c r="AH3218">
        <v>420042.31145407102</v>
      </c>
      <c r="AI3218">
        <v>8042.5</v>
      </c>
    </row>
    <row r="3219" spans="26:35" x14ac:dyDescent="0.3">
      <c r="Z3219">
        <v>420172.44334059802</v>
      </c>
      <c r="AA3219">
        <v>16090</v>
      </c>
      <c r="AB3219">
        <f t="shared" si="200"/>
        <v>0</v>
      </c>
      <c r="AC3219">
        <f t="shared" si="201"/>
        <v>0</v>
      </c>
      <c r="AD3219">
        <f t="shared" si="202"/>
        <v>420172.44334059802</v>
      </c>
      <c r="AE3219">
        <f t="shared" si="203"/>
        <v>-16090</v>
      </c>
      <c r="AF3219">
        <v>322950.17148138297</v>
      </c>
      <c r="AG3219">
        <v>14044.0481436965</v>
      </c>
      <c r="AH3219">
        <v>420042.32498314499</v>
      </c>
      <c r="AI3219">
        <v>8045</v>
      </c>
    </row>
    <row r="3220" spans="26:35" x14ac:dyDescent="0.3">
      <c r="Z3220">
        <v>420172.49730421498</v>
      </c>
      <c r="AA3220">
        <v>16095</v>
      </c>
      <c r="AB3220">
        <f t="shared" si="200"/>
        <v>0</v>
      </c>
      <c r="AC3220">
        <f t="shared" si="201"/>
        <v>0</v>
      </c>
      <c r="AD3220">
        <f t="shared" si="202"/>
        <v>420172.49730421498</v>
      </c>
      <c r="AE3220">
        <f t="shared" si="203"/>
        <v>-16095</v>
      </c>
      <c r="AF3220">
        <v>323051.67561982002</v>
      </c>
      <c r="AG3220">
        <v>14043.9689268272</v>
      </c>
      <c r="AH3220">
        <v>420042.33851221902</v>
      </c>
      <c r="AI3220">
        <v>8047.5</v>
      </c>
    </row>
    <row r="3221" spans="26:35" x14ac:dyDescent="0.3">
      <c r="Z3221">
        <v>420172.551267831</v>
      </c>
      <c r="AA3221">
        <v>16100</v>
      </c>
      <c r="AB3221">
        <f t="shared" si="200"/>
        <v>0</v>
      </c>
      <c r="AC3221">
        <f t="shared" si="201"/>
        <v>0</v>
      </c>
      <c r="AD3221">
        <f t="shared" si="202"/>
        <v>420172.551267831</v>
      </c>
      <c r="AE3221">
        <f t="shared" si="203"/>
        <v>-16100</v>
      </c>
      <c r="AF3221">
        <v>323152.810255263</v>
      </c>
      <c r="AG3221">
        <v>14052.622383181</v>
      </c>
      <c r="AH3221">
        <v>420042.35204129398</v>
      </c>
      <c r="AI3221">
        <v>8050</v>
      </c>
    </row>
    <row r="3222" spans="26:35" x14ac:dyDescent="0.3">
      <c r="Z3222">
        <v>420172.60523144802</v>
      </c>
      <c r="AA3222">
        <v>16105</v>
      </c>
      <c r="AB3222">
        <f t="shared" si="200"/>
        <v>0</v>
      </c>
      <c r="AC3222">
        <f t="shared" si="201"/>
        <v>0</v>
      </c>
      <c r="AD3222">
        <f t="shared" si="202"/>
        <v>420172.60523144802</v>
      </c>
      <c r="AE3222">
        <f t="shared" si="203"/>
        <v>-16105</v>
      </c>
      <c r="AF3222">
        <v>323253.94489070599</v>
      </c>
      <c r="AG3222">
        <v>14061.275839534799</v>
      </c>
      <c r="AH3222">
        <v>420042.36557036801</v>
      </c>
      <c r="AI3222">
        <v>8052.5</v>
      </c>
    </row>
    <row r="3223" spans="26:35" x14ac:dyDescent="0.3">
      <c r="Z3223">
        <v>420172.65919506497</v>
      </c>
      <c r="AA3223">
        <v>16110</v>
      </c>
      <c r="AB3223">
        <f t="shared" si="200"/>
        <v>0</v>
      </c>
      <c r="AC3223">
        <f t="shared" si="201"/>
        <v>0</v>
      </c>
      <c r="AD3223">
        <f t="shared" si="202"/>
        <v>420172.65919506497</v>
      </c>
      <c r="AE3223">
        <f t="shared" si="203"/>
        <v>-16110</v>
      </c>
      <c r="AF3223">
        <v>323355.44903304498</v>
      </c>
      <c r="AG3223">
        <v>14061.196593030199</v>
      </c>
      <c r="AH3223">
        <v>420042.37909944198</v>
      </c>
      <c r="AI3223">
        <v>8055</v>
      </c>
    </row>
    <row r="3224" spans="26:35" x14ac:dyDescent="0.3">
      <c r="Z3224">
        <v>420172.713158681</v>
      </c>
      <c r="AA3224">
        <v>16115</v>
      </c>
      <c r="AB3224">
        <f t="shared" si="200"/>
        <v>0</v>
      </c>
      <c r="AC3224">
        <f t="shared" si="201"/>
        <v>0</v>
      </c>
      <c r="AD3224">
        <f t="shared" si="202"/>
        <v>420172.713158681</v>
      </c>
      <c r="AE3224">
        <f t="shared" si="203"/>
        <v>-16115</v>
      </c>
      <c r="AF3224">
        <v>323456.95317538403</v>
      </c>
      <c r="AG3224">
        <v>14061.1173465256</v>
      </c>
      <c r="AH3224">
        <v>420042.39262851601</v>
      </c>
      <c r="AI3224">
        <v>8057.5</v>
      </c>
    </row>
    <row r="3225" spans="26:35" x14ac:dyDescent="0.3">
      <c r="Z3225">
        <v>420172.76712229801</v>
      </c>
      <c r="AA3225">
        <v>16120</v>
      </c>
      <c r="AB3225">
        <f t="shared" si="200"/>
        <v>0</v>
      </c>
      <c r="AC3225">
        <f t="shared" si="201"/>
        <v>0</v>
      </c>
      <c r="AD3225">
        <f t="shared" si="202"/>
        <v>420172.76712229801</v>
      </c>
      <c r="AE3225">
        <f t="shared" si="203"/>
        <v>-16120</v>
      </c>
      <c r="AF3225">
        <v>323558.08781729097</v>
      </c>
      <c r="AG3225">
        <v>14069.7707733794</v>
      </c>
      <c r="AH3225">
        <v>420042.40615759097</v>
      </c>
      <c r="AI3225">
        <v>8060</v>
      </c>
    </row>
    <row r="3226" spans="26:35" x14ac:dyDescent="0.3">
      <c r="Z3226">
        <v>420172.82108591503</v>
      </c>
      <c r="AA3226">
        <v>16125</v>
      </c>
      <c r="AB3226">
        <f t="shared" si="200"/>
        <v>0</v>
      </c>
      <c r="AC3226">
        <f t="shared" si="201"/>
        <v>0</v>
      </c>
      <c r="AD3226">
        <f t="shared" si="202"/>
        <v>420172.82108591503</v>
      </c>
      <c r="AE3226">
        <f t="shared" si="203"/>
        <v>-16125</v>
      </c>
      <c r="AF3226">
        <v>323659.22245919699</v>
      </c>
      <c r="AG3226">
        <v>14078.424200233099</v>
      </c>
      <c r="AH3226">
        <v>420042.419686665</v>
      </c>
      <c r="AI3226">
        <v>8062.5</v>
      </c>
    </row>
    <row r="3227" spans="26:35" x14ac:dyDescent="0.3">
      <c r="Z3227">
        <v>420172.87504953099</v>
      </c>
      <c r="AA3227">
        <v>16130</v>
      </c>
      <c r="AB3227">
        <f t="shared" si="200"/>
        <v>0</v>
      </c>
      <c r="AC3227">
        <f t="shared" si="201"/>
        <v>0</v>
      </c>
      <c r="AD3227">
        <f t="shared" si="202"/>
        <v>420172.87504953099</v>
      </c>
      <c r="AE3227">
        <f t="shared" si="203"/>
        <v>-16130</v>
      </c>
      <c r="AF3227">
        <v>323760.72660543799</v>
      </c>
      <c r="AG3227">
        <v>14078.344924262199</v>
      </c>
      <c r="AH3227">
        <v>420042.43321573897</v>
      </c>
      <c r="AI3227">
        <v>8065</v>
      </c>
    </row>
    <row r="3228" spans="26:35" x14ac:dyDescent="0.3">
      <c r="Z3228">
        <v>420172.92901314801</v>
      </c>
      <c r="AA3228">
        <v>16135</v>
      </c>
      <c r="AB3228">
        <f t="shared" si="200"/>
        <v>0</v>
      </c>
      <c r="AC3228">
        <f t="shared" si="201"/>
        <v>0</v>
      </c>
      <c r="AD3228">
        <f t="shared" si="202"/>
        <v>420172.92901314801</v>
      </c>
      <c r="AE3228">
        <f t="shared" si="203"/>
        <v>-16135</v>
      </c>
      <c r="AF3228">
        <v>323862.230751678</v>
      </c>
      <c r="AG3228">
        <v>14078.265648291201</v>
      </c>
      <c r="AH3228">
        <v>420042.446744813</v>
      </c>
      <c r="AI3228">
        <v>8067.5</v>
      </c>
    </row>
    <row r="3229" spans="26:35" x14ac:dyDescent="0.3">
      <c r="Z3229">
        <v>420172.98297676502</v>
      </c>
      <c r="AA3229">
        <v>16140</v>
      </c>
      <c r="AB3229">
        <f t="shared" si="200"/>
        <v>0</v>
      </c>
      <c r="AC3229">
        <f t="shared" si="201"/>
        <v>0</v>
      </c>
      <c r="AD3229">
        <f t="shared" si="202"/>
        <v>420172.98297676502</v>
      </c>
      <c r="AE3229">
        <f t="shared" si="203"/>
        <v>-16140</v>
      </c>
      <c r="AF3229">
        <v>323963.36540002999</v>
      </c>
      <c r="AG3229">
        <v>14086.919045828799</v>
      </c>
      <c r="AH3229">
        <v>420042.46027388802</v>
      </c>
      <c r="AI3229">
        <v>8070</v>
      </c>
    </row>
    <row r="3230" spans="26:35" x14ac:dyDescent="0.3">
      <c r="Z3230">
        <v>420173.03694038099</v>
      </c>
      <c r="AA3230">
        <v>16145</v>
      </c>
      <c r="AB3230">
        <f t="shared" si="200"/>
        <v>0</v>
      </c>
      <c r="AC3230">
        <f t="shared" si="201"/>
        <v>0</v>
      </c>
      <c r="AD3230">
        <f t="shared" si="202"/>
        <v>420173.03694038099</v>
      </c>
      <c r="AE3230">
        <f t="shared" si="203"/>
        <v>-16145</v>
      </c>
      <c r="AF3230">
        <v>324064.50004838099</v>
      </c>
      <c r="AG3230">
        <v>14095.5724433663</v>
      </c>
      <c r="AH3230">
        <v>420042.47380296199</v>
      </c>
      <c r="AI3230">
        <v>8072.5</v>
      </c>
    </row>
    <row r="3231" spans="26:35" x14ac:dyDescent="0.3">
      <c r="Z3231">
        <v>420173.090903998</v>
      </c>
      <c r="AA3231">
        <v>16150</v>
      </c>
      <c r="AB3231">
        <f t="shared" si="200"/>
        <v>0</v>
      </c>
      <c r="AC3231">
        <f t="shared" si="201"/>
        <v>0</v>
      </c>
      <c r="AD3231">
        <f t="shared" si="202"/>
        <v>420173.090903998</v>
      </c>
      <c r="AE3231">
        <f t="shared" si="203"/>
        <v>-16150</v>
      </c>
      <c r="AF3231">
        <v>324166.00419852202</v>
      </c>
      <c r="AG3231">
        <v>14095.493137929599</v>
      </c>
      <c r="AH3231">
        <v>420042.48733203602</v>
      </c>
      <c r="AI3231">
        <v>8075</v>
      </c>
    </row>
    <row r="3232" spans="26:35" x14ac:dyDescent="0.3">
      <c r="Z3232">
        <v>420173.14486761502</v>
      </c>
      <c r="AA3232">
        <v>16155</v>
      </c>
      <c r="AB3232">
        <f t="shared" si="200"/>
        <v>0</v>
      </c>
      <c r="AC3232">
        <f t="shared" si="201"/>
        <v>0</v>
      </c>
      <c r="AD3232">
        <f t="shared" si="202"/>
        <v>420173.14486761502</v>
      </c>
      <c r="AE3232">
        <f t="shared" si="203"/>
        <v>-16155</v>
      </c>
      <c r="AF3232">
        <v>324267.508348662</v>
      </c>
      <c r="AG3232">
        <v>14095.413832492901</v>
      </c>
      <c r="AH3232">
        <v>420042.50086110999</v>
      </c>
      <c r="AI3232">
        <v>8077.5</v>
      </c>
    </row>
    <row r="3233" spans="26:35" x14ac:dyDescent="0.3">
      <c r="Z3233">
        <v>420173.19883123098</v>
      </c>
      <c r="AA3233">
        <v>16160</v>
      </c>
      <c r="AB3233">
        <f t="shared" si="200"/>
        <v>0</v>
      </c>
      <c r="AC3233">
        <f t="shared" si="201"/>
        <v>0</v>
      </c>
      <c r="AD3233">
        <f t="shared" si="202"/>
        <v>420173.19883123098</v>
      </c>
      <c r="AE3233">
        <f t="shared" si="203"/>
        <v>-16160</v>
      </c>
      <c r="AF3233">
        <v>324368.64300344698</v>
      </c>
      <c r="AG3233">
        <v>14104.067200878701</v>
      </c>
      <c r="AH3233">
        <v>420042.51439018501</v>
      </c>
      <c r="AI3233">
        <v>8080</v>
      </c>
    </row>
    <row r="3234" spans="26:35" x14ac:dyDescent="0.3">
      <c r="Z3234">
        <v>420173.252794848</v>
      </c>
      <c r="AA3234">
        <v>16165</v>
      </c>
      <c r="AB3234">
        <f t="shared" si="200"/>
        <v>0</v>
      </c>
      <c r="AC3234">
        <f t="shared" si="201"/>
        <v>0</v>
      </c>
      <c r="AD3234">
        <f t="shared" si="202"/>
        <v>420173.252794848</v>
      </c>
      <c r="AE3234">
        <f t="shared" si="203"/>
        <v>-16165</v>
      </c>
      <c r="AF3234">
        <v>324469.77765823097</v>
      </c>
      <c r="AG3234">
        <v>14112.7205692645</v>
      </c>
      <c r="AH3234">
        <v>420042.52791925898</v>
      </c>
      <c r="AI3234">
        <v>8082.5</v>
      </c>
    </row>
    <row r="3235" spans="26:35" x14ac:dyDescent="0.3">
      <c r="Z3235">
        <v>420173.30675846501</v>
      </c>
      <c r="AA3235">
        <v>16170</v>
      </c>
      <c r="AB3235">
        <f t="shared" si="200"/>
        <v>0</v>
      </c>
      <c r="AC3235">
        <f t="shared" si="201"/>
        <v>0</v>
      </c>
      <c r="AD3235">
        <f t="shared" si="202"/>
        <v>420173.30675846501</v>
      </c>
      <c r="AE3235">
        <f t="shared" si="203"/>
        <v>-16170</v>
      </c>
      <c r="AF3235">
        <v>324571.28181227198</v>
      </c>
      <c r="AG3235">
        <v>14112.6412346425</v>
      </c>
      <c r="AH3235">
        <v>420042.54144833301</v>
      </c>
      <c r="AI3235">
        <v>8085</v>
      </c>
    </row>
    <row r="3236" spans="26:35" x14ac:dyDescent="0.3">
      <c r="Z3236">
        <v>420173.36072208098</v>
      </c>
      <c r="AA3236">
        <v>16175</v>
      </c>
      <c r="AB3236">
        <f t="shared" si="200"/>
        <v>0</v>
      </c>
      <c r="AC3236">
        <f t="shared" si="201"/>
        <v>0</v>
      </c>
      <c r="AD3236">
        <f t="shared" si="202"/>
        <v>420173.36072208098</v>
      </c>
      <c r="AE3236">
        <f t="shared" si="203"/>
        <v>-16175</v>
      </c>
      <c r="AF3236">
        <v>324672.78596631403</v>
      </c>
      <c r="AG3236">
        <v>14112.561900020501</v>
      </c>
      <c r="AH3236">
        <v>420042.55497740698</v>
      </c>
      <c r="AI3236">
        <v>8087.5</v>
      </c>
    </row>
    <row r="3237" spans="26:35" x14ac:dyDescent="0.3">
      <c r="Z3237">
        <v>420173.41468569799</v>
      </c>
      <c r="AA3237">
        <v>16180</v>
      </c>
      <c r="AB3237">
        <f t="shared" si="200"/>
        <v>0</v>
      </c>
      <c r="AC3237">
        <f t="shared" si="201"/>
        <v>0</v>
      </c>
      <c r="AD3237">
        <f t="shared" si="202"/>
        <v>420173.41468569799</v>
      </c>
      <c r="AE3237">
        <f t="shared" si="203"/>
        <v>-16180</v>
      </c>
      <c r="AF3237">
        <v>324773.92062753899</v>
      </c>
      <c r="AG3237">
        <v>14121.215239151299</v>
      </c>
      <c r="AH3237">
        <v>420042.568506482</v>
      </c>
      <c r="AI3237">
        <v>8090</v>
      </c>
    </row>
    <row r="3238" spans="26:35" x14ac:dyDescent="0.3">
      <c r="Z3238">
        <v>420173.46864931501</v>
      </c>
      <c r="AA3238">
        <v>16185</v>
      </c>
      <c r="AB3238">
        <f t="shared" si="200"/>
        <v>0</v>
      </c>
      <c r="AC3238">
        <f t="shared" si="201"/>
        <v>0</v>
      </c>
      <c r="AD3238">
        <f t="shared" si="202"/>
        <v>420173.46864931501</v>
      </c>
      <c r="AE3238">
        <f t="shared" si="203"/>
        <v>-16185</v>
      </c>
      <c r="AF3238">
        <v>324875.05528876401</v>
      </c>
      <c r="AG3238">
        <v>14129.868578282199</v>
      </c>
      <c r="AH3238">
        <v>420042.58203555603</v>
      </c>
      <c r="AI3238">
        <v>8092.5</v>
      </c>
    </row>
    <row r="3239" spans="26:35" x14ac:dyDescent="0.3">
      <c r="Z3239">
        <v>420173.52261293097</v>
      </c>
      <c r="AA3239">
        <v>16190</v>
      </c>
      <c r="AB3239">
        <f t="shared" si="200"/>
        <v>0</v>
      </c>
      <c r="AC3239">
        <f t="shared" si="201"/>
        <v>0</v>
      </c>
      <c r="AD3239">
        <f t="shared" si="202"/>
        <v>420173.52261293097</v>
      </c>
      <c r="AE3239">
        <f t="shared" si="203"/>
        <v>-16190</v>
      </c>
      <c r="AF3239">
        <v>324976.55944670597</v>
      </c>
      <c r="AG3239">
        <v>14129.789214263001</v>
      </c>
      <c r="AH3239">
        <v>420042.59556463</v>
      </c>
      <c r="AI3239">
        <v>8095</v>
      </c>
    </row>
    <row r="3240" spans="26:35" x14ac:dyDescent="0.3">
      <c r="Z3240">
        <v>420173.57657654799</v>
      </c>
      <c r="AA3240">
        <v>16195</v>
      </c>
      <c r="AB3240">
        <f t="shared" si="200"/>
        <v>0</v>
      </c>
      <c r="AC3240">
        <f t="shared" si="201"/>
        <v>0</v>
      </c>
      <c r="AD3240">
        <f t="shared" si="202"/>
        <v>420173.57657654799</v>
      </c>
      <c r="AE3240">
        <f t="shared" si="203"/>
        <v>-16195</v>
      </c>
      <c r="AF3240">
        <v>325078.06360464799</v>
      </c>
      <c r="AG3240">
        <v>14129.7098502438</v>
      </c>
      <c r="AH3240">
        <v>420042.60909370502</v>
      </c>
      <c r="AI3240">
        <v>8097.5</v>
      </c>
    </row>
    <row r="3241" spans="26:35" x14ac:dyDescent="0.3">
      <c r="Z3241">
        <v>420173.630540165</v>
      </c>
      <c r="AA3241">
        <v>16200</v>
      </c>
      <c r="AB3241">
        <f t="shared" si="200"/>
        <v>0</v>
      </c>
      <c r="AC3241">
        <f t="shared" si="201"/>
        <v>0</v>
      </c>
      <c r="AD3241">
        <f t="shared" si="202"/>
        <v>420173.630540165</v>
      </c>
      <c r="AE3241">
        <f t="shared" si="203"/>
        <v>-16200</v>
      </c>
      <c r="AF3241">
        <v>325179.19827229099</v>
      </c>
      <c r="AG3241">
        <v>14138.363160406399</v>
      </c>
      <c r="AH3241">
        <v>420042.62262277899</v>
      </c>
      <c r="AI3241">
        <v>8100</v>
      </c>
    </row>
    <row r="3242" spans="26:35" x14ac:dyDescent="0.3">
      <c r="Z3242">
        <v>420173.68450378103</v>
      </c>
      <c r="AA3242">
        <v>16205</v>
      </c>
      <c r="AB3242">
        <f t="shared" si="200"/>
        <v>0</v>
      </c>
      <c r="AC3242">
        <f t="shared" si="201"/>
        <v>0</v>
      </c>
      <c r="AD3242">
        <f t="shared" si="202"/>
        <v>420173.68450378103</v>
      </c>
      <c r="AE3242">
        <f t="shared" si="203"/>
        <v>-16205</v>
      </c>
      <c r="AF3242">
        <v>325280.332939933</v>
      </c>
      <c r="AG3242">
        <v>14147.016470569</v>
      </c>
      <c r="AH3242">
        <v>420042.63615185302</v>
      </c>
      <c r="AI3242">
        <v>8102.5</v>
      </c>
    </row>
    <row r="3243" spans="26:35" x14ac:dyDescent="0.3">
      <c r="Z3243">
        <v>420173.73846739798</v>
      </c>
      <c r="AA3243">
        <v>16210</v>
      </c>
      <c r="AB3243">
        <f t="shared" si="200"/>
        <v>0</v>
      </c>
      <c r="AC3243">
        <f t="shared" si="201"/>
        <v>0</v>
      </c>
      <c r="AD3243">
        <f t="shared" si="202"/>
        <v>420173.73846739798</v>
      </c>
      <c r="AE3243">
        <f t="shared" si="203"/>
        <v>-16210</v>
      </c>
      <c r="AF3243">
        <v>325381.83710177703</v>
      </c>
      <c r="AG3243">
        <v>14146.937077517299</v>
      </c>
      <c r="AH3243">
        <v>420042.64968092699</v>
      </c>
      <c r="AI3243">
        <v>8105</v>
      </c>
    </row>
    <row r="3244" spans="26:35" x14ac:dyDescent="0.3">
      <c r="Z3244">
        <v>420173.792431015</v>
      </c>
      <c r="AA3244">
        <v>16215</v>
      </c>
      <c r="AB3244">
        <f t="shared" si="200"/>
        <v>0</v>
      </c>
      <c r="AC3244">
        <f t="shared" si="201"/>
        <v>0</v>
      </c>
      <c r="AD3244">
        <f t="shared" si="202"/>
        <v>420173.792431015</v>
      </c>
      <c r="AE3244">
        <f t="shared" si="203"/>
        <v>-16215</v>
      </c>
      <c r="AF3244">
        <v>325483.341263621</v>
      </c>
      <c r="AG3244">
        <v>14146.8576844655</v>
      </c>
      <c r="AH3244">
        <v>420042.66321000201</v>
      </c>
      <c r="AI3244">
        <v>8107.5</v>
      </c>
    </row>
    <row r="3245" spans="26:35" x14ac:dyDescent="0.3">
      <c r="Z3245">
        <v>420173.84639463102</v>
      </c>
      <c r="AA3245">
        <v>16220</v>
      </c>
      <c r="AB3245">
        <f t="shared" si="200"/>
        <v>0</v>
      </c>
      <c r="AC3245">
        <f t="shared" si="201"/>
        <v>0</v>
      </c>
      <c r="AD3245">
        <f t="shared" si="202"/>
        <v>420173.84639463102</v>
      </c>
      <c r="AE3245">
        <f t="shared" si="203"/>
        <v>-16220</v>
      </c>
      <c r="AF3245">
        <v>325584.47593768302</v>
      </c>
      <c r="AG3245">
        <v>14155.5109656438</v>
      </c>
      <c r="AH3245">
        <v>420042.67673907598</v>
      </c>
      <c r="AI3245">
        <v>8110</v>
      </c>
    </row>
    <row r="3246" spans="26:35" x14ac:dyDescent="0.3">
      <c r="Z3246">
        <v>420173.90035824798</v>
      </c>
      <c r="AA3246">
        <v>16225</v>
      </c>
      <c r="AB3246">
        <f t="shared" si="200"/>
        <v>0</v>
      </c>
      <c r="AC3246">
        <f t="shared" si="201"/>
        <v>0</v>
      </c>
      <c r="AD3246">
        <f t="shared" si="202"/>
        <v>420173.90035824798</v>
      </c>
      <c r="AE3246">
        <f t="shared" si="203"/>
        <v>-16225</v>
      </c>
      <c r="AF3246">
        <v>325685.61061174399</v>
      </c>
      <c r="AG3246">
        <v>14164.1642468221</v>
      </c>
      <c r="AH3246">
        <v>420042.69026815001</v>
      </c>
      <c r="AI3246">
        <v>8112.5</v>
      </c>
    </row>
    <row r="3247" spans="26:35" x14ac:dyDescent="0.3">
      <c r="Z3247">
        <v>420173.95432186499</v>
      </c>
      <c r="AA3247">
        <v>16230</v>
      </c>
      <c r="AB3247">
        <f t="shared" si="200"/>
        <v>0</v>
      </c>
      <c r="AC3247">
        <f t="shared" si="201"/>
        <v>0</v>
      </c>
      <c r="AD3247">
        <f t="shared" si="202"/>
        <v>420173.95432186499</v>
      </c>
      <c r="AE3247">
        <f t="shared" si="203"/>
        <v>-16230</v>
      </c>
      <c r="AF3247">
        <v>325787.11477748799</v>
      </c>
      <c r="AG3247">
        <v>14164.0848244438</v>
      </c>
      <c r="AH3247">
        <v>420042.70379722398</v>
      </c>
      <c r="AI3247">
        <v>8115</v>
      </c>
    </row>
    <row r="3248" spans="26:35" x14ac:dyDescent="0.3">
      <c r="Z3248">
        <v>420174.00828548102</v>
      </c>
      <c r="AA3248">
        <v>16235</v>
      </c>
      <c r="AB3248">
        <f t="shared" si="200"/>
        <v>0</v>
      </c>
      <c r="AC3248">
        <f t="shared" si="201"/>
        <v>0</v>
      </c>
      <c r="AD3248">
        <f t="shared" si="202"/>
        <v>420174.00828548102</v>
      </c>
      <c r="AE3248">
        <f t="shared" si="203"/>
        <v>-16235</v>
      </c>
      <c r="AF3248">
        <v>325888.618943232</v>
      </c>
      <c r="AG3248">
        <v>14164.005402065501</v>
      </c>
      <c r="AH3248">
        <v>420042.717326299</v>
      </c>
      <c r="AI3248">
        <v>8117.5</v>
      </c>
    </row>
    <row r="3249" spans="26:35" x14ac:dyDescent="0.3">
      <c r="Z3249">
        <v>420174.06224909797</v>
      </c>
      <c r="AA3249">
        <v>16240</v>
      </c>
      <c r="AB3249">
        <f t="shared" si="200"/>
        <v>0</v>
      </c>
      <c r="AC3249">
        <f t="shared" si="201"/>
        <v>0</v>
      </c>
      <c r="AD3249">
        <f t="shared" si="202"/>
        <v>420174.06224909797</v>
      </c>
      <c r="AE3249">
        <f t="shared" si="203"/>
        <v>-16240</v>
      </c>
      <c r="AF3249">
        <v>325989.753623672</v>
      </c>
      <c r="AG3249">
        <v>14172.6586547187</v>
      </c>
      <c r="AH3249">
        <v>420042.73085537303</v>
      </c>
      <c r="AI3249">
        <v>8120</v>
      </c>
    </row>
    <row r="3250" spans="26:35" x14ac:dyDescent="0.3">
      <c r="Z3250">
        <v>420174.11621271499</v>
      </c>
      <c r="AA3250">
        <v>16245</v>
      </c>
      <c r="AB3250">
        <f t="shared" si="200"/>
        <v>0</v>
      </c>
      <c r="AC3250">
        <f t="shared" si="201"/>
        <v>0</v>
      </c>
      <c r="AD3250">
        <f t="shared" si="202"/>
        <v>420174.11621271499</v>
      </c>
      <c r="AE3250">
        <f t="shared" si="203"/>
        <v>-16245</v>
      </c>
      <c r="AF3250">
        <v>326090.88830411102</v>
      </c>
      <c r="AG3250">
        <v>14181.311907371901</v>
      </c>
      <c r="AH3250">
        <v>420042.744384447</v>
      </c>
      <c r="AI3250">
        <v>8122.5</v>
      </c>
    </row>
    <row r="3251" spans="26:35" x14ac:dyDescent="0.3">
      <c r="Z3251">
        <v>420174.17017633101</v>
      </c>
      <c r="AA3251">
        <v>16250</v>
      </c>
      <c r="AB3251">
        <f t="shared" si="200"/>
        <v>0</v>
      </c>
      <c r="AC3251">
        <f t="shared" si="201"/>
        <v>0</v>
      </c>
      <c r="AD3251">
        <f t="shared" si="202"/>
        <v>420174.17017633101</v>
      </c>
      <c r="AE3251">
        <f t="shared" si="203"/>
        <v>-16250</v>
      </c>
      <c r="AF3251">
        <v>326192.39247375599</v>
      </c>
      <c r="AG3251">
        <v>14181.2324559432</v>
      </c>
      <c r="AH3251">
        <v>420042.75791352103</v>
      </c>
      <c r="AI3251">
        <v>8125</v>
      </c>
    </row>
    <row r="3252" spans="26:35" x14ac:dyDescent="0.3">
      <c r="Z3252">
        <v>420174.22413994803</v>
      </c>
      <c r="AA3252">
        <v>16255</v>
      </c>
      <c r="AB3252">
        <f t="shared" si="200"/>
        <v>0</v>
      </c>
      <c r="AC3252">
        <f t="shared" si="201"/>
        <v>0</v>
      </c>
      <c r="AD3252">
        <f t="shared" si="202"/>
        <v>420174.22413994803</v>
      </c>
      <c r="AE3252">
        <f t="shared" si="203"/>
        <v>-16255</v>
      </c>
      <c r="AF3252">
        <v>326293.896643402</v>
      </c>
      <c r="AG3252">
        <v>14181.153004514401</v>
      </c>
      <c r="AH3252">
        <v>420042.77144259599</v>
      </c>
      <c r="AI3252">
        <v>8127.5</v>
      </c>
    </row>
    <row r="3253" spans="26:35" x14ac:dyDescent="0.3">
      <c r="Z3253">
        <v>420174.27810356498</v>
      </c>
      <c r="AA3253">
        <v>16260</v>
      </c>
      <c r="AB3253">
        <f t="shared" si="200"/>
        <v>0</v>
      </c>
      <c r="AC3253">
        <f t="shared" si="201"/>
        <v>0</v>
      </c>
      <c r="AD3253">
        <f t="shared" si="202"/>
        <v>420174.27810356498</v>
      </c>
      <c r="AE3253">
        <f t="shared" si="203"/>
        <v>-16260</v>
      </c>
      <c r="AF3253">
        <v>326395.03133028501</v>
      </c>
      <c r="AG3253">
        <v>14189.806227883801</v>
      </c>
      <c r="AH3253">
        <v>420042.78497167001</v>
      </c>
      <c r="AI3253">
        <v>8130</v>
      </c>
    </row>
    <row r="3254" spans="26:35" x14ac:dyDescent="0.3">
      <c r="Z3254">
        <v>420174.33206718101</v>
      </c>
      <c r="AA3254">
        <v>16265</v>
      </c>
      <c r="AB3254">
        <f t="shared" si="200"/>
        <v>0</v>
      </c>
      <c r="AC3254">
        <f t="shared" si="201"/>
        <v>0</v>
      </c>
      <c r="AD3254">
        <f t="shared" si="202"/>
        <v>420174.33206718101</v>
      </c>
      <c r="AE3254">
        <f t="shared" si="203"/>
        <v>-16265</v>
      </c>
      <c r="AF3254">
        <v>326496.16601716803</v>
      </c>
      <c r="AG3254">
        <v>14198.4594512532</v>
      </c>
      <c r="AH3254">
        <v>420042.79850074399</v>
      </c>
      <c r="AI3254">
        <v>8132.5</v>
      </c>
    </row>
    <row r="3255" spans="26:35" x14ac:dyDescent="0.3">
      <c r="Z3255">
        <v>420174.38603079802</v>
      </c>
      <c r="AA3255">
        <v>16270</v>
      </c>
      <c r="AB3255">
        <f t="shared" si="200"/>
        <v>0</v>
      </c>
      <c r="AC3255">
        <f t="shared" si="201"/>
        <v>0</v>
      </c>
      <c r="AD3255">
        <f t="shared" si="202"/>
        <v>420174.38603079802</v>
      </c>
      <c r="AE3255">
        <f t="shared" si="203"/>
        <v>-16270</v>
      </c>
      <c r="AF3255">
        <v>326597.670190715</v>
      </c>
      <c r="AG3255">
        <v>14198.379971219099</v>
      </c>
      <c r="AH3255">
        <v>420042.81202981801</v>
      </c>
      <c r="AI3255">
        <v>8135</v>
      </c>
    </row>
    <row r="3256" spans="26:35" x14ac:dyDescent="0.3">
      <c r="Z3256">
        <v>420174.43999441498</v>
      </c>
      <c r="AA3256">
        <v>16275</v>
      </c>
      <c r="AB3256">
        <f t="shared" si="200"/>
        <v>0</v>
      </c>
      <c r="AC3256">
        <f t="shared" si="201"/>
        <v>0</v>
      </c>
      <c r="AD3256">
        <f t="shared" si="202"/>
        <v>420174.43999441498</v>
      </c>
      <c r="AE3256">
        <f t="shared" si="203"/>
        <v>-16275</v>
      </c>
      <c r="AF3256">
        <v>326699.17436426203</v>
      </c>
      <c r="AG3256">
        <v>14198.3004911849</v>
      </c>
      <c r="AH3256">
        <v>420042.82555889298</v>
      </c>
      <c r="AI3256">
        <v>8137.5</v>
      </c>
    </row>
    <row r="3257" spans="26:35" x14ac:dyDescent="0.3">
      <c r="Z3257">
        <v>420174.493958031</v>
      </c>
      <c r="AA3257">
        <v>16280</v>
      </c>
      <c r="AB3257">
        <f t="shared" si="200"/>
        <v>0</v>
      </c>
      <c r="AC3257">
        <f t="shared" si="201"/>
        <v>0</v>
      </c>
      <c r="AD3257">
        <f t="shared" si="202"/>
        <v>420174.493958031</v>
      </c>
      <c r="AE3257">
        <f t="shared" si="203"/>
        <v>-16280</v>
      </c>
      <c r="AF3257">
        <v>326800.30905754201</v>
      </c>
      <c r="AG3257">
        <v>14206.9536858299</v>
      </c>
      <c r="AH3257">
        <v>420042.839087967</v>
      </c>
      <c r="AI3257">
        <v>8140</v>
      </c>
    </row>
    <row r="3258" spans="26:35" x14ac:dyDescent="0.3">
      <c r="Z3258">
        <v>420174.54792164802</v>
      </c>
      <c r="AA3258">
        <v>16285</v>
      </c>
      <c r="AB3258">
        <f t="shared" si="200"/>
        <v>0</v>
      </c>
      <c r="AC3258">
        <f t="shared" si="201"/>
        <v>0</v>
      </c>
      <c r="AD3258">
        <f t="shared" si="202"/>
        <v>420174.54792164802</v>
      </c>
      <c r="AE3258">
        <f t="shared" si="203"/>
        <v>-16285</v>
      </c>
      <c r="AF3258">
        <v>326901.44375082199</v>
      </c>
      <c r="AG3258">
        <v>14215.606880474899</v>
      </c>
      <c r="AH3258">
        <v>420042.85261704098</v>
      </c>
      <c r="AI3258">
        <v>8142.5</v>
      </c>
    </row>
    <row r="3259" spans="26:35" x14ac:dyDescent="0.3">
      <c r="Z3259">
        <v>420174.60188526497</v>
      </c>
      <c r="AA3259">
        <v>16290</v>
      </c>
      <c r="AB3259">
        <f t="shared" si="200"/>
        <v>0</v>
      </c>
      <c r="AC3259">
        <f t="shared" si="201"/>
        <v>0</v>
      </c>
      <c r="AD3259">
        <f t="shared" si="202"/>
        <v>420174.60188526497</v>
      </c>
      <c r="AE3259">
        <f t="shared" si="203"/>
        <v>-16290</v>
      </c>
      <c r="AF3259">
        <v>327002.94792827201</v>
      </c>
      <c r="AG3259">
        <v>14215.527371737</v>
      </c>
      <c r="AH3259">
        <v>420042.866146115</v>
      </c>
      <c r="AI3259">
        <v>8145</v>
      </c>
    </row>
    <row r="3260" spans="26:35" x14ac:dyDescent="0.3">
      <c r="Z3260">
        <v>420174.655848881</v>
      </c>
      <c r="AA3260">
        <v>16295</v>
      </c>
      <c r="AB3260">
        <f t="shared" si="200"/>
        <v>0</v>
      </c>
      <c r="AC3260">
        <f t="shared" si="201"/>
        <v>0</v>
      </c>
      <c r="AD3260">
        <f t="shared" si="202"/>
        <v>420174.655848881</v>
      </c>
      <c r="AE3260">
        <f t="shared" si="203"/>
        <v>-16295</v>
      </c>
      <c r="AF3260">
        <v>327104.45210572297</v>
      </c>
      <c r="AG3260">
        <v>14215.447862999201</v>
      </c>
      <c r="AH3260">
        <v>420042.87967519002</v>
      </c>
      <c r="AI3260">
        <v>8147.5</v>
      </c>
    </row>
    <row r="3261" spans="26:35" x14ac:dyDescent="0.3">
      <c r="Z3261">
        <v>420174.70981249801</v>
      </c>
      <c r="AA3261">
        <v>16300</v>
      </c>
      <c r="AB3261">
        <f t="shared" si="200"/>
        <v>0</v>
      </c>
      <c r="AC3261">
        <f t="shared" si="201"/>
        <v>0</v>
      </c>
      <c r="AD3261">
        <f t="shared" si="202"/>
        <v>420174.70981249801</v>
      </c>
      <c r="AE3261">
        <f t="shared" si="203"/>
        <v>-16300</v>
      </c>
      <c r="AF3261">
        <v>327205.58680540201</v>
      </c>
      <c r="AG3261">
        <v>14224.101028905599</v>
      </c>
      <c r="AH3261">
        <v>420042.89320426399</v>
      </c>
      <c r="AI3261">
        <v>8150</v>
      </c>
    </row>
    <row r="3262" spans="26:35" x14ac:dyDescent="0.3">
      <c r="Z3262">
        <v>420174.76377611503</v>
      </c>
      <c r="AA3262">
        <v>16305</v>
      </c>
      <c r="AB3262">
        <f t="shared" si="200"/>
        <v>0</v>
      </c>
      <c r="AC3262">
        <f t="shared" si="201"/>
        <v>0</v>
      </c>
      <c r="AD3262">
        <f t="shared" si="202"/>
        <v>420174.76377611503</v>
      </c>
      <c r="AE3262">
        <f t="shared" si="203"/>
        <v>-16305</v>
      </c>
      <c r="AF3262">
        <v>327306.72150508099</v>
      </c>
      <c r="AG3262">
        <v>14232.7541948121</v>
      </c>
      <c r="AH3262">
        <v>420042.90673333802</v>
      </c>
      <c r="AI3262">
        <v>8152.5</v>
      </c>
    </row>
    <row r="3263" spans="26:35" x14ac:dyDescent="0.3">
      <c r="Z3263">
        <v>420174.81773973099</v>
      </c>
      <c r="AA3263">
        <v>16310</v>
      </c>
      <c r="AB3263">
        <f t="shared" si="200"/>
        <v>0</v>
      </c>
      <c r="AC3263">
        <f t="shared" si="201"/>
        <v>0</v>
      </c>
      <c r="AD3263">
        <f t="shared" si="202"/>
        <v>420174.81773973099</v>
      </c>
      <c r="AE3263">
        <f t="shared" si="203"/>
        <v>-16310</v>
      </c>
      <c r="AF3263">
        <v>327408.22568643402</v>
      </c>
      <c r="AG3263">
        <v>14232.674657453001</v>
      </c>
      <c r="AH3263">
        <v>420042.92026241298</v>
      </c>
      <c r="AI3263">
        <v>8155</v>
      </c>
    </row>
    <row r="3264" spans="26:35" x14ac:dyDescent="0.3">
      <c r="Z3264">
        <v>420174.87170334801</v>
      </c>
      <c r="AA3264">
        <v>16315</v>
      </c>
      <c r="AB3264">
        <f t="shared" si="200"/>
        <v>0</v>
      </c>
      <c r="AC3264">
        <f t="shared" si="201"/>
        <v>0</v>
      </c>
      <c r="AD3264">
        <f t="shared" si="202"/>
        <v>420174.87170334801</v>
      </c>
      <c r="AE3264">
        <f t="shared" si="203"/>
        <v>-16315</v>
      </c>
      <c r="AF3264">
        <v>327509.72986778698</v>
      </c>
      <c r="AG3264">
        <v>14232.5951200938</v>
      </c>
      <c r="AH3264">
        <v>420042.93379148701</v>
      </c>
      <c r="AI3264">
        <v>8157.5</v>
      </c>
    </row>
    <row r="3265" spans="26:35" x14ac:dyDescent="0.3">
      <c r="Z3265">
        <v>420174.92566696502</v>
      </c>
      <c r="AA3265">
        <v>16320</v>
      </c>
      <c r="AB3265">
        <f t="shared" si="200"/>
        <v>0</v>
      </c>
      <c r="AC3265">
        <f t="shared" si="201"/>
        <v>0</v>
      </c>
      <c r="AD3265">
        <f t="shared" si="202"/>
        <v>420174.92566696502</v>
      </c>
      <c r="AE3265">
        <f t="shared" si="203"/>
        <v>-16320</v>
      </c>
      <c r="AF3265">
        <v>327610.86457386601</v>
      </c>
      <c r="AG3265">
        <v>14241.2482572351</v>
      </c>
      <c r="AH3265">
        <v>420042.94732056098</v>
      </c>
      <c r="AI3265">
        <v>8160</v>
      </c>
    </row>
    <row r="3266" spans="26:35" x14ac:dyDescent="0.3">
      <c r="Z3266">
        <v>420174.97963058099</v>
      </c>
      <c r="AA3266">
        <v>16325</v>
      </c>
      <c r="AB3266">
        <f t="shared" ref="AB3266:AB3329" si="204">X3266</f>
        <v>0</v>
      </c>
      <c r="AC3266">
        <f t="shared" ref="AC3266:AC3329" si="205">-Y3266</f>
        <v>0</v>
      </c>
      <c r="AD3266">
        <f t="shared" ref="AD3266:AD3329" si="206">Z3266</f>
        <v>420174.97963058099</v>
      </c>
      <c r="AE3266">
        <f t="shared" ref="AE3266:AE3329" si="207">-AA3266</f>
        <v>-16325</v>
      </c>
      <c r="AF3266">
        <v>327711.99927994399</v>
      </c>
      <c r="AG3266">
        <v>14249.9013943764</v>
      </c>
      <c r="AH3266">
        <v>420042.96084963501</v>
      </c>
      <c r="AI3266">
        <v>8162.5</v>
      </c>
    </row>
    <row r="3267" spans="26:35" x14ac:dyDescent="0.3">
      <c r="Z3267">
        <v>420175.033594198</v>
      </c>
      <c r="AA3267">
        <v>16330</v>
      </c>
      <c r="AB3267">
        <f t="shared" si="204"/>
        <v>0</v>
      </c>
      <c r="AC3267">
        <f t="shared" si="205"/>
        <v>0</v>
      </c>
      <c r="AD3267">
        <f t="shared" si="206"/>
        <v>420175.033594198</v>
      </c>
      <c r="AE3267">
        <f t="shared" si="207"/>
        <v>-16330</v>
      </c>
      <c r="AF3267">
        <v>327813.50346520002</v>
      </c>
      <c r="AG3267">
        <v>14249.8218283967</v>
      </c>
      <c r="AH3267">
        <v>420042.97437870997</v>
      </c>
      <c r="AI3267">
        <v>8165</v>
      </c>
    </row>
    <row r="3268" spans="26:35" x14ac:dyDescent="0.3">
      <c r="Z3268">
        <v>420175.08755781502</v>
      </c>
      <c r="AA3268">
        <v>16335</v>
      </c>
      <c r="AB3268">
        <f t="shared" si="204"/>
        <v>0</v>
      </c>
      <c r="AC3268">
        <f t="shared" si="205"/>
        <v>0</v>
      </c>
      <c r="AD3268">
        <f t="shared" si="206"/>
        <v>420175.08755781502</v>
      </c>
      <c r="AE3268">
        <f t="shared" si="207"/>
        <v>-16335</v>
      </c>
      <c r="AF3268">
        <v>327915.00765045598</v>
      </c>
      <c r="AG3268">
        <v>14249.742262417099</v>
      </c>
      <c r="AH3268">
        <v>420042.987907784</v>
      </c>
      <c r="AI3268">
        <v>8167.5</v>
      </c>
    </row>
    <row r="3269" spans="26:35" x14ac:dyDescent="0.3">
      <c r="Z3269">
        <v>420175.14152143098</v>
      </c>
      <c r="AA3269">
        <v>16340</v>
      </c>
      <c r="AB3269">
        <f t="shared" si="204"/>
        <v>0</v>
      </c>
      <c r="AC3269">
        <f t="shared" si="205"/>
        <v>0</v>
      </c>
      <c r="AD3269">
        <f t="shared" si="206"/>
        <v>420175.14152143098</v>
      </c>
      <c r="AE3269">
        <f t="shared" si="207"/>
        <v>-16340</v>
      </c>
      <c r="AF3269">
        <v>328016.14236291999</v>
      </c>
      <c r="AG3269">
        <v>14258.395370967</v>
      </c>
      <c r="AH3269">
        <v>420043.00143685797</v>
      </c>
      <c r="AI3269">
        <v>8170</v>
      </c>
    </row>
    <row r="3270" spans="26:35" x14ac:dyDescent="0.3">
      <c r="Z3270">
        <v>420175.195485048</v>
      </c>
      <c r="AA3270">
        <v>16345</v>
      </c>
      <c r="AB3270">
        <f t="shared" si="204"/>
        <v>0</v>
      </c>
      <c r="AC3270">
        <f t="shared" si="205"/>
        <v>0</v>
      </c>
      <c r="AD3270">
        <f t="shared" si="206"/>
        <v>420175.195485048</v>
      </c>
      <c r="AE3270">
        <f t="shared" si="207"/>
        <v>-16345</v>
      </c>
      <c r="AF3270">
        <v>328117.27707538498</v>
      </c>
      <c r="AG3270">
        <v>14267.048479517</v>
      </c>
      <c r="AH3270">
        <v>420043.014965932</v>
      </c>
      <c r="AI3270">
        <v>8172.5</v>
      </c>
    </row>
    <row r="3271" spans="26:35" x14ac:dyDescent="0.3">
      <c r="Z3271">
        <v>420175.24944866501</v>
      </c>
      <c r="AA3271">
        <v>16350</v>
      </c>
      <c r="AB3271">
        <f t="shared" si="204"/>
        <v>0</v>
      </c>
      <c r="AC3271">
        <f t="shared" si="205"/>
        <v>0</v>
      </c>
      <c r="AD3271">
        <f t="shared" si="206"/>
        <v>420175.24944866501</v>
      </c>
      <c r="AE3271">
        <f t="shared" si="207"/>
        <v>-16350</v>
      </c>
      <c r="AF3271">
        <v>328218.78126454097</v>
      </c>
      <c r="AG3271">
        <v>14266.968885366899</v>
      </c>
      <c r="AH3271">
        <v>420043.02849500702</v>
      </c>
      <c r="AI3271">
        <v>8175</v>
      </c>
    </row>
    <row r="3272" spans="26:35" x14ac:dyDescent="0.3">
      <c r="Z3272">
        <v>420175.30341228098</v>
      </c>
      <c r="AA3272">
        <v>16355</v>
      </c>
      <c r="AB3272">
        <f t="shared" si="204"/>
        <v>0</v>
      </c>
      <c r="AC3272">
        <f t="shared" si="205"/>
        <v>0</v>
      </c>
      <c r="AD3272">
        <f t="shared" si="206"/>
        <v>420175.30341228098</v>
      </c>
      <c r="AE3272">
        <f t="shared" si="207"/>
        <v>-16355</v>
      </c>
      <c r="AF3272">
        <v>328320.28545369703</v>
      </c>
      <c r="AG3272">
        <v>14266.889291216799</v>
      </c>
      <c r="AH3272">
        <v>420043.04202408099</v>
      </c>
      <c r="AI3272">
        <v>8177.5</v>
      </c>
    </row>
    <row r="3273" spans="26:35" x14ac:dyDescent="0.3">
      <c r="Z3273">
        <v>420175.35737589799</v>
      </c>
      <c r="AA3273">
        <v>16360</v>
      </c>
      <c r="AB3273">
        <f t="shared" si="204"/>
        <v>0</v>
      </c>
      <c r="AC3273">
        <f t="shared" si="205"/>
        <v>0</v>
      </c>
      <c r="AD3273">
        <f t="shared" si="206"/>
        <v>420175.35737589799</v>
      </c>
      <c r="AE3273">
        <f t="shared" si="207"/>
        <v>-16360</v>
      </c>
      <c r="AF3273">
        <v>328421.42017255398</v>
      </c>
      <c r="AG3273">
        <v>14275.5423710789</v>
      </c>
      <c r="AH3273">
        <v>420043.05555315502</v>
      </c>
      <c r="AI3273">
        <v>8180</v>
      </c>
    </row>
    <row r="3274" spans="26:35" x14ac:dyDescent="0.3">
      <c r="Z3274">
        <v>420175.41133951501</v>
      </c>
      <c r="AA3274">
        <v>16365</v>
      </c>
      <c r="AB3274">
        <f t="shared" si="204"/>
        <v>0</v>
      </c>
      <c r="AC3274">
        <f t="shared" si="205"/>
        <v>0</v>
      </c>
      <c r="AD3274">
        <f t="shared" si="206"/>
        <v>420175.41133951501</v>
      </c>
      <c r="AE3274">
        <f t="shared" si="207"/>
        <v>-16365</v>
      </c>
      <c r="AF3274">
        <v>328522.55489140999</v>
      </c>
      <c r="AG3274">
        <v>14284.195450941001</v>
      </c>
      <c r="AH3274">
        <v>420043.06908222899</v>
      </c>
      <c r="AI3274">
        <v>8182.5</v>
      </c>
    </row>
    <row r="3275" spans="26:35" x14ac:dyDescent="0.3">
      <c r="Z3275">
        <v>420175.46530313097</v>
      </c>
      <c r="AA3275">
        <v>16370</v>
      </c>
      <c r="AB3275">
        <f t="shared" si="204"/>
        <v>0</v>
      </c>
      <c r="AC3275">
        <f t="shared" si="205"/>
        <v>0</v>
      </c>
      <c r="AD3275">
        <f t="shared" si="206"/>
        <v>420175.46530313097</v>
      </c>
      <c r="AE3275">
        <f t="shared" si="207"/>
        <v>-16370</v>
      </c>
      <c r="AF3275">
        <v>328624.05908446998</v>
      </c>
      <c r="AG3275">
        <v>14284.115828232299</v>
      </c>
      <c r="AH3275">
        <v>420043.08261130401</v>
      </c>
      <c r="AI3275">
        <v>8185</v>
      </c>
    </row>
    <row r="3276" spans="26:35" x14ac:dyDescent="0.3">
      <c r="Z3276">
        <v>420175.51926674799</v>
      </c>
      <c r="AA3276">
        <v>16375</v>
      </c>
      <c r="AB3276">
        <f t="shared" si="204"/>
        <v>0</v>
      </c>
      <c r="AC3276">
        <f t="shared" si="205"/>
        <v>0</v>
      </c>
      <c r="AD3276">
        <f t="shared" si="206"/>
        <v>420175.51926674799</v>
      </c>
      <c r="AE3276">
        <f t="shared" si="207"/>
        <v>-16375</v>
      </c>
      <c r="AF3276">
        <v>328725.56327752903</v>
      </c>
      <c r="AG3276">
        <v>14284.0362055237</v>
      </c>
      <c r="AH3276">
        <v>420043.09614037798</v>
      </c>
      <c r="AI3276">
        <v>8187.5</v>
      </c>
    </row>
    <row r="3277" spans="26:35" x14ac:dyDescent="0.3">
      <c r="Z3277">
        <v>420175.573230365</v>
      </c>
      <c r="AA3277">
        <v>16380</v>
      </c>
      <c r="AB3277">
        <f t="shared" si="204"/>
        <v>0</v>
      </c>
      <c r="AC3277">
        <f t="shared" si="205"/>
        <v>0</v>
      </c>
      <c r="AD3277">
        <f t="shared" si="206"/>
        <v>420175.573230365</v>
      </c>
      <c r="AE3277">
        <f t="shared" si="207"/>
        <v>-16380</v>
      </c>
      <c r="AF3277">
        <v>328826.69800272502</v>
      </c>
      <c r="AG3277">
        <v>14292.689257336</v>
      </c>
      <c r="AH3277">
        <v>420043.10966945201</v>
      </c>
      <c r="AI3277">
        <v>8190</v>
      </c>
    </row>
    <row r="3278" spans="26:35" x14ac:dyDescent="0.3">
      <c r="Z3278">
        <v>420175.62719398102</v>
      </c>
      <c r="AA3278">
        <v>16385</v>
      </c>
      <c r="AB3278">
        <f t="shared" si="204"/>
        <v>0</v>
      </c>
      <c r="AC3278">
        <f t="shared" si="205"/>
        <v>0</v>
      </c>
      <c r="AD3278">
        <f t="shared" si="206"/>
        <v>420175.62719398102</v>
      </c>
      <c r="AE3278">
        <f t="shared" si="207"/>
        <v>-16385</v>
      </c>
      <c r="AF3278">
        <v>328927.83272792201</v>
      </c>
      <c r="AG3278">
        <v>14301.3423091483</v>
      </c>
      <c r="AH3278">
        <v>420043.12319852598</v>
      </c>
      <c r="AI3278">
        <v>8192.5</v>
      </c>
    </row>
    <row r="3279" spans="26:35" x14ac:dyDescent="0.3">
      <c r="Z3279">
        <v>420175.68115759798</v>
      </c>
      <c r="AA3279">
        <v>16390</v>
      </c>
      <c r="AB3279">
        <f t="shared" si="204"/>
        <v>0</v>
      </c>
      <c r="AC3279">
        <f t="shared" si="205"/>
        <v>0</v>
      </c>
      <c r="AD3279">
        <f t="shared" si="206"/>
        <v>420175.68115759798</v>
      </c>
      <c r="AE3279">
        <f t="shared" si="207"/>
        <v>-16390</v>
      </c>
      <c r="AF3279">
        <v>329029.33692488301</v>
      </c>
      <c r="AG3279">
        <v>14301.2626578688</v>
      </c>
      <c r="AH3279">
        <v>420043.136727601</v>
      </c>
      <c r="AI3279">
        <v>8195</v>
      </c>
    </row>
    <row r="3280" spans="26:35" x14ac:dyDescent="0.3">
      <c r="Z3280">
        <v>420175.735121215</v>
      </c>
      <c r="AA3280">
        <v>16395</v>
      </c>
      <c r="AB3280">
        <f t="shared" si="204"/>
        <v>0</v>
      </c>
      <c r="AC3280">
        <f t="shared" si="205"/>
        <v>0</v>
      </c>
      <c r="AD3280">
        <f t="shared" si="206"/>
        <v>420175.735121215</v>
      </c>
      <c r="AE3280">
        <f t="shared" si="207"/>
        <v>-16395</v>
      </c>
      <c r="AF3280">
        <v>329130.84112184303</v>
      </c>
      <c r="AG3280">
        <v>14301.183006589201</v>
      </c>
      <c r="AH3280">
        <v>420043.15025667503</v>
      </c>
      <c r="AI3280">
        <v>8197.5</v>
      </c>
    </row>
    <row r="3281" spans="26:35" x14ac:dyDescent="0.3">
      <c r="Z3281">
        <v>420175.78908483102</v>
      </c>
      <c r="AA3281">
        <v>16400</v>
      </c>
      <c r="AB3281">
        <f t="shared" si="204"/>
        <v>0</v>
      </c>
      <c r="AC3281">
        <f t="shared" si="205"/>
        <v>0</v>
      </c>
      <c r="AD3281">
        <f t="shared" si="206"/>
        <v>420175.78908483102</v>
      </c>
      <c r="AE3281">
        <f t="shared" si="207"/>
        <v>-16400</v>
      </c>
      <c r="AF3281">
        <v>329231.97585341102</v>
      </c>
      <c r="AG3281">
        <v>14309.836029963401</v>
      </c>
      <c r="AH3281">
        <v>420043.163785749</v>
      </c>
      <c r="AI3281">
        <v>8200</v>
      </c>
    </row>
    <row r="3282" spans="26:35" x14ac:dyDescent="0.3">
      <c r="Z3282">
        <v>420175.84304844798</v>
      </c>
      <c r="AA3282">
        <v>16405</v>
      </c>
      <c r="AB3282">
        <f t="shared" si="204"/>
        <v>0</v>
      </c>
      <c r="AC3282">
        <f t="shared" si="205"/>
        <v>0</v>
      </c>
      <c r="AD3282">
        <f t="shared" si="206"/>
        <v>420175.84304844798</v>
      </c>
      <c r="AE3282">
        <f t="shared" si="207"/>
        <v>-16405</v>
      </c>
      <c r="AF3282">
        <v>329333.110584979</v>
      </c>
      <c r="AG3282">
        <v>14318.4890533375</v>
      </c>
      <c r="AH3282">
        <v>420043.17731482402</v>
      </c>
      <c r="AI3282">
        <v>8202.5</v>
      </c>
    </row>
    <row r="3283" spans="26:35" x14ac:dyDescent="0.3">
      <c r="Z3283">
        <v>420175.89701206499</v>
      </c>
      <c r="AA3283">
        <v>16410</v>
      </c>
      <c r="AB3283">
        <f t="shared" si="204"/>
        <v>0</v>
      </c>
      <c r="AC3283">
        <f t="shared" si="205"/>
        <v>0</v>
      </c>
      <c r="AD3283">
        <f t="shared" si="206"/>
        <v>420175.89701206499</v>
      </c>
      <c r="AE3283">
        <f t="shared" si="207"/>
        <v>-16410</v>
      </c>
      <c r="AF3283">
        <v>329434.61478584202</v>
      </c>
      <c r="AG3283">
        <v>14318.4093740346</v>
      </c>
      <c r="AH3283">
        <v>420043.19084389799</v>
      </c>
      <c r="AI3283">
        <v>8205</v>
      </c>
    </row>
    <row r="3284" spans="26:35" x14ac:dyDescent="0.3">
      <c r="Z3284">
        <v>420175.95097568101</v>
      </c>
      <c r="AA3284">
        <v>16415</v>
      </c>
      <c r="AB3284">
        <f t="shared" si="204"/>
        <v>0</v>
      </c>
      <c r="AC3284">
        <f t="shared" si="205"/>
        <v>0</v>
      </c>
      <c r="AD3284">
        <f t="shared" si="206"/>
        <v>420175.95097568101</v>
      </c>
      <c r="AE3284">
        <f t="shared" si="207"/>
        <v>-16415</v>
      </c>
      <c r="AF3284">
        <v>329536.11898670503</v>
      </c>
      <c r="AG3284">
        <v>14318.329694731599</v>
      </c>
      <c r="AH3284">
        <v>420043.20437297202</v>
      </c>
      <c r="AI3284">
        <v>8207.5</v>
      </c>
    </row>
    <row r="3285" spans="26:35" x14ac:dyDescent="0.3">
      <c r="Z3285">
        <v>420176.00493929803</v>
      </c>
      <c r="AA3285">
        <v>16420</v>
      </c>
      <c r="AB3285">
        <f t="shared" si="204"/>
        <v>0</v>
      </c>
      <c r="AC3285">
        <f t="shared" si="205"/>
        <v>0</v>
      </c>
      <c r="AD3285">
        <f t="shared" si="206"/>
        <v>420176.00493929803</v>
      </c>
      <c r="AE3285">
        <f t="shared" si="207"/>
        <v>-16420</v>
      </c>
      <c r="AF3285">
        <v>329637.25372465298</v>
      </c>
      <c r="AG3285">
        <v>14326.9826895693</v>
      </c>
      <c r="AH3285">
        <v>420043.21790204599</v>
      </c>
      <c r="AI3285">
        <v>8210</v>
      </c>
    </row>
    <row r="3286" spans="26:35" x14ac:dyDescent="0.3">
      <c r="Z3286">
        <v>420176.05890291499</v>
      </c>
      <c r="AA3286">
        <v>16425</v>
      </c>
      <c r="AB3286">
        <f t="shared" si="204"/>
        <v>0</v>
      </c>
      <c r="AC3286">
        <f t="shared" si="205"/>
        <v>0</v>
      </c>
      <c r="AD3286">
        <f t="shared" si="206"/>
        <v>420176.05890291499</v>
      </c>
      <c r="AE3286">
        <f t="shared" si="207"/>
        <v>-16425</v>
      </c>
      <c r="AF3286">
        <v>329738.38846260001</v>
      </c>
      <c r="AG3286">
        <v>14335.6356844069</v>
      </c>
      <c r="AH3286">
        <v>420043.23143112101</v>
      </c>
      <c r="AI3286">
        <v>8212.5</v>
      </c>
    </row>
    <row r="3287" spans="26:35" x14ac:dyDescent="0.3">
      <c r="Z3287">
        <v>420176.11286653101</v>
      </c>
      <c r="AA3287">
        <v>16430</v>
      </c>
      <c r="AB3287">
        <f t="shared" si="204"/>
        <v>0</v>
      </c>
      <c r="AC3287">
        <f t="shared" si="205"/>
        <v>0</v>
      </c>
      <c r="AD3287">
        <f t="shared" si="206"/>
        <v>420176.11286653101</v>
      </c>
      <c r="AE3287">
        <f t="shared" si="207"/>
        <v>-16430</v>
      </c>
      <c r="AF3287">
        <v>329839.89266736398</v>
      </c>
      <c r="AG3287">
        <v>14335.5559772509</v>
      </c>
      <c r="AH3287">
        <v>420043.24496019498</v>
      </c>
      <c r="AI3287">
        <v>8215</v>
      </c>
    </row>
    <row r="3288" spans="26:35" x14ac:dyDescent="0.3">
      <c r="Z3288">
        <v>420176.16683014802</v>
      </c>
      <c r="AA3288">
        <v>16435</v>
      </c>
      <c r="AB3288">
        <f t="shared" si="204"/>
        <v>0</v>
      </c>
      <c r="AC3288">
        <f t="shared" si="205"/>
        <v>0</v>
      </c>
      <c r="AD3288">
        <f t="shared" si="206"/>
        <v>420176.16683014802</v>
      </c>
      <c r="AE3288">
        <f t="shared" si="207"/>
        <v>-16435</v>
      </c>
      <c r="AF3288">
        <v>329941.396872129</v>
      </c>
      <c r="AG3288">
        <v>14335.476270094799</v>
      </c>
      <c r="AH3288">
        <v>420043.25848926901</v>
      </c>
      <c r="AI3288">
        <v>8217.5</v>
      </c>
    </row>
    <row r="3289" spans="26:35" x14ac:dyDescent="0.3">
      <c r="Z3289">
        <v>420176.22079376498</v>
      </c>
      <c r="AA3289">
        <v>16440</v>
      </c>
      <c r="AB3289">
        <f t="shared" si="204"/>
        <v>0</v>
      </c>
      <c r="AC3289">
        <f t="shared" si="205"/>
        <v>0</v>
      </c>
      <c r="AD3289">
        <f t="shared" si="206"/>
        <v>420176.22079376498</v>
      </c>
      <c r="AE3289">
        <f t="shared" si="207"/>
        <v>-16440</v>
      </c>
      <c r="AF3289">
        <v>330042.53161644097</v>
      </c>
      <c r="AG3289">
        <v>14344.129236560801</v>
      </c>
      <c r="AH3289">
        <v>420043.27201834298</v>
      </c>
      <c r="AI3289">
        <v>8220</v>
      </c>
    </row>
    <row r="3290" spans="26:35" x14ac:dyDescent="0.3">
      <c r="Z3290">
        <v>420176.274757381</v>
      </c>
      <c r="AA3290">
        <v>16445</v>
      </c>
      <c r="AB3290">
        <f t="shared" si="204"/>
        <v>0</v>
      </c>
      <c r="AC3290">
        <f t="shared" si="205"/>
        <v>0</v>
      </c>
      <c r="AD3290">
        <f t="shared" si="206"/>
        <v>420176.274757381</v>
      </c>
      <c r="AE3290">
        <f t="shared" si="207"/>
        <v>-16445</v>
      </c>
      <c r="AF3290">
        <v>330143.666360754</v>
      </c>
      <c r="AG3290">
        <v>14352.7822030269</v>
      </c>
      <c r="AH3290">
        <v>420043.285547418</v>
      </c>
      <c r="AI3290">
        <v>8222.5</v>
      </c>
    </row>
    <row r="3291" spans="26:35" x14ac:dyDescent="0.3">
      <c r="Z3291">
        <v>420176.32872099802</v>
      </c>
      <c r="AA3291">
        <v>16450</v>
      </c>
      <c r="AB3291">
        <f t="shared" si="204"/>
        <v>0</v>
      </c>
      <c r="AC3291">
        <f t="shared" si="205"/>
        <v>0</v>
      </c>
      <c r="AD3291">
        <f t="shared" si="206"/>
        <v>420176.32872099802</v>
      </c>
      <c r="AE3291">
        <f t="shared" si="207"/>
        <v>-16450</v>
      </c>
      <c r="AF3291">
        <v>330245.17056941899</v>
      </c>
      <c r="AG3291">
        <v>14352.7024678291</v>
      </c>
      <c r="AH3291">
        <v>420043.29907649203</v>
      </c>
      <c r="AI3291">
        <v>8225</v>
      </c>
    </row>
    <row r="3292" spans="26:35" x14ac:dyDescent="0.3">
      <c r="Z3292">
        <v>420176.38268461498</v>
      </c>
      <c r="AA3292">
        <v>16455</v>
      </c>
      <c r="AB3292">
        <f t="shared" si="204"/>
        <v>0</v>
      </c>
      <c r="AC3292">
        <f t="shared" si="205"/>
        <v>0</v>
      </c>
      <c r="AD3292">
        <f t="shared" si="206"/>
        <v>420176.38268461498</v>
      </c>
      <c r="AE3292">
        <f t="shared" si="207"/>
        <v>-16455</v>
      </c>
      <c r="AF3292">
        <v>330346.67477808503</v>
      </c>
      <c r="AG3292">
        <v>14352.6227326314</v>
      </c>
      <c r="AH3292">
        <v>420043.312605566</v>
      </c>
      <c r="AI3292">
        <v>8227.5</v>
      </c>
    </row>
    <row r="3293" spans="26:35" x14ac:dyDescent="0.3">
      <c r="Z3293">
        <v>420176.436648231</v>
      </c>
      <c r="AA3293">
        <v>16460</v>
      </c>
      <c r="AB3293">
        <f t="shared" si="204"/>
        <v>0</v>
      </c>
      <c r="AC3293">
        <f t="shared" si="205"/>
        <v>0</v>
      </c>
      <c r="AD3293">
        <f t="shared" si="206"/>
        <v>420176.436648231</v>
      </c>
      <c r="AE3293">
        <f t="shared" si="207"/>
        <v>-16460</v>
      </c>
      <c r="AF3293">
        <v>330447.80952871602</v>
      </c>
      <c r="AG3293">
        <v>14361.2756712721</v>
      </c>
      <c r="AH3293">
        <v>420043.32613464002</v>
      </c>
      <c r="AI3293">
        <v>8230</v>
      </c>
    </row>
    <row r="3294" spans="26:35" x14ac:dyDescent="0.3">
      <c r="Z3294">
        <v>420176.49061184801</v>
      </c>
      <c r="AA3294">
        <v>16465</v>
      </c>
      <c r="AB3294">
        <f t="shared" si="204"/>
        <v>0</v>
      </c>
      <c r="AC3294">
        <f t="shared" si="205"/>
        <v>0</v>
      </c>
      <c r="AD3294">
        <f t="shared" si="206"/>
        <v>420176.49061184801</v>
      </c>
      <c r="AE3294">
        <f t="shared" si="207"/>
        <v>-16465</v>
      </c>
      <c r="AF3294">
        <v>330548.94427934702</v>
      </c>
      <c r="AG3294">
        <v>14369.9286099128</v>
      </c>
      <c r="AH3294">
        <v>420043.33966371499</v>
      </c>
      <c r="AI3294">
        <v>8232.5</v>
      </c>
    </row>
    <row r="3295" spans="26:35" x14ac:dyDescent="0.3">
      <c r="Z3295">
        <v>420176.54457546503</v>
      </c>
      <c r="AA3295">
        <v>16470</v>
      </c>
      <c r="AB3295">
        <f t="shared" si="204"/>
        <v>0</v>
      </c>
      <c r="AC3295">
        <f t="shared" si="205"/>
        <v>0</v>
      </c>
      <c r="AD3295">
        <f t="shared" si="206"/>
        <v>420176.54457546503</v>
      </c>
      <c r="AE3295">
        <f t="shared" si="207"/>
        <v>-16470</v>
      </c>
      <c r="AF3295">
        <v>330650.44849191501</v>
      </c>
      <c r="AG3295">
        <v>14369.8488463625</v>
      </c>
      <c r="AH3295">
        <v>420043.35319278901</v>
      </c>
      <c r="AI3295">
        <v>8235</v>
      </c>
    </row>
    <row r="3296" spans="26:35" x14ac:dyDescent="0.3">
      <c r="Z3296">
        <v>420176.59853908099</v>
      </c>
      <c r="AA3296">
        <v>16475</v>
      </c>
      <c r="AB3296">
        <f t="shared" si="204"/>
        <v>0</v>
      </c>
      <c r="AC3296">
        <f t="shared" si="205"/>
        <v>0</v>
      </c>
      <c r="AD3296">
        <f t="shared" si="206"/>
        <v>420176.59853908099</v>
      </c>
      <c r="AE3296">
        <f t="shared" si="207"/>
        <v>-16475</v>
      </c>
      <c r="AF3296">
        <v>330751.952704483</v>
      </c>
      <c r="AG3296">
        <v>14369.7690828123</v>
      </c>
      <c r="AH3296">
        <v>420043.36672186299</v>
      </c>
      <c r="AI3296">
        <v>8237.5</v>
      </c>
    </row>
    <row r="3297" spans="26:35" x14ac:dyDescent="0.3">
      <c r="Z3297">
        <v>420176.65250269801</v>
      </c>
      <c r="AA3297">
        <v>16480</v>
      </c>
      <c r="AB3297">
        <f t="shared" si="204"/>
        <v>0</v>
      </c>
      <c r="AC3297">
        <f t="shared" si="205"/>
        <v>0</v>
      </c>
      <c r="AD3297">
        <f t="shared" si="206"/>
        <v>420176.65250269801</v>
      </c>
      <c r="AE3297">
        <f t="shared" si="207"/>
        <v>-16480</v>
      </c>
      <c r="AF3297">
        <v>330853.08746143401</v>
      </c>
      <c r="AG3297">
        <v>14378.421993629399</v>
      </c>
      <c r="AH3297">
        <v>420043.38025093701</v>
      </c>
      <c r="AI3297">
        <v>8240</v>
      </c>
    </row>
    <row r="3298" spans="26:35" x14ac:dyDescent="0.3">
      <c r="Z3298">
        <v>420176.70646631502</v>
      </c>
      <c r="AA3298">
        <v>16485</v>
      </c>
      <c r="AB3298">
        <f t="shared" si="204"/>
        <v>0</v>
      </c>
      <c r="AC3298">
        <f t="shared" si="205"/>
        <v>0</v>
      </c>
      <c r="AD3298">
        <f t="shared" si="206"/>
        <v>420176.70646631502</v>
      </c>
      <c r="AE3298">
        <f t="shared" si="207"/>
        <v>-16485</v>
      </c>
      <c r="AF3298">
        <v>330954.22221838398</v>
      </c>
      <c r="AG3298">
        <v>14387.074904446599</v>
      </c>
      <c r="AH3298">
        <v>420043.39378001197</v>
      </c>
      <c r="AI3298">
        <v>8242.5</v>
      </c>
    </row>
    <row r="3299" spans="26:35" x14ac:dyDescent="0.3">
      <c r="Z3299">
        <v>420176.76042993099</v>
      </c>
      <c r="AA3299">
        <v>16490</v>
      </c>
      <c r="AB3299">
        <f t="shared" si="204"/>
        <v>0</v>
      </c>
      <c r="AC3299">
        <f t="shared" si="205"/>
        <v>0</v>
      </c>
      <c r="AD3299">
        <f t="shared" si="206"/>
        <v>420176.76042993099</v>
      </c>
      <c r="AE3299">
        <f t="shared" si="207"/>
        <v>-16490</v>
      </c>
      <c r="AF3299">
        <v>331055.72643485398</v>
      </c>
      <c r="AG3299">
        <v>14386.9951128067</v>
      </c>
      <c r="AH3299">
        <v>420043.407309086</v>
      </c>
      <c r="AI3299">
        <v>8245</v>
      </c>
    </row>
    <row r="3300" spans="26:35" x14ac:dyDescent="0.3">
      <c r="Z3300">
        <v>420176.814393548</v>
      </c>
      <c r="AA3300">
        <v>16495</v>
      </c>
      <c r="AB3300">
        <f t="shared" si="204"/>
        <v>0</v>
      </c>
      <c r="AC3300">
        <f t="shared" si="205"/>
        <v>0</v>
      </c>
      <c r="AD3300">
        <f t="shared" si="206"/>
        <v>420176.814393548</v>
      </c>
      <c r="AE3300">
        <f t="shared" si="207"/>
        <v>-16495</v>
      </c>
      <c r="AF3300">
        <v>331157.23065132502</v>
      </c>
      <c r="AG3300">
        <v>14386.9153211668</v>
      </c>
      <c r="AH3300">
        <v>420043.42083815997</v>
      </c>
      <c r="AI3300">
        <v>8247.5</v>
      </c>
    </row>
    <row r="3301" spans="26:35" x14ac:dyDescent="0.3">
      <c r="Z3301">
        <v>420176.86835716502</v>
      </c>
      <c r="AA3301">
        <v>16500</v>
      </c>
      <c r="AB3301">
        <f t="shared" si="204"/>
        <v>0</v>
      </c>
      <c r="AC3301">
        <f t="shared" si="205"/>
        <v>0</v>
      </c>
      <c r="AD3301">
        <f t="shared" si="206"/>
        <v>420176.86835716502</v>
      </c>
      <c r="AE3301">
        <f t="shared" si="207"/>
        <v>-16500</v>
      </c>
      <c r="AF3301">
        <v>331258.36541460402</v>
      </c>
      <c r="AG3301">
        <v>14395.568204048301</v>
      </c>
      <c r="AH3301">
        <v>420043.434367234</v>
      </c>
      <c r="AI3301">
        <v>8250</v>
      </c>
    </row>
    <row r="3302" spans="26:35" x14ac:dyDescent="0.3">
      <c r="Z3302">
        <v>420176.92232078098</v>
      </c>
      <c r="AA3302">
        <v>16505</v>
      </c>
      <c r="AB3302">
        <f t="shared" si="204"/>
        <v>0</v>
      </c>
      <c r="AC3302">
        <f t="shared" si="205"/>
        <v>0</v>
      </c>
      <c r="AD3302">
        <f t="shared" si="206"/>
        <v>420176.92232078098</v>
      </c>
      <c r="AE3302">
        <f t="shared" si="207"/>
        <v>-16505</v>
      </c>
      <c r="AF3302">
        <v>331359.50017788302</v>
      </c>
      <c r="AG3302">
        <v>14404.2210869299</v>
      </c>
      <c r="AH3302">
        <v>420043.44789630902</v>
      </c>
      <c r="AI3302">
        <v>8252.5</v>
      </c>
    </row>
    <row r="3303" spans="26:35" x14ac:dyDescent="0.3">
      <c r="Z3303">
        <v>420176.976284398</v>
      </c>
      <c r="AA3303">
        <v>16510</v>
      </c>
      <c r="AB3303">
        <f t="shared" si="204"/>
        <v>0</v>
      </c>
      <c r="AC3303">
        <f t="shared" si="205"/>
        <v>0</v>
      </c>
      <c r="AD3303">
        <f t="shared" si="206"/>
        <v>420176.976284398</v>
      </c>
      <c r="AE3303">
        <f t="shared" si="207"/>
        <v>-16510</v>
      </c>
      <c r="AF3303">
        <v>331461.00439825602</v>
      </c>
      <c r="AG3303">
        <v>14404.141267659301</v>
      </c>
      <c r="AH3303">
        <v>420043.46142538299</v>
      </c>
      <c r="AI3303">
        <v>8255</v>
      </c>
    </row>
    <row r="3304" spans="26:35" x14ac:dyDescent="0.3">
      <c r="Z3304">
        <v>420177.03024801501</v>
      </c>
      <c r="AA3304">
        <v>16515</v>
      </c>
      <c r="AB3304">
        <f t="shared" si="204"/>
        <v>0</v>
      </c>
      <c r="AC3304">
        <f t="shared" si="205"/>
        <v>0</v>
      </c>
      <c r="AD3304">
        <f t="shared" si="206"/>
        <v>420177.03024801501</v>
      </c>
      <c r="AE3304">
        <f t="shared" si="207"/>
        <v>-16515</v>
      </c>
      <c r="AF3304">
        <v>331562.50861862901</v>
      </c>
      <c r="AG3304">
        <v>14404.0614483887</v>
      </c>
      <c r="AH3304">
        <v>420043.47495445702</v>
      </c>
      <c r="AI3304">
        <v>8257.5</v>
      </c>
    </row>
    <row r="3305" spans="26:35" x14ac:dyDescent="0.3">
      <c r="Z3305">
        <v>420177.08421163098</v>
      </c>
      <c r="AA3305">
        <v>16520</v>
      </c>
      <c r="AB3305">
        <f t="shared" si="204"/>
        <v>0</v>
      </c>
      <c r="AC3305">
        <f t="shared" si="205"/>
        <v>0</v>
      </c>
      <c r="AD3305">
        <f t="shared" si="206"/>
        <v>420177.08421163098</v>
      </c>
      <c r="AE3305">
        <f t="shared" si="207"/>
        <v>-16520</v>
      </c>
      <c r="AF3305">
        <v>331663.64338824601</v>
      </c>
      <c r="AG3305">
        <v>14412.714303225999</v>
      </c>
      <c r="AH3305">
        <v>420043.48848353198</v>
      </c>
      <c r="AI3305">
        <v>8260</v>
      </c>
    </row>
    <row r="3306" spans="26:35" x14ac:dyDescent="0.3">
      <c r="Z3306">
        <v>420177.13817524799</v>
      </c>
      <c r="AA3306">
        <v>16525</v>
      </c>
      <c r="AB3306">
        <f t="shared" si="204"/>
        <v>0</v>
      </c>
      <c r="AC3306">
        <f t="shared" si="205"/>
        <v>0</v>
      </c>
      <c r="AD3306">
        <f t="shared" si="206"/>
        <v>420177.13817524799</v>
      </c>
      <c r="AE3306">
        <f t="shared" si="207"/>
        <v>-16525</v>
      </c>
      <c r="AF3306">
        <v>331764.77815786301</v>
      </c>
      <c r="AG3306">
        <v>14421.3671580634</v>
      </c>
      <c r="AH3306">
        <v>420043.50201260601</v>
      </c>
      <c r="AI3306">
        <v>8262.5</v>
      </c>
    </row>
    <row r="3307" spans="26:35" x14ac:dyDescent="0.3">
      <c r="Z3307">
        <v>420177.19213886501</v>
      </c>
      <c r="AA3307">
        <v>16530</v>
      </c>
      <c r="AB3307">
        <f t="shared" si="204"/>
        <v>0</v>
      </c>
      <c r="AC3307">
        <f t="shared" si="205"/>
        <v>0</v>
      </c>
      <c r="AD3307">
        <f t="shared" si="206"/>
        <v>420177.19213886501</v>
      </c>
      <c r="AE3307">
        <f t="shared" si="207"/>
        <v>-16530</v>
      </c>
      <c r="AF3307">
        <v>331866.282382139</v>
      </c>
      <c r="AG3307">
        <v>14421.2873112453</v>
      </c>
      <c r="AH3307">
        <v>420043.51554167998</v>
      </c>
      <c r="AI3307">
        <v>8265</v>
      </c>
    </row>
    <row r="3308" spans="26:35" x14ac:dyDescent="0.3">
      <c r="Z3308">
        <v>420177.24610248097</v>
      </c>
      <c r="AA3308">
        <v>16535</v>
      </c>
      <c r="AB3308">
        <f t="shared" si="204"/>
        <v>0</v>
      </c>
      <c r="AC3308">
        <f t="shared" si="205"/>
        <v>0</v>
      </c>
      <c r="AD3308">
        <f t="shared" si="206"/>
        <v>420177.24610248097</v>
      </c>
      <c r="AE3308">
        <f t="shared" si="207"/>
        <v>-16535</v>
      </c>
      <c r="AF3308">
        <v>331967.78660641401</v>
      </c>
      <c r="AG3308">
        <v>14421.2074644273</v>
      </c>
      <c r="AH3308">
        <v>420043.52907075401</v>
      </c>
      <c r="AI3308">
        <v>8267.5</v>
      </c>
    </row>
    <row r="3309" spans="26:35" x14ac:dyDescent="0.3">
      <c r="Z3309">
        <v>420177.30006609799</v>
      </c>
      <c r="AA3309">
        <v>16540</v>
      </c>
      <c r="AB3309">
        <f t="shared" si="204"/>
        <v>0</v>
      </c>
      <c r="AC3309">
        <f t="shared" si="205"/>
        <v>0</v>
      </c>
      <c r="AD3309">
        <f t="shared" si="206"/>
        <v>420177.30006609799</v>
      </c>
      <c r="AE3309">
        <f t="shared" si="207"/>
        <v>-16540</v>
      </c>
      <c r="AF3309">
        <v>332068.92138237099</v>
      </c>
      <c r="AG3309">
        <v>14429.860291196699</v>
      </c>
      <c r="AH3309">
        <v>420043.54259982897</v>
      </c>
      <c r="AI3309">
        <v>8270</v>
      </c>
    </row>
    <row r="3310" spans="26:35" x14ac:dyDescent="0.3">
      <c r="Z3310">
        <v>420177.354029715</v>
      </c>
      <c r="AA3310">
        <v>16545</v>
      </c>
      <c r="AB3310">
        <f t="shared" si="204"/>
        <v>0</v>
      </c>
      <c r="AC3310">
        <f t="shared" si="205"/>
        <v>0</v>
      </c>
      <c r="AD3310">
        <f t="shared" si="206"/>
        <v>420177.354029715</v>
      </c>
      <c r="AE3310">
        <f t="shared" si="207"/>
        <v>-16545</v>
      </c>
      <c r="AF3310">
        <v>332170.05615832802</v>
      </c>
      <c r="AG3310">
        <v>14438.5131179661</v>
      </c>
      <c r="AH3310">
        <v>420043.556128903</v>
      </c>
      <c r="AI3310">
        <v>8272.5</v>
      </c>
    </row>
    <row r="3311" spans="26:35" x14ac:dyDescent="0.3">
      <c r="Z3311">
        <v>420177.40799333103</v>
      </c>
      <c r="AA3311">
        <v>16550</v>
      </c>
      <c r="AB3311">
        <f t="shared" si="204"/>
        <v>0</v>
      </c>
      <c r="AC3311">
        <f t="shared" si="205"/>
        <v>0</v>
      </c>
      <c r="AD3311">
        <f t="shared" si="206"/>
        <v>420177.40799333103</v>
      </c>
      <c r="AE3311">
        <f t="shared" si="207"/>
        <v>-16550</v>
      </c>
      <c r="AF3311">
        <v>332271.56038650498</v>
      </c>
      <c r="AG3311">
        <v>14438.433243675399</v>
      </c>
      <c r="AH3311">
        <v>420043.56965797697</v>
      </c>
      <c r="AI3311">
        <v>8275</v>
      </c>
    </row>
    <row r="3312" spans="26:35" x14ac:dyDescent="0.3">
      <c r="Z3312">
        <v>420177.46195694798</v>
      </c>
      <c r="AA3312">
        <v>16555</v>
      </c>
      <c r="AB3312">
        <f t="shared" si="204"/>
        <v>0</v>
      </c>
      <c r="AC3312">
        <f t="shared" si="205"/>
        <v>0</v>
      </c>
      <c r="AD3312">
        <f t="shared" si="206"/>
        <v>420177.46195694798</v>
      </c>
      <c r="AE3312">
        <f t="shared" si="207"/>
        <v>-16555</v>
      </c>
      <c r="AF3312">
        <v>332373.06461468298</v>
      </c>
      <c r="AG3312">
        <v>14438.3533693848</v>
      </c>
      <c r="AH3312">
        <v>420043.583187051</v>
      </c>
      <c r="AI3312">
        <v>8277.5</v>
      </c>
    </row>
    <row r="3313" spans="26:35" x14ac:dyDescent="0.3">
      <c r="Z3313">
        <v>420177.515920565</v>
      </c>
      <c r="AA3313">
        <v>16560</v>
      </c>
      <c r="AB3313">
        <f t="shared" si="204"/>
        <v>0</v>
      </c>
      <c r="AC3313">
        <f t="shared" si="205"/>
        <v>0</v>
      </c>
      <c r="AD3313">
        <f t="shared" si="206"/>
        <v>420177.515920565</v>
      </c>
      <c r="AE3313">
        <f t="shared" si="207"/>
        <v>-16560</v>
      </c>
      <c r="AF3313">
        <v>332474.19939694903</v>
      </c>
      <c r="AG3313">
        <v>14447.0061684538</v>
      </c>
      <c r="AH3313">
        <v>420043.59671612602</v>
      </c>
      <c r="AI3313">
        <v>8280</v>
      </c>
    </row>
    <row r="3314" spans="26:35" x14ac:dyDescent="0.3">
      <c r="Z3314">
        <v>420177.56988418102</v>
      </c>
      <c r="AA3314">
        <v>16565</v>
      </c>
      <c r="AB3314">
        <f t="shared" si="204"/>
        <v>0</v>
      </c>
      <c r="AC3314">
        <f t="shared" si="205"/>
        <v>0</v>
      </c>
      <c r="AD3314">
        <f t="shared" si="206"/>
        <v>420177.56988418102</v>
      </c>
      <c r="AE3314">
        <f t="shared" si="207"/>
        <v>-16565</v>
      </c>
      <c r="AF3314">
        <v>332575.33417921403</v>
      </c>
      <c r="AG3314">
        <v>14455.658967522801</v>
      </c>
      <c r="AH3314">
        <v>420043.61024519999</v>
      </c>
      <c r="AI3314">
        <v>8282.5</v>
      </c>
    </row>
    <row r="3315" spans="26:35" x14ac:dyDescent="0.3">
      <c r="Z3315">
        <v>420177.62384779798</v>
      </c>
      <c r="AA3315">
        <v>16570</v>
      </c>
      <c r="AB3315">
        <f t="shared" si="204"/>
        <v>0</v>
      </c>
      <c r="AC3315">
        <f t="shared" si="205"/>
        <v>0</v>
      </c>
      <c r="AD3315">
        <f t="shared" si="206"/>
        <v>420177.62384779798</v>
      </c>
      <c r="AE3315">
        <f t="shared" si="207"/>
        <v>-16570</v>
      </c>
      <c r="AF3315">
        <v>332676.83841129497</v>
      </c>
      <c r="AG3315">
        <v>14455.579065559299</v>
      </c>
      <c r="AH3315">
        <v>420043.62377427402</v>
      </c>
      <c r="AI3315">
        <v>8285</v>
      </c>
    </row>
    <row r="3316" spans="26:35" x14ac:dyDescent="0.3">
      <c r="Z3316">
        <v>420177.67781141499</v>
      </c>
      <c r="AA3316">
        <v>16575</v>
      </c>
      <c r="AB3316">
        <f t="shared" si="204"/>
        <v>0</v>
      </c>
      <c r="AC3316">
        <f t="shared" si="205"/>
        <v>0</v>
      </c>
      <c r="AD3316">
        <f t="shared" si="206"/>
        <v>420177.67781141499</v>
      </c>
      <c r="AE3316">
        <f t="shared" si="207"/>
        <v>-16575</v>
      </c>
      <c r="AF3316">
        <v>332778.34264337498</v>
      </c>
      <c r="AG3316">
        <v>14455.499163595799</v>
      </c>
      <c r="AH3316">
        <v>420043.63730334799</v>
      </c>
      <c r="AI3316">
        <v>8287.5</v>
      </c>
    </row>
    <row r="3317" spans="26:35" x14ac:dyDescent="0.3">
      <c r="Z3317">
        <v>420177.73177503102</v>
      </c>
      <c r="AA3317">
        <v>16580</v>
      </c>
      <c r="AB3317">
        <f t="shared" si="204"/>
        <v>0</v>
      </c>
      <c r="AC3317">
        <f t="shared" si="205"/>
        <v>0</v>
      </c>
      <c r="AD3317">
        <f t="shared" si="206"/>
        <v>420177.73177503102</v>
      </c>
      <c r="AE3317">
        <f t="shared" si="207"/>
        <v>-16580</v>
      </c>
      <c r="AF3317">
        <v>332879.477431943</v>
      </c>
      <c r="AG3317">
        <v>14464.1519350341</v>
      </c>
      <c r="AH3317">
        <v>420043.65083242301</v>
      </c>
      <c r="AI3317">
        <v>8290</v>
      </c>
    </row>
    <row r="3318" spans="26:35" x14ac:dyDescent="0.3">
      <c r="Z3318">
        <v>420177.78573864797</v>
      </c>
      <c r="AA3318">
        <v>16585</v>
      </c>
      <c r="AB3318">
        <f t="shared" si="204"/>
        <v>0</v>
      </c>
      <c r="AC3318">
        <f t="shared" si="205"/>
        <v>0</v>
      </c>
      <c r="AD3318">
        <f t="shared" si="206"/>
        <v>420177.78573864797</v>
      </c>
      <c r="AE3318">
        <f t="shared" si="207"/>
        <v>-16585</v>
      </c>
      <c r="AF3318">
        <v>332980.61222051003</v>
      </c>
      <c r="AG3318">
        <v>14472.8047064724</v>
      </c>
      <c r="AH3318">
        <v>420043.66436149698</v>
      </c>
      <c r="AI3318">
        <v>8292.5</v>
      </c>
    </row>
    <row r="3319" spans="26:35" x14ac:dyDescent="0.3">
      <c r="Z3319">
        <v>420177.83970226499</v>
      </c>
      <c r="AA3319">
        <v>16590</v>
      </c>
      <c r="AB3319">
        <f t="shared" si="204"/>
        <v>0</v>
      </c>
      <c r="AC3319">
        <f t="shared" si="205"/>
        <v>0</v>
      </c>
      <c r="AD3319">
        <f t="shared" si="206"/>
        <v>420177.83970226499</v>
      </c>
      <c r="AE3319">
        <f t="shared" si="207"/>
        <v>-16590</v>
      </c>
      <c r="AF3319">
        <v>333082.11645649298</v>
      </c>
      <c r="AG3319">
        <v>14472.724776921899</v>
      </c>
      <c r="AH3319">
        <v>420043.67789057101</v>
      </c>
      <c r="AI3319">
        <v>8295</v>
      </c>
    </row>
    <row r="3320" spans="26:35" x14ac:dyDescent="0.3">
      <c r="Z3320">
        <v>420177.89366588101</v>
      </c>
      <c r="AA3320">
        <v>16595</v>
      </c>
      <c r="AB3320">
        <f t="shared" si="204"/>
        <v>0</v>
      </c>
      <c r="AC3320">
        <f t="shared" si="205"/>
        <v>0</v>
      </c>
      <c r="AD3320">
        <f t="shared" si="206"/>
        <v>420177.89366588101</v>
      </c>
      <c r="AE3320">
        <f t="shared" si="207"/>
        <v>-16595</v>
      </c>
      <c r="AF3320">
        <v>333183.62069247599</v>
      </c>
      <c r="AG3320">
        <v>14472.644847371401</v>
      </c>
      <c r="AH3320">
        <v>420043.69141964498</v>
      </c>
      <c r="AI3320">
        <v>8297.5</v>
      </c>
    </row>
    <row r="3321" spans="26:35" x14ac:dyDescent="0.3">
      <c r="Z3321">
        <v>420177.94762949803</v>
      </c>
      <c r="AA3321">
        <v>16600</v>
      </c>
      <c r="AB3321">
        <f t="shared" si="204"/>
        <v>0</v>
      </c>
      <c r="AC3321">
        <f t="shared" si="205"/>
        <v>0</v>
      </c>
      <c r="AD3321">
        <f t="shared" si="206"/>
        <v>420177.94762949803</v>
      </c>
      <c r="AE3321">
        <f t="shared" si="207"/>
        <v>-16600</v>
      </c>
      <c r="AF3321">
        <v>333284.75548731699</v>
      </c>
      <c r="AG3321">
        <v>14481.297591535</v>
      </c>
      <c r="AH3321">
        <v>420043.70494872</v>
      </c>
      <c r="AI3321">
        <v>8300</v>
      </c>
    </row>
    <row r="3322" spans="26:35" x14ac:dyDescent="0.3">
      <c r="Z3322">
        <v>420178.00159311498</v>
      </c>
      <c r="AA3322">
        <v>16605</v>
      </c>
      <c r="AB3322">
        <f t="shared" si="204"/>
        <v>0</v>
      </c>
      <c r="AC3322">
        <f t="shared" si="205"/>
        <v>0</v>
      </c>
      <c r="AD3322">
        <f t="shared" si="206"/>
        <v>420178.00159311498</v>
      </c>
      <c r="AE3322">
        <f t="shared" si="207"/>
        <v>-16605</v>
      </c>
      <c r="AF3322">
        <v>333385.89028215699</v>
      </c>
      <c r="AG3322">
        <v>14489.950335698601</v>
      </c>
      <c r="AH3322">
        <v>420043.71847779403</v>
      </c>
      <c r="AI3322">
        <v>8302.5</v>
      </c>
    </row>
    <row r="3323" spans="26:35" x14ac:dyDescent="0.3">
      <c r="Z3323">
        <v>420178.05555673101</v>
      </c>
      <c r="AA3323">
        <v>16610</v>
      </c>
      <c r="AB3323">
        <f t="shared" si="204"/>
        <v>0</v>
      </c>
      <c r="AC3323">
        <f t="shared" si="205"/>
        <v>0</v>
      </c>
      <c r="AD3323">
        <f t="shared" si="206"/>
        <v>420178.05555673101</v>
      </c>
      <c r="AE3323">
        <f t="shared" si="207"/>
        <v>-16610</v>
      </c>
      <c r="AF3323">
        <v>333487.39452204201</v>
      </c>
      <c r="AG3323">
        <v>14489.870378248601</v>
      </c>
      <c r="AH3323">
        <v>420043.732006868</v>
      </c>
      <c r="AI3323">
        <v>8305</v>
      </c>
    </row>
    <row r="3324" spans="26:35" x14ac:dyDescent="0.3">
      <c r="Z3324">
        <v>420178.10952034802</v>
      </c>
      <c r="AA3324">
        <v>16615</v>
      </c>
      <c r="AB3324">
        <f t="shared" si="204"/>
        <v>0</v>
      </c>
      <c r="AC3324">
        <f t="shared" si="205"/>
        <v>0</v>
      </c>
      <c r="AD3324">
        <f t="shared" si="206"/>
        <v>420178.10952034802</v>
      </c>
      <c r="AE3324">
        <f t="shared" si="207"/>
        <v>-16615</v>
      </c>
      <c r="AF3324">
        <v>333588.89876192802</v>
      </c>
      <c r="AG3324">
        <v>14489.790420798699</v>
      </c>
      <c r="AH3324">
        <v>420043.74553594302</v>
      </c>
      <c r="AI3324">
        <v>8307.5</v>
      </c>
    </row>
    <row r="3325" spans="26:35" x14ac:dyDescent="0.3">
      <c r="Z3325">
        <v>420178.16348396498</v>
      </c>
      <c r="AA3325">
        <v>16620</v>
      </c>
      <c r="AB3325">
        <f t="shared" si="204"/>
        <v>0</v>
      </c>
      <c r="AC3325">
        <f t="shared" si="205"/>
        <v>0</v>
      </c>
      <c r="AD3325">
        <f t="shared" si="206"/>
        <v>420178.16348396498</v>
      </c>
      <c r="AE3325">
        <f t="shared" si="207"/>
        <v>-16620</v>
      </c>
      <c r="AF3325">
        <v>333690.033563025</v>
      </c>
      <c r="AG3325">
        <v>14498.4431378631</v>
      </c>
      <c r="AH3325">
        <v>420043.75906501699</v>
      </c>
      <c r="AI3325">
        <v>8310</v>
      </c>
    </row>
    <row r="3326" spans="26:35" x14ac:dyDescent="0.3">
      <c r="Z3326">
        <v>420178.217447581</v>
      </c>
      <c r="AA3326">
        <v>16625</v>
      </c>
      <c r="AB3326">
        <f t="shared" si="204"/>
        <v>0</v>
      </c>
      <c r="AC3326">
        <f t="shared" si="205"/>
        <v>0</v>
      </c>
      <c r="AD3326">
        <f t="shared" si="206"/>
        <v>420178.217447581</v>
      </c>
      <c r="AE3326">
        <f t="shared" si="207"/>
        <v>-16625</v>
      </c>
      <c r="AF3326">
        <v>333791.16836412199</v>
      </c>
      <c r="AG3326">
        <v>14507.0958549275</v>
      </c>
      <c r="AH3326">
        <v>420043.77259409102</v>
      </c>
      <c r="AI3326">
        <v>8312.5</v>
      </c>
    </row>
    <row r="3327" spans="26:35" x14ac:dyDescent="0.3">
      <c r="Z3327">
        <v>420178.27141119802</v>
      </c>
      <c r="AA3327">
        <v>16630</v>
      </c>
      <c r="AB3327">
        <f t="shared" si="204"/>
        <v>0</v>
      </c>
      <c r="AC3327">
        <f t="shared" si="205"/>
        <v>0</v>
      </c>
      <c r="AD3327">
        <f t="shared" si="206"/>
        <v>420178.27141119802</v>
      </c>
      <c r="AE3327">
        <f t="shared" si="207"/>
        <v>-16630</v>
      </c>
      <c r="AF3327">
        <v>333892.67260790901</v>
      </c>
      <c r="AG3327">
        <v>14507.015869951099</v>
      </c>
      <c r="AH3327">
        <v>420043.78612316499</v>
      </c>
      <c r="AI3327">
        <v>8315</v>
      </c>
    </row>
    <row r="3328" spans="26:35" x14ac:dyDescent="0.3">
      <c r="Z3328">
        <v>420178.32537481497</v>
      </c>
      <c r="AA3328">
        <v>16635</v>
      </c>
      <c r="AB3328">
        <f t="shared" si="204"/>
        <v>0</v>
      </c>
      <c r="AC3328">
        <f t="shared" si="205"/>
        <v>0</v>
      </c>
      <c r="AD3328">
        <f t="shared" si="206"/>
        <v>420178.32537481497</v>
      </c>
      <c r="AE3328">
        <f t="shared" si="207"/>
        <v>-16635</v>
      </c>
      <c r="AF3328">
        <v>333994.17685169599</v>
      </c>
      <c r="AG3328">
        <v>14506.9358849747</v>
      </c>
      <c r="AH3328">
        <v>420043.79965224001</v>
      </c>
      <c r="AI3328">
        <v>8317.5</v>
      </c>
    </row>
    <row r="3329" spans="26:35" x14ac:dyDescent="0.3">
      <c r="Z3329">
        <v>420178.379338431</v>
      </c>
      <c r="AA3329">
        <v>16640</v>
      </c>
      <c r="AB3329">
        <f t="shared" si="204"/>
        <v>0</v>
      </c>
      <c r="AC3329">
        <f t="shared" si="205"/>
        <v>0</v>
      </c>
      <c r="AD3329">
        <f t="shared" si="206"/>
        <v>420178.379338431</v>
      </c>
      <c r="AE3329">
        <f t="shared" si="207"/>
        <v>-16640</v>
      </c>
      <c r="AF3329">
        <v>334095.311659067</v>
      </c>
      <c r="AG3329">
        <v>14515.5885747342</v>
      </c>
      <c r="AH3329">
        <v>420043.81318131398</v>
      </c>
      <c r="AI3329">
        <v>8320</v>
      </c>
    </row>
    <row r="3330" spans="26:35" x14ac:dyDescent="0.3">
      <c r="Z3330">
        <v>420178.43330204801</v>
      </c>
      <c r="AA3330">
        <v>16645</v>
      </c>
      <c r="AB3330">
        <f t="shared" ref="AB3330:AB3393" si="208">X3330</f>
        <v>0</v>
      </c>
      <c r="AC3330">
        <f t="shared" ref="AC3330:AC3393" si="209">-Y3330</f>
        <v>0</v>
      </c>
      <c r="AD3330">
        <f t="shared" ref="AD3330:AD3393" si="210">Z3330</f>
        <v>420178.43330204801</v>
      </c>
      <c r="AE3330">
        <f t="shared" ref="AE3330:AE3393" si="211">-AA3330</f>
        <v>-16645</v>
      </c>
      <c r="AF3330">
        <v>334196.44646643801</v>
      </c>
      <c r="AG3330">
        <v>14524.241264493699</v>
      </c>
      <c r="AH3330">
        <v>420043.82671038801</v>
      </c>
      <c r="AI3330">
        <v>8322.5</v>
      </c>
    </row>
    <row r="3331" spans="26:35" x14ac:dyDescent="0.3">
      <c r="Z3331">
        <v>420178.48726566503</v>
      </c>
      <c r="AA3331">
        <v>16650</v>
      </c>
      <c r="AB3331">
        <f t="shared" si="208"/>
        <v>0</v>
      </c>
      <c r="AC3331">
        <f t="shared" si="209"/>
        <v>0</v>
      </c>
      <c r="AD3331">
        <f t="shared" si="210"/>
        <v>420178.48726566503</v>
      </c>
      <c r="AE3331">
        <f t="shared" si="211"/>
        <v>-16650</v>
      </c>
      <c r="AF3331">
        <v>334297.95071412699</v>
      </c>
      <c r="AG3331">
        <v>14524.161252158599</v>
      </c>
      <c r="AH3331">
        <v>420043.84023946198</v>
      </c>
      <c r="AI3331">
        <v>8325</v>
      </c>
    </row>
    <row r="3332" spans="26:35" x14ac:dyDescent="0.3">
      <c r="Z3332">
        <v>420178.54122928099</v>
      </c>
      <c r="AA3332">
        <v>16655</v>
      </c>
      <c r="AB3332">
        <f t="shared" si="208"/>
        <v>0</v>
      </c>
      <c r="AC3332">
        <f t="shared" si="209"/>
        <v>0</v>
      </c>
      <c r="AD3332">
        <f t="shared" si="210"/>
        <v>420178.54122928099</v>
      </c>
      <c r="AE3332">
        <f t="shared" si="211"/>
        <v>-16655</v>
      </c>
      <c r="AF3332">
        <v>334399.45496181602</v>
      </c>
      <c r="AG3332">
        <v>14524.081239823499</v>
      </c>
      <c r="AH3332">
        <v>420043.853768537</v>
      </c>
      <c r="AI3332">
        <v>8327.5</v>
      </c>
    </row>
    <row r="3333" spans="26:35" x14ac:dyDescent="0.3">
      <c r="Z3333">
        <v>420178.59519289801</v>
      </c>
      <c r="AA3333">
        <v>16660</v>
      </c>
      <c r="AB3333">
        <f t="shared" si="208"/>
        <v>0</v>
      </c>
      <c r="AC3333">
        <f t="shared" si="209"/>
        <v>0</v>
      </c>
      <c r="AD3333">
        <f t="shared" si="210"/>
        <v>420178.59519289801</v>
      </c>
      <c r="AE3333">
        <f t="shared" si="211"/>
        <v>-16660</v>
      </c>
      <c r="AF3333">
        <v>334500.58977547899</v>
      </c>
      <c r="AG3333">
        <v>14532.733902067201</v>
      </c>
      <c r="AH3333">
        <v>420043.86729761102</v>
      </c>
      <c r="AI3333">
        <v>8330</v>
      </c>
    </row>
    <row r="3334" spans="26:35" x14ac:dyDescent="0.3">
      <c r="Z3334">
        <v>420178.64915651502</v>
      </c>
      <c r="AA3334">
        <v>16665</v>
      </c>
      <c r="AB3334">
        <f t="shared" si="208"/>
        <v>0</v>
      </c>
      <c r="AC3334">
        <f t="shared" si="209"/>
        <v>0</v>
      </c>
      <c r="AD3334">
        <f t="shared" si="210"/>
        <v>420178.64915651502</v>
      </c>
      <c r="AE3334">
        <f t="shared" si="211"/>
        <v>-16665</v>
      </c>
      <c r="AF3334">
        <v>334601.72458914301</v>
      </c>
      <c r="AG3334">
        <v>14541.3865643109</v>
      </c>
      <c r="AH3334">
        <v>420043.880826685</v>
      </c>
      <c r="AI3334">
        <v>8332.5</v>
      </c>
    </row>
    <row r="3335" spans="26:35" x14ac:dyDescent="0.3">
      <c r="Z3335">
        <v>420178.70312013099</v>
      </c>
      <c r="AA3335">
        <v>16670</v>
      </c>
      <c r="AB3335">
        <f t="shared" si="208"/>
        <v>0</v>
      </c>
      <c r="AC3335">
        <f t="shared" si="209"/>
        <v>0</v>
      </c>
      <c r="AD3335">
        <f t="shared" si="210"/>
        <v>420178.70312013099</v>
      </c>
      <c r="AE3335">
        <f t="shared" si="211"/>
        <v>-16670</v>
      </c>
      <c r="AF3335">
        <v>334703.22884073498</v>
      </c>
      <c r="AG3335">
        <v>14541.3065251723</v>
      </c>
      <c r="AH3335">
        <v>420043.89435575902</v>
      </c>
      <c r="AI3335">
        <v>8335</v>
      </c>
    </row>
    <row r="3336" spans="26:35" x14ac:dyDescent="0.3">
      <c r="Z3336">
        <v>420178.757083748</v>
      </c>
      <c r="AA3336">
        <v>16675</v>
      </c>
      <c r="AB3336">
        <f t="shared" si="208"/>
        <v>0</v>
      </c>
      <c r="AC3336">
        <f t="shared" si="209"/>
        <v>0</v>
      </c>
      <c r="AD3336">
        <f t="shared" si="210"/>
        <v>420178.757083748</v>
      </c>
      <c r="AE3336">
        <f t="shared" si="211"/>
        <v>-16675</v>
      </c>
      <c r="AF3336">
        <v>334804.73309232597</v>
      </c>
      <c r="AG3336">
        <v>14541.2264860337</v>
      </c>
      <c r="AH3336">
        <v>420043.90788483399</v>
      </c>
      <c r="AI3336">
        <v>8337.5</v>
      </c>
    </row>
    <row r="3337" spans="26:35" x14ac:dyDescent="0.3">
      <c r="Z3337">
        <v>420178.81104736502</v>
      </c>
      <c r="AA3337">
        <v>16680</v>
      </c>
      <c r="AB3337">
        <f t="shared" si="208"/>
        <v>0</v>
      </c>
      <c r="AC3337">
        <f t="shared" si="209"/>
        <v>0</v>
      </c>
      <c r="AD3337">
        <f t="shared" si="210"/>
        <v>420178.81104736502</v>
      </c>
      <c r="AE3337">
        <f t="shared" si="211"/>
        <v>-16680</v>
      </c>
      <c r="AF3337">
        <v>334905.86791227601</v>
      </c>
      <c r="AG3337">
        <v>14549.879120837901</v>
      </c>
      <c r="AH3337">
        <v>420043.92141390801</v>
      </c>
      <c r="AI3337">
        <v>8340</v>
      </c>
    </row>
    <row r="3338" spans="26:35" x14ac:dyDescent="0.3">
      <c r="Z3338">
        <v>420178.86501098098</v>
      </c>
      <c r="AA3338">
        <v>16685</v>
      </c>
      <c r="AB3338">
        <f t="shared" si="208"/>
        <v>0</v>
      </c>
      <c r="AC3338">
        <f t="shared" si="209"/>
        <v>0</v>
      </c>
      <c r="AD3338">
        <f t="shared" si="210"/>
        <v>420178.86501098098</v>
      </c>
      <c r="AE3338">
        <f t="shared" si="211"/>
        <v>-16685</v>
      </c>
      <c r="AF3338">
        <v>335007.00273222598</v>
      </c>
      <c r="AG3338">
        <v>14558.5317556422</v>
      </c>
      <c r="AH3338">
        <v>420043.93494298198</v>
      </c>
      <c r="AI3338">
        <v>8342.5</v>
      </c>
    </row>
    <row r="3339" spans="26:35" x14ac:dyDescent="0.3">
      <c r="Z3339">
        <v>420178.918974598</v>
      </c>
      <c r="AA3339">
        <v>16690</v>
      </c>
      <c r="AB3339">
        <f t="shared" si="208"/>
        <v>0</v>
      </c>
      <c r="AC3339">
        <f t="shared" si="209"/>
        <v>0</v>
      </c>
      <c r="AD3339">
        <f t="shared" si="210"/>
        <v>420178.918974598</v>
      </c>
      <c r="AE3339">
        <f t="shared" si="211"/>
        <v>-16690</v>
      </c>
      <c r="AF3339">
        <v>335108.50698772102</v>
      </c>
      <c r="AG3339">
        <v>14558.451689302199</v>
      </c>
      <c r="AH3339">
        <v>420043.94847205601</v>
      </c>
      <c r="AI3339">
        <v>8345</v>
      </c>
    </row>
    <row r="3340" spans="26:35" x14ac:dyDescent="0.3">
      <c r="Z3340">
        <v>420178.97293821501</v>
      </c>
      <c r="AA3340">
        <v>16695</v>
      </c>
      <c r="AB3340">
        <f t="shared" si="208"/>
        <v>0</v>
      </c>
      <c r="AC3340">
        <f t="shared" si="209"/>
        <v>0</v>
      </c>
      <c r="AD3340">
        <f t="shared" si="210"/>
        <v>420178.97293821501</v>
      </c>
      <c r="AE3340">
        <f t="shared" si="211"/>
        <v>-16695</v>
      </c>
      <c r="AF3340">
        <v>335210.01124321599</v>
      </c>
      <c r="AG3340">
        <v>14558.3716229622</v>
      </c>
      <c r="AH3340">
        <v>420043.96200113097</v>
      </c>
      <c r="AI3340">
        <v>8347.5</v>
      </c>
    </row>
    <row r="3341" spans="26:35" x14ac:dyDescent="0.3">
      <c r="Z3341">
        <v>420179.02690183098</v>
      </c>
      <c r="AA3341">
        <v>16700</v>
      </c>
      <c r="AB3341">
        <f t="shared" si="208"/>
        <v>0</v>
      </c>
      <c r="AC3341">
        <f t="shared" si="209"/>
        <v>0</v>
      </c>
      <c r="AD3341">
        <f t="shared" si="210"/>
        <v>420179.02690183098</v>
      </c>
      <c r="AE3341">
        <f t="shared" si="211"/>
        <v>-16700</v>
      </c>
      <c r="AF3341">
        <v>335311.14606942201</v>
      </c>
      <c r="AG3341">
        <v>14567.0242306827</v>
      </c>
      <c r="AH3341">
        <v>420043.975530205</v>
      </c>
      <c r="AI3341">
        <v>8350</v>
      </c>
    </row>
    <row r="3342" spans="26:35" x14ac:dyDescent="0.3">
      <c r="Z3342">
        <v>420179.08086544799</v>
      </c>
      <c r="AA3342">
        <v>16705</v>
      </c>
      <c r="AB3342">
        <f t="shared" si="208"/>
        <v>0</v>
      </c>
      <c r="AC3342">
        <f t="shared" si="209"/>
        <v>0</v>
      </c>
      <c r="AD3342">
        <f t="shared" si="210"/>
        <v>420179.08086544799</v>
      </c>
      <c r="AE3342">
        <f t="shared" si="211"/>
        <v>-16705</v>
      </c>
      <c r="AF3342">
        <v>335412.28089562699</v>
      </c>
      <c r="AG3342">
        <v>14575.6768384031</v>
      </c>
      <c r="AH3342">
        <v>420043.98905927897</v>
      </c>
      <c r="AI3342">
        <v>8352.5</v>
      </c>
    </row>
    <row r="3343" spans="26:35" x14ac:dyDescent="0.3">
      <c r="Z3343">
        <v>420179.13482906501</v>
      </c>
      <c r="AA3343">
        <v>16710</v>
      </c>
      <c r="AB3343">
        <f t="shared" si="208"/>
        <v>0</v>
      </c>
      <c r="AC3343">
        <f t="shared" si="209"/>
        <v>0</v>
      </c>
      <c r="AD3343">
        <f t="shared" si="210"/>
        <v>420179.13482906501</v>
      </c>
      <c r="AE3343">
        <f t="shared" si="211"/>
        <v>-16710</v>
      </c>
      <c r="AF3343">
        <v>335513.78515502502</v>
      </c>
      <c r="AG3343">
        <v>14575.596744925901</v>
      </c>
      <c r="AH3343">
        <v>420044.002588353</v>
      </c>
      <c r="AI3343">
        <v>8355</v>
      </c>
    </row>
    <row r="3344" spans="26:35" x14ac:dyDescent="0.3">
      <c r="Z3344">
        <v>420179.18879268097</v>
      </c>
      <c r="AA3344">
        <v>16715</v>
      </c>
      <c r="AB3344">
        <f t="shared" si="208"/>
        <v>0</v>
      </c>
      <c r="AC3344">
        <f t="shared" si="209"/>
        <v>0</v>
      </c>
      <c r="AD3344">
        <f t="shared" si="210"/>
        <v>420179.18879268097</v>
      </c>
      <c r="AE3344">
        <f t="shared" si="211"/>
        <v>-16715</v>
      </c>
      <c r="AF3344">
        <v>335615.28941442299</v>
      </c>
      <c r="AG3344">
        <v>14575.516651448799</v>
      </c>
      <c r="AH3344">
        <v>420044.01611742802</v>
      </c>
      <c r="AI3344">
        <v>8357.5</v>
      </c>
    </row>
    <row r="3345" spans="26:35" x14ac:dyDescent="0.3">
      <c r="Z3345">
        <v>420179.24275629799</v>
      </c>
      <c r="AA3345">
        <v>16720</v>
      </c>
      <c r="AB3345">
        <f t="shared" si="208"/>
        <v>0</v>
      </c>
      <c r="AC3345">
        <f t="shared" si="209"/>
        <v>0</v>
      </c>
      <c r="AD3345">
        <f t="shared" si="210"/>
        <v>420179.24275629799</v>
      </c>
      <c r="AE3345">
        <f t="shared" si="211"/>
        <v>-16720</v>
      </c>
      <c r="AF3345">
        <v>335716.42424686899</v>
      </c>
      <c r="AG3345">
        <v>14584.169232268199</v>
      </c>
      <c r="AH3345">
        <v>420044.02964650199</v>
      </c>
      <c r="AI3345">
        <v>8360</v>
      </c>
    </row>
    <row r="3346" spans="26:35" x14ac:dyDescent="0.3">
      <c r="Z3346">
        <v>420179.296719915</v>
      </c>
      <c r="AA3346">
        <v>16725</v>
      </c>
      <c r="AB3346">
        <f t="shared" si="208"/>
        <v>0</v>
      </c>
      <c r="AC3346">
        <f t="shared" si="209"/>
        <v>0</v>
      </c>
      <c r="AD3346">
        <f t="shared" si="210"/>
        <v>420179.296719915</v>
      </c>
      <c r="AE3346">
        <f t="shared" si="211"/>
        <v>-16725</v>
      </c>
      <c r="AF3346">
        <v>335817.559079314</v>
      </c>
      <c r="AG3346">
        <v>14592.821813087599</v>
      </c>
      <c r="AH3346">
        <v>420044.04317557602</v>
      </c>
      <c r="AI3346">
        <v>8362.5</v>
      </c>
    </row>
    <row r="3347" spans="26:35" x14ac:dyDescent="0.3">
      <c r="Z3347">
        <v>420179.35068353103</v>
      </c>
      <c r="AA3347">
        <v>16730</v>
      </c>
      <c r="AB3347">
        <f t="shared" si="208"/>
        <v>0</v>
      </c>
      <c r="AC3347">
        <f t="shared" si="209"/>
        <v>0</v>
      </c>
      <c r="AD3347">
        <f t="shared" si="210"/>
        <v>420179.35068353103</v>
      </c>
      <c r="AE3347">
        <f t="shared" si="211"/>
        <v>-16730</v>
      </c>
      <c r="AF3347">
        <v>335919.06334261602</v>
      </c>
      <c r="AG3347">
        <v>14592.741692470199</v>
      </c>
      <c r="AH3347">
        <v>420044.05670465098</v>
      </c>
      <c r="AI3347">
        <v>8365</v>
      </c>
    </row>
    <row r="3348" spans="26:35" x14ac:dyDescent="0.3">
      <c r="Z3348">
        <v>420179.40464714798</v>
      </c>
      <c r="AA3348">
        <v>16735</v>
      </c>
      <c r="AB3348">
        <f t="shared" si="208"/>
        <v>0</v>
      </c>
      <c r="AC3348">
        <f t="shared" si="209"/>
        <v>0</v>
      </c>
      <c r="AD3348">
        <f t="shared" si="210"/>
        <v>420179.40464714798</v>
      </c>
      <c r="AE3348">
        <f t="shared" si="211"/>
        <v>-16735</v>
      </c>
      <c r="AF3348">
        <v>336020.56760591798</v>
      </c>
      <c r="AG3348">
        <v>14592.661571852799</v>
      </c>
      <c r="AH3348">
        <v>420044.07023372501</v>
      </c>
      <c r="AI3348">
        <v>8367.5</v>
      </c>
    </row>
    <row r="3349" spans="26:35" x14ac:dyDescent="0.3">
      <c r="Z3349">
        <v>420179.458610765</v>
      </c>
      <c r="AA3349">
        <v>16740</v>
      </c>
      <c r="AB3349">
        <f t="shared" si="208"/>
        <v>0</v>
      </c>
      <c r="AC3349">
        <f t="shared" si="209"/>
        <v>0</v>
      </c>
      <c r="AD3349">
        <f t="shared" si="210"/>
        <v>420179.458610765</v>
      </c>
      <c r="AE3349">
        <f t="shared" si="211"/>
        <v>-16740</v>
      </c>
      <c r="AF3349">
        <v>336121.70244461403</v>
      </c>
      <c r="AG3349">
        <v>14601.3141256489</v>
      </c>
      <c r="AH3349">
        <v>420044.08376279898</v>
      </c>
      <c r="AI3349">
        <v>8370</v>
      </c>
    </row>
    <row r="3350" spans="26:35" x14ac:dyDescent="0.3">
      <c r="Z3350">
        <v>420179.51257438102</v>
      </c>
      <c r="AA3350">
        <v>16745</v>
      </c>
      <c r="AB3350">
        <f t="shared" si="208"/>
        <v>0</v>
      </c>
      <c r="AC3350">
        <f t="shared" si="209"/>
        <v>0</v>
      </c>
      <c r="AD3350">
        <f t="shared" si="210"/>
        <v>420179.51257438102</v>
      </c>
      <c r="AE3350">
        <f t="shared" si="211"/>
        <v>-16745</v>
      </c>
      <c r="AF3350">
        <v>336222.837283311</v>
      </c>
      <c r="AG3350">
        <v>14609.9666794449</v>
      </c>
      <c r="AH3350">
        <v>420044.09729187301</v>
      </c>
      <c r="AI3350">
        <v>8372.5</v>
      </c>
    </row>
    <row r="3351" spans="26:35" x14ac:dyDescent="0.3">
      <c r="Z3351">
        <v>420179.56653799798</v>
      </c>
      <c r="AA3351">
        <v>16750</v>
      </c>
      <c r="AB3351">
        <f t="shared" si="208"/>
        <v>0</v>
      </c>
      <c r="AC3351">
        <f t="shared" si="209"/>
        <v>0</v>
      </c>
      <c r="AD3351">
        <f t="shared" si="210"/>
        <v>420179.56653799798</v>
      </c>
      <c r="AE3351">
        <f t="shared" si="211"/>
        <v>-16750</v>
      </c>
      <c r="AF3351">
        <v>336324.34155051602</v>
      </c>
      <c r="AG3351">
        <v>14609.886531837899</v>
      </c>
      <c r="AH3351">
        <v>420044.11082094797</v>
      </c>
      <c r="AI3351">
        <v>8375</v>
      </c>
    </row>
    <row r="3352" spans="26:35" x14ac:dyDescent="0.3">
      <c r="Z3352">
        <v>420179.62050161499</v>
      </c>
      <c r="AA3352">
        <v>16755</v>
      </c>
      <c r="AB3352">
        <f t="shared" si="208"/>
        <v>0</v>
      </c>
      <c r="AC3352">
        <f t="shared" si="209"/>
        <v>0</v>
      </c>
      <c r="AD3352">
        <f t="shared" si="210"/>
        <v>420179.62050161499</v>
      </c>
      <c r="AE3352">
        <f t="shared" si="211"/>
        <v>-16755</v>
      </c>
      <c r="AF3352">
        <v>336425.84581771999</v>
      </c>
      <c r="AG3352">
        <v>14609.8063842308</v>
      </c>
      <c r="AH3352">
        <v>420044.124350022</v>
      </c>
      <c r="AI3352">
        <v>8377.5</v>
      </c>
    </row>
    <row r="3353" spans="26:35" x14ac:dyDescent="0.3">
      <c r="Z3353">
        <v>420179.67446523102</v>
      </c>
      <c r="AA3353">
        <v>16760</v>
      </c>
      <c r="AB3353">
        <f t="shared" si="208"/>
        <v>0</v>
      </c>
      <c r="AC3353">
        <f t="shared" si="209"/>
        <v>0</v>
      </c>
      <c r="AD3353">
        <f t="shared" si="210"/>
        <v>420179.67446523102</v>
      </c>
      <c r="AE3353">
        <f t="shared" si="211"/>
        <v>-16760</v>
      </c>
      <c r="AF3353">
        <v>336526.98066265299</v>
      </c>
      <c r="AG3353">
        <v>14618.4589111857</v>
      </c>
      <c r="AH3353">
        <v>420044.13787909597</v>
      </c>
      <c r="AI3353">
        <v>8380</v>
      </c>
    </row>
    <row r="3354" spans="26:35" x14ac:dyDescent="0.3">
      <c r="Z3354">
        <v>420179.72842884797</v>
      </c>
      <c r="AA3354">
        <v>16765</v>
      </c>
      <c r="AB3354">
        <f t="shared" si="208"/>
        <v>0</v>
      </c>
      <c r="AC3354">
        <f t="shared" si="209"/>
        <v>0</v>
      </c>
      <c r="AD3354">
        <f t="shared" si="210"/>
        <v>420179.72842884797</v>
      </c>
      <c r="AE3354">
        <f t="shared" si="211"/>
        <v>-16765</v>
      </c>
      <c r="AF3354">
        <v>336628.115507585</v>
      </c>
      <c r="AG3354">
        <v>14627.111438140601</v>
      </c>
      <c r="AH3354">
        <v>420044.15140817</v>
      </c>
      <c r="AI3354">
        <v>8382.5</v>
      </c>
    </row>
    <row r="3355" spans="26:35" x14ac:dyDescent="0.3">
      <c r="Z3355">
        <v>420179.78239246499</v>
      </c>
      <c r="AA3355">
        <v>16770</v>
      </c>
      <c r="AB3355">
        <f t="shared" si="208"/>
        <v>0</v>
      </c>
      <c r="AC3355">
        <f t="shared" si="209"/>
        <v>0</v>
      </c>
      <c r="AD3355">
        <f t="shared" si="210"/>
        <v>420179.78239246499</v>
      </c>
      <c r="AE3355">
        <f t="shared" si="211"/>
        <v>-16770</v>
      </c>
      <c r="AF3355">
        <v>336729.619778694</v>
      </c>
      <c r="AG3355">
        <v>14627.031263727</v>
      </c>
      <c r="AH3355">
        <v>420044.16493724502</v>
      </c>
      <c r="AI3355">
        <v>8385</v>
      </c>
    </row>
    <row r="3356" spans="26:35" x14ac:dyDescent="0.3">
      <c r="Z3356">
        <v>420179.83635608101</v>
      </c>
      <c r="AA3356">
        <v>16775</v>
      </c>
      <c r="AB3356">
        <f t="shared" si="208"/>
        <v>0</v>
      </c>
      <c r="AC3356">
        <f t="shared" si="209"/>
        <v>0</v>
      </c>
      <c r="AD3356">
        <f t="shared" si="210"/>
        <v>420179.83635608101</v>
      </c>
      <c r="AE3356">
        <f t="shared" si="211"/>
        <v>-16775</v>
      </c>
      <c r="AF3356">
        <v>336831.12404980301</v>
      </c>
      <c r="AG3356">
        <v>14626.951089313299</v>
      </c>
      <c r="AH3356">
        <v>420044.17846631899</v>
      </c>
      <c r="AI3356">
        <v>8387.5</v>
      </c>
    </row>
    <row r="3357" spans="26:35" x14ac:dyDescent="0.3">
      <c r="Z3357">
        <v>420179.89031969802</v>
      </c>
      <c r="AA3357">
        <v>16780</v>
      </c>
      <c r="AB3357">
        <f t="shared" si="208"/>
        <v>0</v>
      </c>
      <c r="AC3357">
        <f t="shared" si="209"/>
        <v>0</v>
      </c>
      <c r="AD3357">
        <f t="shared" si="210"/>
        <v>420179.89031969802</v>
      </c>
      <c r="AE3357">
        <f t="shared" si="211"/>
        <v>-16780</v>
      </c>
      <c r="AF3357">
        <v>336932.25890096399</v>
      </c>
      <c r="AG3357">
        <v>14635.6035894981</v>
      </c>
      <c r="AH3357">
        <v>420044.19199539302</v>
      </c>
      <c r="AI3357">
        <v>8390</v>
      </c>
    </row>
    <row r="3358" spans="26:35" x14ac:dyDescent="0.3">
      <c r="Z3358">
        <v>420179.94428331498</v>
      </c>
      <c r="AA3358">
        <v>16785</v>
      </c>
      <c r="AB3358">
        <f t="shared" si="208"/>
        <v>0</v>
      </c>
      <c r="AC3358">
        <f t="shared" si="209"/>
        <v>0</v>
      </c>
      <c r="AD3358">
        <f t="shared" si="210"/>
        <v>420179.94428331498</v>
      </c>
      <c r="AE3358">
        <f t="shared" si="211"/>
        <v>-16785</v>
      </c>
      <c r="AF3358">
        <v>337033.39375212498</v>
      </c>
      <c r="AG3358">
        <v>14644.2560896828</v>
      </c>
      <c r="AH3358">
        <v>420044.20552446699</v>
      </c>
      <c r="AI3358">
        <v>8392.5</v>
      </c>
    </row>
    <row r="3359" spans="26:35" x14ac:dyDescent="0.3">
      <c r="Z3359">
        <v>420179.99824693101</v>
      </c>
      <c r="AA3359">
        <v>16790</v>
      </c>
      <c r="AB3359">
        <f t="shared" si="208"/>
        <v>0</v>
      </c>
      <c r="AC3359">
        <f t="shared" si="209"/>
        <v>0</v>
      </c>
      <c r="AD3359">
        <f t="shared" si="210"/>
        <v>420179.99824693101</v>
      </c>
      <c r="AE3359">
        <f t="shared" si="211"/>
        <v>-16790</v>
      </c>
      <c r="AF3359">
        <v>337134.898027135</v>
      </c>
      <c r="AG3359">
        <v>14644.1758882348</v>
      </c>
      <c r="AH3359">
        <v>420044.21905354201</v>
      </c>
      <c r="AI3359">
        <v>8395</v>
      </c>
    </row>
    <row r="3360" spans="26:35" x14ac:dyDescent="0.3">
      <c r="Z3360">
        <v>420180.05221054802</v>
      </c>
      <c r="AA3360">
        <v>16795</v>
      </c>
      <c r="AB3360">
        <f t="shared" si="208"/>
        <v>0</v>
      </c>
      <c r="AC3360">
        <f t="shared" si="209"/>
        <v>0</v>
      </c>
      <c r="AD3360">
        <f t="shared" si="210"/>
        <v>420180.05221054802</v>
      </c>
      <c r="AE3360">
        <f t="shared" si="211"/>
        <v>-16795</v>
      </c>
      <c r="AF3360">
        <v>337236.40230214503</v>
      </c>
      <c r="AG3360">
        <v>14644.095686786701</v>
      </c>
      <c r="AH3360">
        <v>420044.23258261598</v>
      </c>
      <c r="AI3360">
        <v>8397.5</v>
      </c>
    </row>
    <row r="3361" spans="26:35" x14ac:dyDescent="0.3">
      <c r="Z3361">
        <v>420180.10617416498</v>
      </c>
      <c r="AA3361">
        <v>16800</v>
      </c>
      <c r="AB3361">
        <f t="shared" si="208"/>
        <v>0</v>
      </c>
      <c r="AC3361">
        <f t="shared" si="209"/>
        <v>0</v>
      </c>
      <c r="AD3361">
        <f t="shared" si="210"/>
        <v>420180.10617416498</v>
      </c>
      <c r="AE3361">
        <f t="shared" si="211"/>
        <v>-16800</v>
      </c>
      <c r="AF3361">
        <v>337337.537159511</v>
      </c>
      <c r="AG3361">
        <v>14652.748160474501</v>
      </c>
      <c r="AH3361">
        <v>420044.24611169001</v>
      </c>
      <c r="AI3361">
        <v>8400</v>
      </c>
    </row>
    <row r="3362" spans="26:35" x14ac:dyDescent="0.3">
      <c r="Z3362">
        <v>420180.160137781</v>
      </c>
      <c r="AA3362">
        <v>16805</v>
      </c>
      <c r="AB3362">
        <f t="shared" si="208"/>
        <v>0</v>
      </c>
      <c r="AC3362">
        <f t="shared" si="209"/>
        <v>0</v>
      </c>
      <c r="AD3362">
        <f t="shared" si="210"/>
        <v>420180.160137781</v>
      </c>
      <c r="AE3362">
        <f t="shared" si="211"/>
        <v>-16805</v>
      </c>
      <c r="AF3362">
        <v>337438.67201687698</v>
      </c>
      <c r="AG3362">
        <v>14661.400634162401</v>
      </c>
      <c r="AH3362">
        <v>420044.25964076398</v>
      </c>
      <c r="AI3362">
        <v>8402.5</v>
      </c>
    </row>
    <row r="3363" spans="26:35" x14ac:dyDescent="0.3">
      <c r="Z3363">
        <v>420180.21410139801</v>
      </c>
      <c r="AA3363">
        <v>16810</v>
      </c>
      <c r="AB3363">
        <f t="shared" si="208"/>
        <v>0</v>
      </c>
      <c r="AC3363">
        <f t="shared" si="209"/>
        <v>0</v>
      </c>
      <c r="AD3363">
        <f t="shared" si="210"/>
        <v>420180.21410139801</v>
      </c>
      <c r="AE3363">
        <f t="shared" si="211"/>
        <v>-16810</v>
      </c>
      <c r="AF3363">
        <v>337540.17629579001</v>
      </c>
      <c r="AG3363">
        <v>14661.320405758601</v>
      </c>
      <c r="AH3363">
        <v>420044.273169839</v>
      </c>
      <c r="AI3363">
        <v>8405</v>
      </c>
    </row>
    <row r="3364" spans="26:35" x14ac:dyDescent="0.3">
      <c r="Z3364">
        <v>420180.26806501503</v>
      </c>
      <c r="AA3364">
        <v>16815</v>
      </c>
      <c r="AB3364">
        <f t="shared" si="208"/>
        <v>0</v>
      </c>
      <c r="AC3364">
        <f t="shared" si="209"/>
        <v>0</v>
      </c>
      <c r="AD3364">
        <f t="shared" si="210"/>
        <v>420180.26806501503</v>
      </c>
      <c r="AE3364">
        <f t="shared" si="211"/>
        <v>-16815</v>
      </c>
      <c r="AF3364">
        <v>337641.68057470198</v>
      </c>
      <c r="AG3364">
        <v>14661.240177354901</v>
      </c>
      <c r="AH3364">
        <v>420044.28669891303</v>
      </c>
      <c r="AI3364">
        <v>8407.5</v>
      </c>
    </row>
    <row r="3365" spans="26:35" x14ac:dyDescent="0.3">
      <c r="Z3365">
        <v>420180.322028631</v>
      </c>
      <c r="AA3365">
        <v>16820</v>
      </c>
      <c r="AB3365">
        <f t="shared" si="208"/>
        <v>0</v>
      </c>
      <c r="AC3365">
        <f t="shared" si="209"/>
        <v>0</v>
      </c>
      <c r="AD3365">
        <f t="shared" si="210"/>
        <v>420180.322028631</v>
      </c>
      <c r="AE3365">
        <f t="shared" si="211"/>
        <v>-16820</v>
      </c>
      <c r="AF3365">
        <v>337742.81543826801</v>
      </c>
      <c r="AG3365">
        <v>14669.892624616499</v>
      </c>
      <c r="AH3365">
        <v>420044.300227987</v>
      </c>
      <c r="AI3365">
        <v>8410</v>
      </c>
    </row>
    <row r="3366" spans="26:35" x14ac:dyDescent="0.3">
      <c r="Z3366">
        <v>420180.37599224801</v>
      </c>
      <c r="AA3366">
        <v>16825</v>
      </c>
      <c r="AB3366">
        <f t="shared" si="208"/>
        <v>0</v>
      </c>
      <c r="AC3366">
        <f t="shared" si="209"/>
        <v>0</v>
      </c>
      <c r="AD3366">
        <f t="shared" si="210"/>
        <v>420180.37599224801</v>
      </c>
      <c r="AE3366">
        <f t="shared" si="211"/>
        <v>-16825</v>
      </c>
      <c r="AF3366">
        <v>337843.95030183397</v>
      </c>
      <c r="AG3366">
        <v>14678.545071877999</v>
      </c>
      <c r="AH3366">
        <v>420044.31375706202</v>
      </c>
      <c r="AI3366">
        <v>8412.5</v>
      </c>
    </row>
    <row r="3367" spans="26:35" x14ac:dyDescent="0.3">
      <c r="Z3367">
        <v>420180.42995586502</v>
      </c>
      <c r="AA3367">
        <v>16830</v>
      </c>
      <c r="AB3367">
        <f t="shared" si="208"/>
        <v>0</v>
      </c>
      <c r="AC3367">
        <f t="shared" si="209"/>
        <v>0</v>
      </c>
      <c r="AD3367">
        <f t="shared" si="210"/>
        <v>420180.42995586502</v>
      </c>
      <c r="AE3367">
        <f t="shared" si="211"/>
        <v>-16830</v>
      </c>
      <c r="AF3367">
        <v>337945.45458465099</v>
      </c>
      <c r="AG3367">
        <v>14678.4648164013</v>
      </c>
      <c r="AH3367">
        <v>420044.32728613599</v>
      </c>
      <c r="AI3367">
        <v>8415</v>
      </c>
    </row>
    <row r="3368" spans="26:35" x14ac:dyDescent="0.3">
      <c r="Z3368">
        <v>420180.48391948099</v>
      </c>
      <c r="AA3368">
        <v>16835</v>
      </c>
      <c r="AB3368">
        <f t="shared" si="208"/>
        <v>0</v>
      </c>
      <c r="AC3368">
        <f t="shared" si="209"/>
        <v>0</v>
      </c>
      <c r="AD3368">
        <f t="shared" si="210"/>
        <v>420180.48391948099</v>
      </c>
      <c r="AE3368">
        <f t="shared" si="211"/>
        <v>-16835</v>
      </c>
      <c r="AF3368">
        <v>338046.95886746701</v>
      </c>
      <c r="AG3368">
        <v>14678.3845609246</v>
      </c>
      <c r="AH3368">
        <v>420044.34081521002</v>
      </c>
      <c r="AI3368">
        <v>8417.5</v>
      </c>
    </row>
    <row r="3369" spans="26:35" x14ac:dyDescent="0.3">
      <c r="Z3369">
        <v>420180.537883098</v>
      </c>
      <c r="AA3369">
        <v>16840</v>
      </c>
      <c r="AB3369">
        <f t="shared" si="208"/>
        <v>0</v>
      </c>
      <c r="AC3369">
        <f t="shared" si="209"/>
        <v>0</v>
      </c>
      <c r="AD3369">
        <f t="shared" si="210"/>
        <v>420180.537883098</v>
      </c>
      <c r="AE3369">
        <f t="shared" si="211"/>
        <v>-16840</v>
      </c>
      <c r="AF3369">
        <v>338148.09373720101</v>
      </c>
      <c r="AG3369">
        <v>14687.0369821246</v>
      </c>
      <c r="AH3369">
        <v>420044.35434428399</v>
      </c>
      <c r="AI3369">
        <v>8420</v>
      </c>
    </row>
    <row r="3370" spans="26:35" x14ac:dyDescent="0.3">
      <c r="Z3370">
        <v>420180.59184671502</v>
      </c>
      <c r="AA3370">
        <v>16845</v>
      </c>
      <c r="AB3370">
        <f t="shared" si="208"/>
        <v>0</v>
      </c>
      <c r="AC3370">
        <f t="shared" si="209"/>
        <v>0</v>
      </c>
      <c r="AD3370">
        <f t="shared" si="210"/>
        <v>420180.59184671502</v>
      </c>
      <c r="AE3370">
        <f t="shared" si="211"/>
        <v>-16845</v>
      </c>
      <c r="AF3370">
        <v>338249.22860693501</v>
      </c>
      <c r="AG3370">
        <v>14695.689403324701</v>
      </c>
      <c r="AH3370">
        <v>420044.36787335901</v>
      </c>
      <c r="AI3370">
        <v>8422.5</v>
      </c>
    </row>
    <row r="3371" spans="26:35" x14ac:dyDescent="0.3">
      <c r="Z3371">
        <v>420180.64581033099</v>
      </c>
      <c r="AA3371">
        <v>16850</v>
      </c>
      <c r="AB3371">
        <f t="shared" si="208"/>
        <v>0</v>
      </c>
      <c r="AC3371">
        <f t="shared" si="209"/>
        <v>0</v>
      </c>
      <c r="AD3371">
        <f t="shared" si="210"/>
        <v>420180.64581033099</v>
      </c>
      <c r="AE3371">
        <f t="shared" si="211"/>
        <v>-16850</v>
      </c>
      <c r="AF3371">
        <v>338350.73289365298</v>
      </c>
      <c r="AG3371">
        <v>14695.6091209489</v>
      </c>
      <c r="AH3371">
        <v>420044.38140243298</v>
      </c>
      <c r="AI3371">
        <v>8425</v>
      </c>
    </row>
    <row r="3372" spans="26:35" x14ac:dyDescent="0.3">
      <c r="Z3372">
        <v>420180.699773948</v>
      </c>
      <c r="AA3372">
        <v>16855</v>
      </c>
      <c r="AB3372">
        <f t="shared" si="208"/>
        <v>0</v>
      </c>
      <c r="AC3372">
        <f t="shared" si="209"/>
        <v>0</v>
      </c>
      <c r="AD3372">
        <f t="shared" si="210"/>
        <v>420180.699773948</v>
      </c>
      <c r="AE3372">
        <f t="shared" si="211"/>
        <v>-16855</v>
      </c>
      <c r="AF3372">
        <v>338452.23718037101</v>
      </c>
      <c r="AG3372">
        <v>14695.528838573</v>
      </c>
      <c r="AH3372">
        <v>420044.39493150701</v>
      </c>
      <c r="AI3372">
        <v>8427.5</v>
      </c>
    </row>
    <row r="3373" spans="26:35" x14ac:dyDescent="0.3">
      <c r="Z3373">
        <v>420180.75373756501</v>
      </c>
      <c r="AA3373">
        <v>16860</v>
      </c>
      <c r="AB3373">
        <f t="shared" si="208"/>
        <v>0</v>
      </c>
      <c r="AC3373">
        <f t="shared" si="209"/>
        <v>0</v>
      </c>
      <c r="AD3373">
        <f t="shared" si="210"/>
        <v>420180.75373756501</v>
      </c>
      <c r="AE3373">
        <f t="shared" si="211"/>
        <v>-16860</v>
      </c>
      <c r="AF3373">
        <v>338553.372056316</v>
      </c>
      <c r="AG3373">
        <v>14704.181233196099</v>
      </c>
      <c r="AH3373">
        <v>420044.40846058098</v>
      </c>
      <c r="AI3373">
        <v>8430</v>
      </c>
    </row>
    <row r="3374" spans="26:35" x14ac:dyDescent="0.3">
      <c r="Z3374">
        <v>420180.80770118098</v>
      </c>
      <c r="AA3374">
        <v>16865</v>
      </c>
      <c r="AB3374">
        <f t="shared" si="208"/>
        <v>0</v>
      </c>
      <c r="AC3374">
        <f t="shared" si="209"/>
        <v>0</v>
      </c>
      <c r="AD3374">
        <f t="shared" si="210"/>
        <v>420180.80770118098</v>
      </c>
      <c r="AE3374">
        <f t="shared" si="211"/>
        <v>-16865</v>
      </c>
      <c r="AF3374">
        <v>338654.50693226099</v>
      </c>
      <c r="AG3374">
        <v>14712.8336278192</v>
      </c>
      <c r="AH3374">
        <v>420044.421989656</v>
      </c>
      <c r="AI3374">
        <v>8432.5</v>
      </c>
    </row>
    <row r="3375" spans="26:35" x14ac:dyDescent="0.3">
      <c r="Z3375">
        <v>420180.86166479799</v>
      </c>
      <c r="AA3375">
        <v>16870</v>
      </c>
      <c r="AB3375">
        <f t="shared" si="208"/>
        <v>0</v>
      </c>
      <c r="AC3375">
        <f t="shared" si="209"/>
        <v>0</v>
      </c>
      <c r="AD3375">
        <f t="shared" si="210"/>
        <v>420180.86166479799</v>
      </c>
      <c r="AE3375">
        <f t="shared" si="211"/>
        <v>-16870</v>
      </c>
      <c r="AF3375">
        <v>338756.01122288301</v>
      </c>
      <c r="AG3375">
        <v>14712.7533190098</v>
      </c>
      <c r="AH3375">
        <v>420044.43551873002</v>
      </c>
      <c r="AI3375">
        <v>8435</v>
      </c>
    </row>
    <row r="3376" spans="26:35" x14ac:dyDescent="0.3">
      <c r="Z3376">
        <v>420180.91562841501</v>
      </c>
      <c r="AA3376">
        <v>16875</v>
      </c>
      <c r="AB3376">
        <f t="shared" si="208"/>
        <v>0</v>
      </c>
      <c r="AC3376">
        <f t="shared" si="209"/>
        <v>0</v>
      </c>
      <c r="AD3376">
        <f t="shared" si="210"/>
        <v>420180.91562841501</v>
      </c>
      <c r="AE3376">
        <f t="shared" si="211"/>
        <v>-16875</v>
      </c>
      <c r="AF3376">
        <v>338857.51551350497</v>
      </c>
      <c r="AG3376">
        <v>14712.6730102005</v>
      </c>
      <c r="AH3376">
        <v>420044.449047804</v>
      </c>
      <c r="AI3376">
        <v>8437.5</v>
      </c>
    </row>
    <row r="3377" spans="26:35" x14ac:dyDescent="0.3">
      <c r="Z3377">
        <v>420180.96959203098</v>
      </c>
      <c r="AA3377">
        <v>16880</v>
      </c>
      <c r="AB3377">
        <f t="shared" si="208"/>
        <v>0</v>
      </c>
      <c r="AC3377">
        <f t="shared" si="209"/>
        <v>0</v>
      </c>
      <c r="AD3377">
        <f t="shared" si="210"/>
        <v>420180.96959203098</v>
      </c>
      <c r="AE3377">
        <f t="shared" si="211"/>
        <v>-16880</v>
      </c>
      <c r="AF3377">
        <v>338958.65039564099</v>
      </c>
      <c r="AG3377">
        <v>14721.325378515799</v>
      </c>
      <c r="AH3377">
        <v>420044.46257687802</v>
      </c>
      <c r="AI3377">
        <v>8440</v>
      </c>
    </row>
    <row r="3378" spans="26:35" x14ac:dyDescent="0.3">
      <c r="Z3378">
        <v>420181.02355564799</v>
      </c>
      <c r="AA3378">
        <v>16885</v>
      </c>
      <c r="AB3378">
        <f t="shared" si="208"/>
        <v>0</v>
      </c>
      <c r="AC3378">
        <f t="shared" si="209"/>
        <v>0</v>
      </c>
      <c r="AD3378">
        <f t="shared" si="210"/>
        <v>420181.02355564799</v>
      </c>
      <c r="AE3378">
        <f t="shared" si="211"/>
        <v>-16885</v>
      </c>
      <c r="AF3378">
        <v>339059.78527777601</v>
      </c>
      <c r="AG3378">
        <v>14729.977746831</v>
      </c>
      <c r="AH3378">
        <v>420044.47610595298</v>
      </c>
      <c r="AI3378">
        <v>8442.5</v>
      </c>
    </row>
    <row r="3379" spans="26:35" x14ac:dyDescent="0.3">
      <c r="Z3379">
        <v>420181.077519265</v>
      </c>
      <c r="AA3379">
        <v>16890</v>
      </c>
      <c r="AB3379">
        <f t="shared" si="208"/>
        <v>0</v>
      </c>
      <c r="AC3379">
        <f t="shared" si="209"/>
        <v>0</v>
      </c>
      <c r="AD3379">
        <f t="shared" si="210"/>
        <v>420181.077519265</v>
      </c>
      <c r="AE3379">
        <f t="shared" si="211"/>
        <v>-16890</v>
      </c>
      <c r="AF3379">
        <v>339161.28957230202</v>
      </c>
      <c r="AG3379">
        <v>14729.8974115702</v>
      </c>
      <c r="AH3379">
        <v>420044.48963502701</v>
      </c>
      <c r="AI3379">
        <v>8445</v>
      </c>
    </row>
    <row r="3380" spans="26:35" x14ac:dyDescent="0.3">
      <c r="Z3380">
        <v>420181.13148288103</v>
      </c>
      <c r="AA3380">
        <v>16895</v>
      </c>
      <c r="AB3380">
        <f t="shared" si="208"/>
        <v>0</v>
      </c>
      <c r="AC3380">
        <f t="shared" si="209"/>
        <v>0</v>
      </c>
      <c r="AD3380">
        <f t="shared" si="210"/>
        <v>420181.13148288103</v>
      </c>
      <c r="AE3380">
        <f t="shared" si="211"/>
        <v>-16895</v>
      </c>
      <c r="AF3380">
        <v>339262.79386682803</v>
      </c>
      <c r="AG3380">
        <v>14729.8170763094</v>
      </c>
      <c r="AH3380">
        <v>420044.50316410098</v>
      </c>
      <c r="AI3380">
        <v>8447.5</v>
      </c>
    </row>
    <row r="3381" spans="26:35" x14ac:dyDescent="0.3">
      <c r="Z3381">
        <v>420181.18544649798</v>
      </c>
      <c r="AA3381">
        <v>16900</v>
      </c>
      <c r="AB3381">
        <f t="shared" si="208"/>
        <v>0</v>
      </c>
      <c r="AC3381">
        <f t="shared" si="209"/>
        <v>0</v>
      </c>
      <c r="AD3381">
        <f t="shared" si="210"/>
        <v>420181.18544649798</v>
      </c>
      <c r="AE3381">
        <f t="shared" si="211"/>
        <v>-16900</v>
      </c>
      <c r="AF3381">
        <v>339363.92875517299</v>
      </c>
      <c r="AG3381">
        <v>14738.469418094601</v>
      </c>
      <c r="AH3381">
        <v>420044.51669317501</v>
      </c>
      <c r="AI3381">
        <v>8450</v>
      </c>
    </row>
    <row r="3382" spans="26:35" x14ac:dyDescent="0.3">
      <c r="Z3382">
        <v>420181.239410115</v>
      </c>
      <c r="AA3382">
        <v>16905</v>
      </c>
      <c r="AB3382">
        <f t="shared" si="208"/>
        <v>0</v>
      </c>
      <c r="AC3382">
        <f t="shared" si="209"/>
        <v>0</v>
      </c>
      <c r="AD3382">
        <f t="shared" si="210"/>
        <v>420181.239410115</v>
      </c>
      <c r="AE3382">
        <f t="shared" si="211"/>
        <v>-16905</v>
      </c>
      <c r="AF3382">
        <v>339465.06364351697</v>
      </c>
      <c r="AG3382">
        <v>14747.121759879799</v>
      </c>
      <c r="AH3382">
        <v>420044.53022224997</v>
      </c>
      <c r="AI3382">
        <v>8452.5</v>
      </c>
    </row>
    <row r="3383" spans="26:35" x14ac:dyDescent="0.3">
      <c r="Z3383">
        <v>420181.29337373102</v>
      </c>
      <c r="AA3383">
        <v>16910</v>
      </c>
      <c r="AB3383">
        <f t="shared" si="208"/>
        <v>0</v>
      </c>
      <c r="AC3383">
        <f t="shared" si="209"/>
        <v>0</v>
      </c>
      <c r="AD3383">
        <f t="shared" si="210"/>
        <v>420181.29337373102</v>
      </c>
      <c r="AE3383">
        <f t="shared" si="211"/>
        <v>-16910</v>
      </c>
      <c r="AF3383">
        <v>339566.56794194703</v>
      </c>
      <c r="AG3383">
        <v>14747.041398236601</v>
      </c>
      <c r="AH3383">
        <v>420044.543751324</v>
      </c>
      <c r="AI3383">
        <v>8455</v>
      </c>
    </row>
    <row r="3384" spans="26:35" x14ac:dyDescent="0.3">
      <c r="Z3384">
        <v>420181.34733734798</v>
      </c>
      <c r="AA3384">
        <v>16915</v>
      </c>
      <c r="AB3384">
        <f t="shared" si="208"/>
        <v>0</v>
      </c>
      <c r="AC3384">
        <f t="shared" si="209"/>
        <v>0</v>
      </c>
      <c r="AD3384">
        <f t="shared" si="210"/>
        <v>420181.34733734798</v>
      </c>
      <c r="AE3384">
        <f t="shared" si="211"/>
        <v>-16915</v>
      </c>
      <c r="AF3384">
        <v>339668.07224037801</v>
      </c>
      <c r="AG3384">
        <v>14746.9610365935</v>
      </c>
      <c r="AH3384">
        <v>420044.55728039797</v>
      </c>
      <c r="AI3384">
        <v>8457.5</v>
      </c>
    </row>
    <row r="3385" spans="26:35" x14ac:dyDescent="0.3">
      <c r="Z3385">
        <v>420181.40130096499</v>
      </c>
      <c r="AA3385">
        <v>16920</v>
      </c>
      <c r="AB3385">
        <f t="shared" si="208"/>
        <v>0</v>
      </c>
      <c r="AC3385">
        <f t="shared" si="209"/>
        <v>0</v>
      </c>
      <c r="AD3385">
        <f t="shared" si="210"/>
        <v>420181.40130096499</v>
      </c>
      <c r="AE3385">
        <f t="shared" si="211"/>
        <v>-16920</v>
      </c>
      <c r="AF3385">
        <v>339769.20713490702</v>
      </c>
      <c r="AG3385">
        <v>14755.6133521213</v>
      </c>
      <c r="AH3385">
        <v>420044.570809472</v>
      </c>
      <c r="AI3385">
        <v>8460</v>
      </c>
    </row>
    <row r="3386" spans="26:35" x14ac:dyDescent="0.3">
      <c r="Z3386">
        <v>420181.45526458102</v>
      </c>
      <c r="AA3386">
        <v>16925</v>
      </c>
      <c r="AB3386">
        <f t="shared" si="208"/>
        <v>0</v>
      </c>
      <c r="AC3386">
        <f t="shared" si="209"/>
        <v>0</v>
      </c>
      <c r="AD3386">
        <f t="shared" si="210"/>
        <v>420181.45526458102</v>
      </c>
      <c r="AE3386">
        <f t="shared" si="211"/>
        <v>-16925</v>
      </c>
      <c r="AF3386">
        <v>339870.34202943702</v>
      </c>
      <c r="AG3386">
        <v>14764.265667649101</v>
      </c>
      <c r="AH3386">
        <v>420044.58433854702</v>
      </c>
      <c r="AI3386">
        <v>8462.5</v>
      </c>
    </row>
    <row r="3387" spans="26:35" x14ac:dyDescent="0.3">
      <c r="Z3387">
        <v>420181.50922819797</v>
      </c>
      <c r="AA3387">
        <v>16930</v>
      </c>
      <c r="AB3387">
        <f t="shared" si="208"/>
        <v>0</v>
      </c>
      <c r="AC3387">
        <f t="shared" si="209"/>
        <v>0</v>
      </c>
      <c r="AD3387">
        <f t="shared" si="210"/>
        <v>420181.50922819797</v>
      </c>
      <c r="AE3387">
        <f t="shared" si="211"/>
        <v>-16930</v>
      </c>
      <c r="AF3387">
        <v>339971.84633177001</v>
      </c>
      <c r="AG3387">
        <v>14764.185279981801</v>
      </c>
      <c r="AH3387">
        <v>420044.59786762099</v>
      </c>
      <c r="AI3387">
        <v>8465</v>
      </c>
    </row>
    <row r="3388" spans="26:35" x14ac:dyDescent="0.3">
      <c r="Z3388">
        <v>420181.56319181499</v>
      </c>
      <c r="AA3388">
        <v>16935</v>
      </c>
      <c r="AB3388">
        <f t="shared" si="208"/>
        <v>0</v>
      </c>
      <c r="AC3388">
        <f t="shared" si="209"/>
        <v>0</v>
      </c>
      <c r="AD3388">
        <f t="shared" si="210"/>
        <v>420181.56319181499</v>
      </c>
      <c r="AE3388">
        <f t="shared" si="211"/>
        <v>-16935</v>
      </c>
      <c r="AF3388">
        <v>340073.35063410399</v>
      </c>
      <c r="AG3388">
        <v>14764.104892314601</v>
      </c>
      <c r="AH3388">
        <v>420044.61139669502</v>
      </c>
      <c r="AI3388">
        <v>8467.5</v>
      </c>
    </row>
    <row r="3389" spans="26:35" x14ac:dyDescent="0.3">
      <c r="Z3389">
        <v>420181.61715543101</v>
      </c>
      <c r="AA3389">
        <v>16940</v>
      </c>
      <c r="AB3389">
        <f t="shared" si="208"/>
        <v>0</v>
      </c>
      <c r="AC3389">
        <f t="shared" si="209"/>
        <v>0</v>
      </c>
      <c r="AD3389">
        <f t="shared" si="210"/>
        <v>420181.61715543101</v>
      </c>
      <c r="AE3389">
        <f t="shared" si="211"/>
        <v>-16940</v>
      </c>
      <c r="AF3389">
        <v>340174.485534854</v>
      </c>
      <c r="AG3389">
        <v>14772.7571811736</v>
      </c>
      <c r="AH3389">
        <v>420044.62492576998</v>
      </c>
      <c r="AI3389">
        <v>8470</v>
      </c>
    </row>
    <row r="3390" spans="26:35" x14ac:dyDescent="0.3">
      <c r="Z3390">
        <v>420181.67111904803</v>
      </c>
      <c r="AA3390">
        <v>16945</v>
      </c>
      <c r="AB3390">
        <f t="shared" si="208"/>
        <v>0</v>
      </c>
      <c r="AC3390">
        <f t="shared" si="209"/>
        <v>0</v>
      </c>
      <c r="AD3390">
        <f t="shared" si="210"/>
        <v>420181.67111904803</v>
      </c>
      <c r="AE3390">
        <f t="shared" si="211"/>
        <v>-16945</v>
      </c>
      <c r="AF3390">
        <v>340275.62043560302</v>
      </c>
      <c r="AG3390">
        <v>14781.4094700326</v>
      </c>
      <c r="AH3390">
        <v>420044.63845484401</v>
      </c>
      <c r="AI3390">
        <v>8472.5</v>
      </c>
    </row>
    <row r="3391" spans="26:35" x14ac:dyDescent="0.3">
      <c r="Z3391">
        <v>420181.72508266498</v>
      </c>
      <c r="AA3391">
        <v>16950</v>
      </c>
      <c r="AB3391">
        <f t="shared" si="208"/>
        <v>0</v>
      </c>
      <c r="AC3391">
        <f t="shared" si="209"/>
        <v>0</v>
      </c>
      <c r="AD3391">
        <f t="shared" si="210"/>
        <v>420181.72508266498</v>
      </c>
      <c r="AE3391">
        <f t="shared" si="211"/>
        <v>-16950</v>
      </c>
      <c r="AF3391">
        <v>340377.12474184</v>
      </c>
      <c r="AG3391">
        <v>14781.329056426401</v>
      </c>
      <c r="AH3391">
        <v>420044.65198391798</v>
      </c>
      <c r="AI3391">
        <v>8475</v>
      </c>
    </row>
    <row r="3392" spans="26:35" x14ac:dyDescent="0.3">
      <c r="Z3392">
        <v>420181.77904628101</v>
      </c>
      <c r="AA3392">
        <v>16955</v>
      </c>
      <c r="AB3392">
        <f t="shared" si="208"/>
        <v>0</v>
      </c>
      <c r="AC3392">
        <f t="shared" si="209"/>
        <v>0</v>
      </c>
      <c r="AD3392">
        <f t="shared" si="210"/>
        <v>420181.77904628101</v>
      </c>
      <c r="AE3392">
        <f t="shared" si="211"/>
        <v>-16955</v>
      </c>
      <c r="AF3392">
        <v>340478.62904807599</v>
      </c>
      <c r="AG3392">
        <v>14781.248642820199</v>
      </c>
      <c r="AH3392">
        <v>420044.66551299201</v>
      </c>
      <c r="AI3392">
        <v>8477.5</v>
      </c>
    </row>
    <row r="3393" spans="26:35" x14ac:dyDescent="0.3">
      <c r="Z3393">
        <v>420181.83300989802</v>
      </c>
      <c r="AA3393">
        <v>16960</v>
      </c>
      <c r="AB3393">
        <f t="shared" si="208"/>
        <v>0</v>
      </c>
      <c r="AC3393">
        <f t="shared" si="209"/>
        <v>0</v>
      </c>
      <c r="AD3393">
        <f t="shared" si="210"/>
        <v>420181.83300989802</v>
      </c>
      <c r="AE3393">
        <f t="shared" si="211"/>
        <v>-16960</v>
      </c>
      <c r="AF3393">
        <v>340579.76395502401</v>
      </c>
      <c r="AG3393">
        <v>14789.900905270501</v>
      </c>
      <c r="AH3393">
        <v>420044.67904206697</v>
      </c>
      <c r="AI3393">
        <v>8480</v>
      </c>
    </row>
    <row r="3394" spans="26:35" x14ac:dyDescent="0.3">
      <c r="Z3394">
        <v>420181.88697351498</v>
      </c>
      <c r="AA3394">
        <v>16965</v>
      </c>
      <c r="AB3394">
        <f t="shared" ref="AB3394:AB3457" si="212">X3394</f>
        <v>0</v>
      </c>
      <c r="AC3394">
        <f t="shared" ref="AC3394:AC3457" si="213">-Y3394</f>
        <v>0</v>
      </c>
      <c r="AD3394">
        <f t="shared" ref="AD3394:AD3457" si="214">Z3394</f>
        <v>420181.88697351498</v>
      </c>
      <c r="AE3394">
        <f t="shared" ref="AE3394:AE3457" si="215">-AA3394</f>
        <v>-16965</v>
      </c>
      <c r="AF3394">
        <v>340680.89886197099</v>
      </c>
      <c r="AG3394">
        <v>14798.5531677207</v>
      </c>
      <c r="AH3394">
        <v>420044.692571141</v>
      </c>
      <c r="AI3394">
        <v>8482.5</v>
      </c>
    </row>
    <row r="3395" spans="26:35" x14ac:dyDescent="0.3">
      <c r="Z3395">
        <v>420181.940937131</v>
      </c>
      <c r="AA3395">
        <v>16970</v>
      </c>
      <c r="AB3395">
        <f t="shared" si="212"/>
        <v>0</v>
      </c>
      <c r="AC3395">
        <f t="shared" si="213"/>
        <v>0</v>
      </c>
      <c r="AD3395">
        <f t="shared" si="214"/>
        <v>420181.940937131</v>
      </c>
      <c r="AE3395">
        <f t="shared" si="215"/>
        <v>-16970</v>
      </c>
      <c r="AF3395">
        <v>340782.40317211201</v>
      </c>
      <c r="AG3395">
        <v>14798.472728337199</v>
      </c>
      <c r="AH3395">
        <v>420044.70610021497</v>
      </c>
      <c r="AI3395">
        <v>8485</v>
      </c>
    </row>
    <row r="3396" spans="26:35" x14ac:dyDescent="0.3">
      <c r="Z3396">
        <v>420181.99490074802</v>
      </c>
      <c r="AA3396">
        <v>16975</v>
      </c>
      <c r="AB3396">
        <f t="shared" si="212"/>
        <v>0</v>
      </c>
      <c r="AC3396">
        <f t="shared" si="213"/>
        <v>0</v>
      </c>
      <c r="AD3396">
        <f t="shared" si="214"/>
        <v>420181.99490074802</v>
      </c>
      <c r="AE3396">
        <f t="shared" si="215"/>
        <v>-16975</v>
      </c>
      <c r="AF3396">
        <v>340883.90748225199</v>
      </c>
      <c r="AG3396">
        <v>14798.392288953601</v>
      </c>
      <c r="AH3396">
        <v>420044.719629289</v>
      </c>
      <c r="AI3396">
        <v>8487.5</v>
      </c>
    </row>
    <row r="3397" spans="26:35" x14ac:dyDescent="0.3">
      <c r="Z3397">
        <v>420182.04886436497</v>
      </c>
      <c r="AA3397">
        <v>16980</v>
      </c>
      <c r="AB3397">
        <f t="shared" si="212"/>
        <v>0</v>
      </c>
      <c r="AC3397">
        <f t="shared" si="213"/>
        <v>0</v>
      </c>
      <c r="AD3397">
        <f t="shared" si="214"/>
        <v>420182.04886436497</v>
      </c>
      <c r="AE3397">
        <f t="shared" si="215"/>
        <v>-16980</v>
      </c>
      <c r="AF3397">
        <v>340985.04239538201</v>
      </c>
      <c r="AG3397">
        <v>14807.044525167399</v>
      </c>
      <c r="AH3397">
        <v>420044.73315836402</v>
      </c>
      <c r="AI3397">
        <v>8490</v>
      </c>
    </row>
    <row r="3398" spans="26:35" x14ac:dyDescent="0.3">
      <c r="Z3398">
        <v>420182.102827981</v>
      </c>
      <c r="AA3398">
        <v>16985</v>
      </c>
      <c r="AB3398">
        <f t="shared" si="212"/>
        <v>0</v>
      </c>
      <c r="AC3398">
        <f t="shared" si="213"/>
        <v>0</v>
      </c>
      <c r="AD3398">
        <f t="shared" si="214"/>
        <v>420182.102827981</v>
      </c>
      <c r="AE3398">
        <f t="shared" si="215"/>
        <v>-16985</v>
      </c>
      <c r="AF3398">
        <v>341086.17730851198</v>
      </c>
      <c r="AG3398">
        <v>14815.696761381199</v>
      </c>
      <c r="AH3398">
        <v>420044.74668743799</v>
      </c>
      <c r="AI3398">
        <v>8492.5</v>
      </c>
    </row>
    <row r="3399" spans="26:35" x14ac:dyDescent="0.3">
      <c r="Z3399">
        <v>420182.15679159801</v>
      </c>
      <c r="AA3399">
        <v>16990</v>
      </c>
      <c r="AB3399">
        <f t="shared" si="212"/>
        <v>0</v>
      </c>
      <c r="AC3399">
        <f t="shared" si="213"/>
        <v>0</v>
      </c>
      <c r="AD3399">
        <f t="shared" si="214"/>
        <v>420182.15679159801</v>
      </c>
      <c r="AE3399">
        <f t="shared" si="215"/>
        <v>-16990</v>
      </c>
      <c r="AF3399">
        <v>341187.68162255501</v>
      </c>
      <c r="AG3399">
        <v>14815.6162957047</v>
      </c>
      <c r="AH3399">
        <v>420044.76021651202</v>
      </c>
      <c r="AI3399">
        <v>8495</v>
      </c>
    </row>
    <row r="3400" spans="26:35" x14ac:dyDescent="0.3">
      <c r="Z3400">
        <v>420182.21075521503</v>
      </c>
      <c r="AA3400">
        <v>16995</v>
      </c>
      <c r="AB3400">
        <f t="shared" si="212"/>
        <v>0</v>
      </c>
      <c r="AC3400">
        <f t="shared" si="213"/>
        <v>0</v>
      </c>
      <c r="AD3400">
        <f t="shared" si="214"/>
        <v>420182.21075521503</v>
      </c>
      <c r="AE3400">
        <f t="shared" si="215"/>
        <v>-16995</v>
      </c>
      <c r="AF3400">
        <v>341289.18593659898</v>
      </c>
      <c r="AG3400">
        <v>14815.535830028201</v>
      </c>
      <c r="AH3400">
        <v>420044.77374558599</v>
      </c>
      <c r="AI3400">
        <v>8497.5</v>
      </c>
    </row>
    <row r="3401" spans="26:35" x14ac:dyDescent="0.3">
      <c r="Z3401">
        <v>420182.26471883099</v>
      </c>
      <c r="AA3401">
        <v>17000</v>
      </c>
      <c r="AB3401">
        <f t="shared" si="212"/>
        <v>0</v>
      </c>
      <c r="AC3401">
        <f t="shared" si="213"/>
        <v>0</v>
      </c>
      <c r="AD3401">
        <f t="shared" si="214"/>
        <v>420182.26471883099</v>
      </c>
      <c r="AE3401">
        <f t="shared" si="215"/>
        <v>-17000</v>
      </c>
      <c r="AF3401">
        <v>341390.32085587998</v>
      </c>
      <c r="AG3401">
        <v>14824.1880403826</v>
      </c>
      <c r="AH3401">
        <v>420044.78727466101</v>
      </c>
      <c r="AI3401">
        <v>8500</v>
      </c>
    </row>
    <row r="3402" spans="26:35" x14ac:dyDescent="0.3">
      <c r="Z3402">
        <v>420182.31868244801</v>
      </c>
      <c r="AA3402">
        <v>17005</v>
      </c>
      <c r="AB3402">
        <f t="shared" si="212"/>
        <v>0</v>
      </c>
      <c r="AC3402">
        <f t="shared" si="213"/>
        <v>0</v>
      </c>
      <c r="AD3402">
        <f t="shared" si="214"/>
        <v>420182.31868244801</v>
      </c>
      <c r="AE3402">
        <f t="shared" si="215"/>
        <v>-17005</v>
      </c>
      <c r="AF3402">
        <v>341491.45577516098</v>
      </c>
      <c r="AG3402">
        <v>14832.840250736899</v>
      </c>
      <c r="AH3402">
        <v>420044.80080373498</v>
      </c>
      <c r="AI3402">
        <v>8502.5</v>
      </c>
    </row>
    <row r="3403" spans="26:35" x14ac:dyDescent="0.3">
      <c r="Z3403">
        <v>420182.37264606502</v>
      </c>
      <c r="AA3403">
        <v>17010</v>
      </c>
      <c r="AB3403">
        <f t="shared" si="212"/>
        <v>0</v>
      </c>
      <c r="AC3403">
        <f t="shared" si="213"/>
        <v>0</v>
      </c>
      <c r="AD3403">
        <f t="shared" si="214"/>
        <v>420182.37264606502</v>
      </c>
      <c r="AE3403">
        <f t="shared" si="215"/>
        <v>-17010</v>
      </c>
      <c r="AF3403">
        <v>341592.960093109</v>
      </c>
      <c r="AG3403">
        <v>14832.759759226599</v>
      </c>
      <c r="AH3403">
        <v>420044.81433280901</v>
      </c>
      <c r="AI3403">
        <v>8505</v>
      </c>
    </row>
    <row r="3404" spans="26:35" x14ac:dyDescent="0.3">
      <c r="Z3404">
        <v>420182.42660968099</v>
      </c>
      <c r="AA3404">
        <v>17015</v>
      </c>
      <c r="AB3404">
        <f t="shared" si="212"/>
        <v>0</v>
      </c>
      <c r="AC3404">
        <f t="shared" si="213"/>
        <v>0</v>
      </c>
      <c r="AD3404">
        <f t="shared" si="214"/>
        <v>420182.42660968099</v>
      </c>
      <c r="AE3404">
        <f t="shared" si="215"/>
        <v>-17015</v>
      </c>
      <c r="AF3404">
        <v>341694.464411058</v>
      </c>
      <c r="AG3404">
        <v>14832.679267716399</v>
      </c>
      <c r="AH3404">
        <v>420044.82786188298</v>
      </c>
      <c r="AI3404">
        <v>8507.5</v>
      </c>
    </row>
    <row r="3405" spans="26:35" x14ac:dyDescent="0.3">
      <c r="Z3405">
        <v>420182.480573298</v>
      </c>
      <c r="AA3405">
        <v>17020</v>
      </c>
      <c r="AB3405">
        <f t="shared" si="212"/>
        <v>0</v>
      </c>
      <c r="AC3405">
        <f t="shared" si="213"/>
        <v>0</v>
      </c>
      <c r="AD3405">
        <f t="shared" si="214"/>
        <v>420182.480573298</v>
      </c>
      <c r="AE3405">
        <f t="shared" si="215"/>
        <v>-17020</v>
      </c>
      <c r="AF3405">
        <v>341795.59933650098</v>
      </c>
      <c r="AG3405">
        <v>14841.3314520781</v>
      </c>
      <c r="AH3405">
        <v>420044.841390958</v>
      </c>
      <c r="AI3405">
        <v>8510</v>
      </c>
    </row>
    <row r="3406" spans="26:35" x14ac:dyDescent="0.3">
      <c r="Z3406">
        <v>420182.53453691502</v>
      </c>
      <c r="AA3406">
        <v>17025</v>
      </c>
      <c r="AB3406">
        <f t="shared" si="212"/>
        <v>0</v>
      </c>
      <c r="AC3406">
        <f t="shared" si="213"/>
        <v>0</v>
      </c>
      <c r="AD3406">
        <f t="shared" si="214"/>
        <v>420182.53453691502</v>
      </c>
      <c r="AE3406">
        <f t="shared" si="215"/>
        <v>-17025</v>
      </c>
      <c r="AF3406">
        <v>341896.73426194501</v>
      </c>
      <c r="AG3406">
        <v>14849.9836364398</v>
      </c>
      <c r="AH3406">
        <v>420044.85492003203</v>
      </c>
      <c r="AI3406">
        <v>8512.5</v>
      </c>
    </row>
    <row r="3407" spans="26:35" x14ac:dyDescent="0.3">
      <c r="Z3407">
        <v>420182.58850053098</v>
      </c>
      <c r="AA3407">
        <v>17030</v>
      </c>
      <c r="AB3407">
        <f t="shared" si="212"/>
        <v>0</v>
      </c>
      <c r="AC3407">
        <f t="shared" si="213"/>
        <v>0</v>
      </c>
      <c r="AD3407">
        <f t="shared" si="214"/>
        <v>420182.58850053098</v>
      </c>
      <c r="AE3407">
        <f t="shared" si="215"/>
        <v>-17030</v>
      </c>
      <c r="AF3407">
        <v>341998.23858379701</v>
      </c>
      <c r="AG3407">
        <v>14849.903118784099</v>
      </c>
      <c r="AH3407">
        <v>420044.868449106</v>
      </c>
      <c r="AI3407">
        <v>8515</v>
      </c>
    </row>
    <row r="3408" spans="26:35" x14ac:dyDescent="0.3">
      <c r="Z3408">
        <v>420182.642464148</v>
      </c>
      <c r="AA3408">
        <v>17035</v>
      </c>
      <c r="AB3408">
        <f t="shared" si="212"/>
        <v>0</v>
      </c>
      <c r="AC3408">
        <f t="shared" si="213"/>
        <v>0</v>
      </c>
      <c r="AD3408">
        <f t="shared" si="214"/>
        <v>420182.642464148</v>
      </c>
      <c r="AE3408">
        <f t="shared" si="215"/>
        <v>-17035</v>
      </c>
      <c r="AF3408">
        <v>342099.74290564901</v>
      </c>
      <c r="AG3408">
        <v>14849.822601128501</v>
      </c>
      <c r="AH3408">
        <v>420044.88197818102</v>
      </c>
      <c r="AI3408">
        <v>8517.5</v>
      </c>
    </row>
    <row r="3409" spans="26:35" x14ac:dyDescent="0.3">
      <c r="Z3409">
        <v>420182.69642776501</v>
      </c>
      <c r="AA3409">
        <v>17040</v>
      </c>
      <c r="AB3409">
        <f t="shared" si="212"/>
        <v>0</v>
      </c>
      <c r="AC3409">
        <f t="shared" si="213"/>
        <v>0</v>
      </c>
      <c r="AD3409">
        <f t="shared" si="214"/>
        <v>420182.69642776501</v>
      </c>
      <c r="AE3409">
        <f t="shared" si="215"/>
        <v>-17040</v>
      </c>
      <c r="AF3409">
        <v>342200.87783721503</v>
      </c>
      <c r="AG3409">
        <v>14858.474759959199</v>
      </c>
      <c r="AH3409">
        <v>420044.89550725499</v>
      </c>
      <c r="AI3409">
        <v>8520</v>
      </c>
    </row>
    <row r="3410" spans="26:35" x14ac:dyDescent="0.3">
      <c r="Z3410">
        <v>420182.75039138098</v>
      </c>
      <c r="AA3410">
        <v>17045</v>
      </c>
      <c r="AB3410">
        <f t="shared" si="212"/>
        <v>0</v>
      </c>
      <c r="AC3410">
        <f t="shared" si="213"/>
        <v>0</v>
      </c>
      <c r="AD3410">
        <f t="shared" si="214"/>
        <v>420182.75039138098</v>
      </c>
      <c r="AE3410">
        <f t="shared" si="215"/>
        <v>-17045</v>
      </c>
      <c r="AF3410">
        <v>342302.01276878198</v>
      </c>
      <c r="AG3410">
        <v>14867.1269187899</v>
      </c>
      <c r="AH3410">
        <v>420044.90903632902</v>
      </c>
      <c r="AI3410">
        <v>8522.5</v>
      </c>
    </row>
    <row r="3411" spans="26:35" x14ac:dyDescent="0.3">
      <c r="Z3411">
        <v>420182.80435499799</v>
      </c>
      <c r="AA3411">
        <v>17050</v>
      </c>
      <c r="AB3411">
        <f t="shared" si="212"/>
        <v>0</v>
      </c>
      <c r="AC3411">
        <f t="shared" si="213"/>
        <v>0</v>
      </c>
      <c r="AD3411">
        <f t="shared" si="214"/>
        <v>420182.80435499799</v>
      </c>
      <c r="AE3411">
        <f t="shared" si="215"/>
        <v>-17050</v>
      </c>
      <c r="AF3411">
        <v>342403.51709453599</v>
      </c>
      <c r="AG3411">
        <v>14867.046375052099</v>
      </c>
      <c r="AH3411">
        <v>420044.92256540299</v>
      </c>
      <c r="AI3411">
        <v>8525</v>
      </c>
    </row>
    <row r="3412" spans="26:35" x14ac:dyDescent="0.3">
      <c r="Z3412">
        <v>420182.85831861501</v>
      </c>
      <c r="AA3412">
        <v>17055</v>
      </c>
      <c r="AB3412">
        <f t="shared" si="212"/>
        <v>0</v>
      </c>
      <c r="AC3412">
        <f t="shared" si="213"/>
        <v>0</v>
      </c>
      <c r="AD3412">
        <f t="shared" si="214"/>
        <v>420182.85831861501</v>
      </c>
      <c r="AE3412">
        <f t="shared" si="215"/>
        <v>-17055</v>
      </c>
      <c r="AF3412">
        <v>342505.02142029</v>
      </c>
      <c r="AG3412">
        <v>14866.965831314399</v>
      </c>
      <c r="AH3412">
        <v>420044.93609447801</v>
      </c>
      <c r="AI3412">
        <v>8527.5</v>
      </c>
    </row>
    <row r="3413" spans="26:35" x14ac:dyDescent="0.3">
      <c r="Z3413">
        <v>420182.91228223097</v>
      </c>
      <c r="AA3413">
        <v>17060</v>
      </c>
      <c r="AB3413">
        <f t="shared" si="212"/>
        <v>0</v>
      </c>
      <c r="AC3413">
        <f t="shared" si="213"/>
        <v>0</v>
      </c>
      <c r="AD3413">
        <f t="shared" si="214"/>
        <v>420182.91228223097</v>
      </c>
      <c r="AE3413">
        <f t="shared" si="215"/>
        <v>-17060</v>
      </c>
      <c r="AF3413">
        <v>342606.156358006</v>
      </c>
      <c r="AG3413">
        <v>14875.617964302701</v>
      </c>
      <c r="AH3413">
        <v>420044.94962355198</v>
      </c>
      <c r="AI3413">
        <v>8530</v>
      </c>
    </row>
    <row r="3414" spans="26:35" x14ac:dyDescent="0.3">
      <c r="Z3414">
        <v>420182.96624584799</v>
      </c>
      <c r="AA3414">
        <v>17065</v>
      </c>
      <c r="AB3414">
        <f t="shared" si="212"/>
        <v>0</v>
      </c>
      <c r="AC3414">
        <f t="shared" si="213"/>
        <v>0</v>
      </c>
      <c r="AD3414">
        <f t="shared" si="214"/>
        <v>420182.96624584799</v>
      </c>
      <c r="AE3414">
        <f t="shared" si="215"/>
        <v>-17065</v>
      </c>
      <c r="AF3414">
        <v>342707.29129572102</v>
      </c>
      <c r="AG3414">
        <v>14884.270097291101</v>
      </c>
      <c r="AH3414">
        <v>420044.96315262601</v>
      </c>
      <c r="AI3414">
        <v>8532.5</v>
      </c>
    </row>
    <row r="3415" spans="26:35" x14ac:dyDescent="0.3">
      <c r="Z3415">
        <v>420183.020209465</v>
      </c>
      <c r="AA3415">
        <v>17070</v>
      </c>
      <c r="AB3415">
        <f t="shared" si="212"/>
        <v>0</v>
      </c>
      <c r="AC3415">
        <f t="shared" si="213"/>
        <v>0</v>
      </c>
      <c r="AD3415">
        <f t="shared" si="214"/>
        <v>420183.020209465</v>
      </c>
      <c r="AE3415">
        <f t="shared" si="215"/>
        <v>-17070</v>
      </c>
      <c r="AF3415">
        <v>342808.79562537902</v>
      </c>
      <c r="AG3415">
        <v>14884.1895280442</v>
      </c>
      <c r="AH3415">
        <v>420044.97668169998</v>
      </c>
      <c r="AI3415">
        <v>8535</v>
      </c>
    </row>
    <row r="3416" spans="26:35" x14ac:dyDescent="0.3">
      <c r="Z3416">
        <v>420183.07417308103</v>
      </c>
      <c r="AA3416">
        <v>17075</v>
      </c>
      <c r="AB3416">
        <f t="shared" si="212"/>
        <v>0</v>
      </c>
      <c r="AC3416">
        <f t="shared" si="213"/>
        <v>0</v>
      </c>
      <c r="AD3416">
        <f t="shared" si="214"/>
        <v>420183.07417308103</v>
      </c>
      <c r="AE3416">
        <f t="shared" si="215"/>
        <v>-17075</v>
      </c>
      <c r="AF3416">
        <v>342910.299955038</v>
      </c>
      <c r="AG3416">
        <v>14884.1089587974</v>
      </c>
      <c r="AH3416">
        <v>420044.99021077499</v>
      </c>
      <c r="AI3416">
        <v>8537.5</v>
      </c>
    </row>
    <row r="3417" spans="26:35" x14ac:dyDescent="0.3">
      <c r="Z3417">
        <v>420183.12813669798</v>
      </c>
      <c r="AA3417">
        <v>17080</v>
      </c>
      <c r="AB3417">
        <f t="shared" si="212"/>
        <v>0</v>
      </c>
      <c r="AC3417">
        <f t="shared" si="213"/>
        <v>0</v>
      </c>
      <c r="AD3417">
        <f t="shared" si="214"/>
        <v>420183.12813669798</v>
      </c>
      <c r="AE3417">
        <f t="shared" si="215"/>
        <v>-17080</v>
      </c>
      <c r="AF3417">
        <v>343011.43489890598</v>
      </c>
      <c r="AG3417">
        <v>14892.761065901101</v>
      </c>
      <c r="AH3417">
        <v>420045.00373984902</v>
      </c>
      <c r="AI3417">
        <v>8540</v>
      </c>
    </row>
    <row r="3418" spans="26:35" x14ac:dyDescent="0.3">
      <c r="Z3418">
        <v>420183.182100315</v>
      </c>
      <c r="AA3418">
        <v>17085</v>
      </c>
      <c r="AB3418">
        <f t="shared" si="212"/>
        <v>0</v>
      </c>
      <c r="AC3418">
        <f t="shared" si="213"/>
        <v>0</v>
      </c>
      <c r="AD3418">
        <f t="shared" si="214"/>
        <v>420183.182100315</v>
      </c>
      <c r="AE3418">
        <f t="shared" si="215"/>
        <v>-17085</v>
      </c>
      <c r="AF3418">
        <v>343112.56984277401</v>
      </c>
      <c r="AG3418">
        <v>14901.413173004899</v>
      </c>
      <c r="AH3418">
        <v>420045.01726892299</v>
      </c>
      <c r="AI3418">
        <v>8542.5</v>
      </c>
    </row>
    <row r="3419" spans="26:35" x14ac:dyDescent="0.3">
      <c r="Z3419">
        <v>420183.23606393102</v>
      </c>
      <c r="AA3419">
        <v>17090</v>
      </c>
      <c r="AB3419">
        <f t="shared" si="212"/>
        <v>0</v>
      </c>
      <c r="AC3419">
        <f t="shared" si="213"/>
        <v>0</v>
      </c>
      <c r="AD3419">
        <f t="shared" si="214"/>
        <v>420183.23606393102</v>
      </c>
      <c r="AE3419">
        <f t="shared" si="215"/>
        <v>-17090</v>
      </c>
      <c r="AF3419">
        <v>343214.074176336</v>
      </c>
      <c r="AG3419">
        <v>14901.3325778217</v>
      </c>
      <c r="AH3419">
        <v>420045.03079799702</v>
      </c>
      <c r="AI3419">
        <v>8545</v>
      </c>
    </row>
    <row r="3420" spans="26:35" x14ac:dyDescent="0.3">
      <c r="Z3420">
        <v>420183.29002754798</v>
      </c>
      <c r="AA3420">
        <v>17095</v>
      </c>
      <c r="AB3420">
        <f t="shared" si="212"/>
        <v>0</v>
      </c>
      <c r="AC3420">
        <f t="shared" si="213"/>
        <v>0</v>
      </c>
      <c r="AD3420">
        <f t="shared" si="214"/>
        <v>420183.29002754798</v>
      </c>
      <c r="AE3420">
        <f t="shared" si="215"/>
        <v>-17095</v>
      </c>
      <c r="AF3420">
        <v>343315.57850989699</v>
      </c>
      <c r="AG3420">
        <v>14901.2519826384</v>
      </c>
      <c r="AH3420">
        <v>420045.04432707198</v>
      </c>
      <c r="AI3420">
        <v>8547.5</v>
      </c>
    </row>
    <row r="3421" spans="26:35" x14ac:dyDescent="0.3">
      <c r="Z3421">
        <v>420183.343991164</v>
      </c>
      <c r="AA3421">
        <v>17100</v>
      </c>
      <c r="AB3421">
        <f t="shared" si="212"/>
        <v>0</v>
      </c>
      <c r="AC3421">
        <f t="shared" si="213"/>
        <v>0</v>
      </c>
      <c r="AD3421">
        <f t="shared" si="214"/>
        <v>420183.343991164</v>
      </c>
      <c r="AE3421">
        <f t="shared" si="215"/>
        <v>-17100</v>
      </c>
      <c r="AF3421">
        <v>343416.71345988498</v>
      </c>
      <c r="AG3421">
        <v>14909.904064230799</v>
      </c>
      <c r="AH3421">
        <v>420045.05785614601</v>
      </c>
      <c r="AI3421">
        <v>8550</v>
      </c>
    </row>
    <row r="3422" spans="26:35" x14ac:dyDescent="0.3">
      <c r="Z3422">
        <v>420183.39795478102</v>
      </c>
      <c r="AA3422">
        <v>17105</v>
      </c>
      <c r="AB3422">
        <f t="shared" si="212"/>
        <v>0</v>
      </c>
      <c r="AC3422">
        <f t="shared" si="213"/>
        <v>0</v>
      </c>
      <c r="AD3422">
        <f t="shared" si="214"/>
        <v>420183.39795478102</v>
      </c>
      <c r="AE3422">
        <f t="shared" si="215"/>
        <v>-17105</v>
      </c>
      <c r="AF3422">
        <v>343517.84840987303</v>
      </c>
      <c r="AG3422">
        <v>14918.5561458232</v>
      </c>
      <c r="AH3422">
        <v>420045.07138521998</v>
      </c>
      <c r="AI3422">
        <v>8552.5</v>
      </c>
    </row>
    <row r="3423" spans="26:35" x14ac:dyDescent="0.3">
      <c r="Z3423">
        <v>420183.45191839797</v>
      </c>
      <c r="AA3423">
        <v>17110</v>
      </c>
      <c r="AB3423">
        <f t="shared" si="212"/>
        <v>0</v>
      </c>
      <c r="AC3423">
        <f t="shared" si="213"/>
        <v>0</v>
      </c>
      <c r="AD3423">
        <f t="shared" si="214"/>
        <v>420183.45191839797</v>
      </c>
      <c r="AE3423">
        <f t="shared" si="215"/>
        <v>-17110</v>
      </c>
      <c r="AF3423">
        <v>343619.35274733801</v>
      </c>
      <c r="AG3423">
        <v>14918.475524968801</v>
      </c>
      <c r="AH3423">
        <v>420045.08491429401</v>
      </c>
      <c r="AI3423">
        <v>8555</v>
      </c>
    </row>
    <row r="3424" spans="26:35" x14ac:dyDescent="0.3">
      <c r="Z3424">
        <v>420183.505882014</v>
      </c>
      <c r="AA3424">
        <v>17115</v>
      </c>
      <c r="AB3424">
        <f t="shared" si="212"/>
        <v>0</v>
      </c>
      <c r="AC3424">
        <f t="shared" si="213"/>
        <v>0</v>
      </c>
      <c r="AD3424">
        <f t="shared" si="214"/>
        <v>420183.505882014</v>
      </c>
      <c r="AE3424">
        <f t="shared" si="215"/>
        <v>-17115</v>
      </c>
      <c r="AF3424">
        <v>343720.85708480299</v>
      </c>
      <c r="AG3424">
        <v>14918.394904114401</v>
      </c>
      <c r="AH3424">
        <v>420045.09844336897</v>
      </c>
      <c r="AI3424">
        <v>8557.5</v>
      </c>
    </row>
    <row r="3425" spans="26:35" x14ac:dyDescent="0.3">
      <c r="Z3425">
        <v>420183.55984563101</v>
      </c>
      <c r="AA3425">
        <v>17120</v>
      </c>
      <c r="AB3425">
        <f t="shared" si="212"/>
        <v>0</v>
      </c>
      <c r="AC3425">
        <f t="shared" si="213"/>
        <v>0</v>
      </c>
      <c r="AD3425">
        <f t="shared" si="214"/>
        <v>420183.55984563101</v>
      </c>
      <c r="AE3425">
        <f t="shared" si="215"/>
        <v>-17120</v>
      </c>
      <c r="AF3425">
        <v>343821.99204089801</v>
      </c>
      <c r="AG3425">
        <v>14927.046960359001</v>
      </c>
      <c r="AH3425">
        <v>420045.111972443</v>
      </c>
      <c r="AI3425">
        <v>8560</v>
      </c>
    </row>
    <row r="3426" spans="26:35" x14ac:dyDescent="0.3">
      <c r="Z3426">
        <v>420183.61380924803</v>
      </c>
      <c r="AA3426">
        <v>17125</v>
      </c>
      <c r="AB3426">
        <f t="shared" si="212"/>
        <v>0</v>
      </c>
      <c r="AC3426">
        <f t="shared" si="213"/>
        <v>0</v>
      </c>
      <c r="AD3426">
        <f t="shared" si="214"/>
        <v>420183.61380924803</v>
      </c>
      <c r="AE3426">
        <f t="shared" si="215"/>
        <v>-17125</v>
      </c>
      <c r="AF3426">
        <v>343923.12699699402</v>
      </c>
      <c r="AG3426">
        <v>14935.699016603599</v>
      </c>
      <c r="AH3426">
        <v>420045.12550151697</v>
      </c>
      <c r="AI3426">
        <v>8562.5</v>
      </c>
    </row>
    <row r="3427" spans="26:35" x14ac:dyDescent="0.3">
      <c r="Z3427">
        <v>420183.66777286399</v>
      </c>
      <c r="AA3427">
        <v>17130</v>
      </c>
      <c r="AB3427">
        <f t="shared" si="212"/>
        <v>0</v>
      </c>
      <c r="AC3427">
        <f t="shared" si="213"/>
        <v>0</v>
      </c>
      <c r="AD3427">
        <f t="shared" si="214"/>
        <v>420183.66777286399</v>
      </c>
      <c r="AE3427">
        <f t="shared" si="215"/>
        <v>-17130</v>
      </c>
      <c r="AF3427">
        <v>344024.631338362</v>
      </c>
      <c r="AG3427">
        <v>14935.6183699662</v>
      </c>
      <c r="AH3427">
        <v>420045.139030591</v>
      </c>
      <c r="AI3427">
        <v>8565</v>
      </c>
    </row>
    <row r="3428" spans="26:35" x14ac:dyDescent="0.3">
      <c r="Z3428">
        <v>420183.72173648101</v>
      </c>
      <c r="AA3428">
        <v>17135</v>
      </c>
      <c r="AB3428">
        <f t="shared" si="212"/>
        <v>0</v>
      </c>
      <c r="AC3428">
        <f t="shared" si="213"/>
        <v>0</v>
      </c>
      <c r="AD3428">
        <f t="shared" si="214"/>
        <v>420183.72173648101</v>
      </c>
      <c r="AE3428">
        <f t="shared" si="215"/>
        <v>-17135</v>
      </c>
      <c r="AF3428">
        <v>344126.13567972998</v>
      </c>
      <c r="AG3428">
        <v>14935.5377233287</v>
      </c>
      <c r="AH3428">
        <v>420045.15255966602</v>
      </c>
      <c r="AI3428">
        <v>8567.5</v>
      </c>
    </row>
    <row r="3429" spans="26:35" x14ac:dyDescent="0.3">
      <c r="Z3429">
        <v>420183.77570009802</v>
      </c>
      <c r="AA3429">
        <v>17140</v>
      </c>
      <c r="AB3429">
        <f t="shared" si="212"/>
        <v>0</v>
      </c>
      <c r="AC3429">
        <f t="shared" si="213"/>
        <v>0</v>
      </c>
      <c r="AD3429">
        <f t="shared" si="214"/>
        <v>420183.77570009802</v>
      </c>
      <c r="AE3429">
        <f t="shared" si="215"/>
        <v>-17140</v>
      </c>
      <c r="AF3429">
        <v>344227.270641935</v>
      </c>
      <c r="AG3429">
        <v>14944.1897541987</v>
      </c>
      <c r="AH3429">
        <v>420045.16608873999</v>
      </c>
      <c r="AI3429">
        <v>8570</v>
      </c>
    </row>
    <row r="3430" spans="26:35" x14ac:dyDescent="0.3">
      <c r="Z3430">
        <v>420183.82966371399</v>
      </c>
      <c r="AA3430">
        <v>17145</v>
      </c>
      <c r="AB3430">
        <f t="shared" si="212"/>
        <v>0</v>
      </c>
      <c r="AC3430">
        <f t="shared" si="213"/>
        <v>0</v>
      </c>
      <c r="AD3430">
        <f t="shared" si="214"/>
        <v>420183.82966371399</v>
      </c>
      <c r="AE3430">
        <f t="shared" si="215"/>
        <v>-17145</v>
      </c>
      <c r="AF3430">
        <v>344328.40560413903</v>
      </c>
      <c r="AG3430">
        <v>14952.8417850687</v>
      </c>
      <c r="AH3430">
        <v>420045.17961781402</v>
      </c>
      <c r="AI3430">
        <v>8572.5</v>
      </c>
    </row>
    <row r="3431" spans="26:35" x14ac:dyDescent="0.3">
      <c r="Z3431">
        <v>420183.883627331</v>
      </c>
      <c r="AA3431">
        <v>17150</v>
      </c>
      <c r="AB3431">
        <f t="shared" si="212"/>
        <v>0</v>
      </c>
      <c r="AC3431">
        <f t="shared" si="213"/>
        <v>0</v>
      </c>
      <c r="AD3431">
        <f t="shared" si="214"/>
        <v>420183.883627331</v>
      </c>
      <c r="AE3431">
        <f t="shared" si="215"/>
        <v>-17150</v>
      </c>
      <c r="AF3431">
        <v>344429.909949411</v>
      </c>
      <c r="AG3431">
        <v>14952.761112697501</v>
      </c>
      <c r="AH3431">
        <v>420045.19314688898</v>
      </c>
      <c r="AI3431">
        <v>8575</v>
      </c>
    </row>
    <row r="3432" spans="26:35" x14ac:dyDescent="0.3">
      <c r="Z3432">
        <v>420183.93759094801</v>
      </c>
      <c r="AA3432">
        <v>17155</v>
      </c>
      <c r="AB3432">
        <f t="shared" si="212"/>
        <v>0</v>
      </c>
      <c r="AC3432">
        <f t="shared" si="213"/>
        <v>0</v>
      </c>
      <c r="AD3432">
        <f t="shared" si="214"/>
        <v>420183.93759094801</v>
      </c>
      <c r="AE3432">
        <f t="shared" si="215"/>
        <v>-17155</v>
      </c>
      <c r="AF3432">
        <v>344531.41429468401</v>
      </c>
      <c r="AG3432">
        <v>14952.680440326199</v>
      </c>
      <c r="AH3432">
        <v>420045.20667596301</v>
      </c>
      <c r="AI3432">
        <v>8577.5</v>
      </c>
    </row>
    <row r="3433" spans="26:35" x14ac:dyDescent="0.3">
      <c r="Z3433">
        <v>420183.99155456398</v>
      </c>
      <c r="AA3433">
        <v>17160</v>
      </c>
      <c r="AB3433">
        <f t="shared" si="212"/>
        <v>0</v>
      </c>
      <c r="AC3433">
        <f t="shared" si="213"/>
        <v>0</v>
      </c>
      <c r="AD3433">
        <f t="shared" si="214"/>
        <v>420183.99155456398</v>
      </c>
      <c r="AE3433">
        <f t="shared" si="215"/>
        <v>-17160</v>
      </c>
      <c r="AF3433">
        <v>344632.54926300002</v>
      </c>
      <c r="AG3433">
        <v>14961.3324458065</v>
      </c>
      <c r="AH3433">
        <v>420045.22020503698</v>
      </c>
      <c r="AI3433">
        <v>8580</v>
      </c>
    </row>
    <row r="3434" spans="26:35" x14ac:dyDescent="0.3">
      <c r="Z3434">
        <v>420184.045518181</v>
      </c>
      <c r="AA3434">
        <v>17165</v>
      </c>
      <c r="AB3434">
        <f t="shared" si="212"/>
        <v>0</v>
      </c>
      <c r="AC3434">
        <f t="shared" si="213"/>
        <v>0</v>
      </c>
      <c r="AD3434">
        <f t="shared" si="214"/>
        <v>420184.045518181</v>
      </c>
      <c r="AE3434">
        <f t="shared" si="215"/>
        <v>-17165</v>
      </c>
      <c r="AF3434">
        <v>344733.68423131702</v>
      </c>
      <c r="AG3434">
        <v>14969.9844512868</v>
      </c>
      <c r="AH3434">
        <v>420045.23373411101</v>
      </c>
      <c r="AI3434">
        <v>8582.5</v>
      </c>
    </row>
    <row r="3435" spans="26:35" x14ac:dyDescent="0.3">
      <c r="Z3435">
        <v>420184.09948179801</v>
      </c>
      <c r="AA3435">
        <v>17170</v>
      </c>
      <c r="AB3435">
        <f t="shared" si="212"/>
        <v>0</v>
      </c>
      <c r="AC3435">
        <f t="shared" si="213"/>
        <v>0</v>
      </c>
      <c r="AD3435">
        <f t="shared" si="214"/>
        <v>420184.09948179801</v>
      </c>
      <c r="AE3435">
        <f t="shared" si="215"/>
        <v>-17170</v>
      </c>
      <c r="AF3435">
        <v>344835.18858049298</v>
      </c>
      <c r="AG3435">
        <v>14969.9037536547</v>
      </c>
      <c r="AH3435">
        <v>420045.24726318597</v>
      </c>
      <c r="AI3435">
        <v>8585</v>
      </c>
    </row>
    <row r="3436" spans="26:35" x14ac:dyDescent="0.3">
      <c r="Z3436">
        <v>420184.15344541398</v>
      </c>
      <c r="AA3436">
        <v>17175</v>
      </c>
      <c r="AB3436">
        <f t="shared" si="212"/>
        <v>0</v>
      </c>
      <c r="AC3436">
        <f t="shared" si="213"/>
        <v>0</v>
      </c>
      <c r="AD3436">
        <f t="shared" si="214"/>
        <v>420184.15344541398</v>
      </c>
      <c r="AE3436">
        <f t="shared" si="215"/>
        <v>-17175</v>
      </c>
      <c r="AF3436">
        <v>344936.69292966998</v>
      </c>
      <c r="AG3436">
        <v>14969.8230560226</v>
      </c>
      <c r="AH3436">
        <v>420045.26079226</v>
      </c>
      <c r="AI3436">
        <v>8587.5</v>
      </c>
    </row>
    <row r="3437" spans="26:35" x14ac:dyDescent="0.3">
      <c r="Z3437">
        <v>420184.20740903099</v>
      </c>
      <c r="AA3437">
        <v>17180</v>
      </c>
      <c r="AB3437">
        <f t="shared" si="212"/>
        <v>0</v>
      </c>
      <c r="AC3437">
        <f t="shared" si="213"/>
        <v>0</v>
      </c>
      <c r="AD3437">
        <f t="shared" si="214"/>
        <v>420184.20740903099</v>
      </c>
      <c r="AE3437">
        <f t="shared" si="215"/>
        <v>-17180</v>
      </c>
      <c r="AF3437">
        <v>345037.82790409302</v>
      </c>
      <c r="AG3437">
        <v>14978.475036162399</v>
      </c>
      <c r="AH3437">
        <v>420045.27432133397</v>
      </c>
      <c r="AI3437">
        <v>8590</v>
      </c>
    </row>
    <row r="3438" spans="26:35" x14ac:dyDescent="0.3">
      <c r="Z3438">
        <v>420184.261372648</v>
      </c>
      <c r="AA3438">
        <v>17185</v>
      </c>
      <c r="AB3438">
        <f t="shared" si="212"/>
        <v>0</v>
      </c>
      <c r="AC3438">
        <f t="shared" si="213"/>
        <v>0</v>
      </c>
      <c r="AD3438">
        <f t="shared" si="214"/>
        <v>420184.261372648</v>
      </c>
      <c r="AE3438">
        <f t="shared" si="215"/>
        <v>-17185</v>
      </c>
      <c r="AF3438">
        <v>345138.96287851501</v>
      </c>
      <c r="AG3438">
        <v>14987.1270163022</v>
      </c>
      <c r="AH3438">
        <v>420045.287850408</v>
      </c>
      <c r="AI3438">
        <v>8592.5</v>
      </c>
    </row>
    <row r="3439" spans="26:35" x14ac:dyDescent="0.3">
      <c r="Z3439">
        <v>420184.31533626397</v>
      </c>
      <c r="AA3439">
        <v>17190</v>
      </c>
      <c r="AB3439">
        <f t="shared" si="212"/>
        <v>0</v>
      </c>
      <c r="AC3439">
        <f t="shared" si="213"/>
        <v>0</v>
      </c>
      <c r="AD3439">
        <f t="shared" si="214"/>
        <v>420184.31533626397</v>
      </c>
      <c r="AE3439">
        <f t="shared" si="215"/>
        <v>-17190</v>
      </c>
      <c r="AF3439">
        <v>345240.46723159601</v>
      </c>
      <c r="AG3439">
        <v>14987.0462930963</v>
      </c>
      <c r="AH3439">
        <v>420045.30137948302</v>
      </c>
      <c r="AI3439">
        <v>8595</v>
      </c>
    </row>
    <row r="3440" spans="26:35" x14ac:dyDescent="0.3">
      <c r="Z3440">
        <v>420184.36929988099</v>
      </c>
      <c r="AA3440">
        <v>17195</v>
      </c>
      <c r="AB3440">
        <f t="shared" si="212"/>
        <v>0</v>
      </c>
      <c r="AC3440">
        <f t="shared" si="213"/>
        <v>0</v>
      </c>
      <c r="AD3440">
        <f t="shared" si="214"/>
        <v>420184.36929988099</v>
      </c>
      <c r="AE3440">
        <f t="shared" si="215"/>
        <v>-17195</v>
      </c>
      <c r="AF3440">
        <v>345341.97158467799</v>
      </c>
      <c r="AG3440">
        <v>14986.965569890301</v>
      </c>
      <c r="AH3440">
        <v>420045.31490855699</v>
      </c>
      <c r="AI3440">
        <v>8597.5</v>
      </c>
    </row>
    <row r="3441" spans="26:35" x14ac:dyDescent="0.3">
      <c r="Z3441">
        <v>420184.423263498</v>
      </c>
      <c r="AA3441">
        <v>17200</v>
      </c>
      <c r="AB3441">
        <f t="shared" si="212"/>
        <v>0</v>
      </c>
      <c r="AC3441">
        <f t="shared" si="213"/>
        <v>0</v>
      </c>
      <c r="AD3441">
        <f t="shared" si="214"/>
        <v>420184.423263498</v>
      </c>
      <c r="AE3441">
        <f t="shared" si="215"/>
        <v>-17200</v>
      </c>
      <c r="AF3441">
        <v>345443.10656519199</v>
      </c>
      <c r="AG3441">
        <v>14995.6175248645</v>
      </c>
      <c r="AH3441">
        <v>420045.32843763102</v>
      </c>
      <c r="AI3441">
        <v>8600</v>
      </c>
    </row>
    <row r="3442" spans="26:35" x14ac:dyDescent="0.3">
      <c r="Z3442">
        <v>420184.47722711402</v>
      </c>
      <c r="AA3442">
        <v>17205</v>
      </c>
      <c r="AB3442">
        <f t="shared" si="212"/>
        <v>0</v>
      </c>
      <c r="AC3442">
        <f t="shared" si="213"/>
        <v>0</v>
      </c>
      <c r="AD3442">
        <f t="shared" si="214"/>
        <v>420184.47722711402</v>
      </c>
      <c r="AE3442">
        <f t="shared" si="215"/>
        <v>-17205</v>
      </c>
      <c r="AF3442">
        <v>345544.241545706</v>
      </c>
      <c r="AG3442">
        <v>15004.2694798387</v>
      </c>
      <c r="AH3442">
        <v>420045.34196670499</v>
      </c>
      <c r="AI3442">
        <v>8602.5</v>
      </c>
    </row>
    <row r="3443" spans="26:35" x14ac:dyDescent="0.3">
      <c r="Z3443">
        <v>420184.53119073098</v>
      </c>
      <c r="AA3443">
        <v>17210</v>
      </c>
      <c r="AB3443">
        <f t="shared" si="212"/>
        <v>0</v>
      </c>
      <c r="AC3443">
        <f t="shared" si="213"/>
        <v>0</v>
      </c>
      <c r="AD3443">
        <f t="shared" si="214"/>
        <v>420184.53119073098</v>
      </c>
      <c r="AE3443">
        <f t="shared" si="215"/>
        <v>-17210</v>
      </c>
      <c r="AF3443">
        <v>345645.74590269098</v>
      </c>
      <c r="AG3443">
        <v>15004.1887312095</v>
      </c>
      <c r="AH3443">
        <v>420045.35549578001</v>
      </c>
      <c r="AI3443">
        <v>8605</v>
      </c>
    </row>
    <row r="3444" spans="26:35" x14ac:dyDescent="0.3">
      <c r="Z3444">
        <v>420184.58515434799</v>
      </c>
      <c r="AA3444">
        <v>17215</v>
      </c>
      <c r="AB3444">
        <f t="shared" si="212"/>
        <v>0</v>
      </c>
      <c r="AC3444">
        <f t="shared" si="213"/>
        <v>0</v>
      </c>
      <c r="AD3444">
        <f t="shared" si="214"/>
        <v>420184.58515434799</v>
      </c>
      <c r="AE3444">
        <f t="shared" si="215"/>
        <v>-17215</v>
      </c>
      <c r="AF3444">
        <v>345747.25025967602</v>
      </c>
      <c r="AG3444">
        <v>15004.107982580301</v>
      </c>
      <c r="AH3444">
        <v>420045.36902485398</v>
      </c>
      <c r="AI3444">
        <v>8607.5</v>
      </c>
    </row>
    <row r="3445" spans="26:35" x14ac:dyDescent="0.3">
      <c r="Z3445">
        <v>420184.63911796402</v>
      </c>
      <c r="AA3445">
        <v>17220</v>
      </c>
      <c r="AB3445">
        <f t="shared" si="212"/>
        <v>0</v>
      </c>
      <c r="AC3445">
        <f t="shared" si="213"/>
        <v>0</v>
      </c>
      <c r="AD3445">
        <f t="shared" si="214"/>
        <v>420184.63911796402</v>
      </c>
      <c r="AE3445">
        <f t="shared" si="215"/>
        <v>-17220</v>
      </c>
      <c r="AF3445">
        <v>345848.38524629298</v>
      </c>
      <c r="AG3445">
        <v>15012.7599122669</v>
      </c>
      <c r="AH3445">
        <v>420045.38255392801</v>
      </c>
      <c r="AI3445">
        <v>8610</v>
      </c>
    </row>
    <row r="3446" spans="26:35" x14ac:dyDescent="0.3">
      <c r="Z3446">
        <v>420184.69308158098</v>
      </c>
      <c r="AA3446">
        <v>17225</v>
      </c>
      <c r="AB3446">
        <f t="shared" si="212"/>
        <v>0</v>
      </c>
      <c r="AC3446">
        <f t="shared" si="213"/>
        <v>0</v>
      </c>
      <c r="AD3446">
        <f t="shared" si="214"/>
        <v>420184.69308158098</v>
      </c>
      <c r="AE3446">
        <f t="shared" si="215"/>
        <v>-17225</v>
      </c>
      <c r="AF3446">
        <v>345949.52023290901</v>
      </c>
      <c r="AG3446">
        <v>15021.411841953501</v>
      </c>
      <c r="AH3446">
        <v>420045.39608300198</v>
      </c>
      <c r="AI3446">
        <v>8612.5</v>
      </c>
    </row>
    <row r="3447" spans="26:35" x14ac:dyDescent="0.3">
      <c r="Z3447">
        <v>420184.74704519799</v>
      </c>
      <c r="AA3447">
        <v>17230</v>
      </c>
      <c r="AB3447">
        <f t="shared" si="212"/>
        <v>0</v>
      </c>
      <c r="AC3447">
        <f t="shared" si="213"/>
        <v>0</v>
      </c>
      <c r="AD3447">
        <f t="shared" si="214"/>
        <v>420184.74704519799</v>
      </c>
      <c r="AE3447">
        <f t="shared" si="215"/>
        <v>-17230</v>
      </c>
      <c r="AF3447">
        <v>346051.02459379903</v>
      </c>
      <c r="AG3447">
        <v>15021.331068174301</v>
      </c>
      <c r="AH3447">
        <v>420045.409612077</v>
      </c>
      <c r="AI3447">
        <v>8615</v>
      </c>
    </row>
    <row r="3448" spans="26:35" x14ac:dyDescent="0.3">
      <c r="Z3448">
        <v>420184.80100881401</v>
      </c>
      <c r="AA3448">
        <v>17235</v>
      </c>
      <c r="AB3448">
        <f t="shared" si="212"/>
        <v>0</v>
      </c>
      <c r="AC3448">
        <f t="shared" si="213"/>
        <v>0</v>
      </c>
      <c r="AD3448">
        <f t="shared" si="214"/>
        <v>420184.80100881401</v>
      </c>
      <c r="AE3448">
        <f t="shared" si="215"/>
        <v>-17235</v>
      </c>
      <c r="AF3448">
        <v>346152.52895468898</v>
      </c>
      <c r="AG3448">
        <v>15021.2502943951</v>
      </c>
      <c r="AH3448">
        <v>420045.42314115103</v>
      </c>
      <c r="AI3448">
        <v>8617.5</v>
      </c>
    </row>
    <row r="3449" spans="26:35" x14ac:dyDescent="0.3">
      <c r="Z3449">
        <v>420184.85497243103</v>
      </c>
      <c r="AA3449">
        <v>17240</v>
      </c>
      <c r="AB3449">
        <f t="shared" si="212"/>
        <v>0</v>
      </c>
      <c r="AC3449">
        <f t="shared" si="213"/>
        <v>0</v>
      </c>
      <c r="AD3449">
        <f t="shared" si="214"/>
        <v>420184.85497243103</v>
      </c>
      <c r="AE3449">
        <f t="shared" si="215"/>
        <v>-17240</v>
      </c>
      <c r="AF3449">
        <v>346253.663947383</v>
      </c>
      <c r="AG3449">
        <v>15029.902199062501</v>
      </c>
      <c r="AH3449">
        <v>420045.436670225</v>
      </c>
      <c r="AI3449">
        <v>8620</v>
      </c>
    </row>
    <row r="3450" spans="26:35" x14ac:dyDescent="0.3">
      <c r="Z3450">
        <v>420184.90893604798</v>
      </c>
      <c r="AA3450">
        <v>17245</v>
      </c>
      <c r="AB3450">
        <f t="shared" si="212"/>
        <v>0</v>
      </c>
      <c r="AC3450">
        <f t="shared" si="213"/>
        <v>0</v>
      </c>
      <c r="AD3450">
        <f t="shared" si="214"/>
        <v>420184.90893604798</v>
      </c>
      <c r="AE3450">
        <f t="shared" si="215"/>
        <v>-17245</v>
      </c>
      <c r="AF3450">
        <v>346354.79894007702</v>
      </c>
      <c r="AG3450">
        <v>15038.554103729901</v>
      </c>
      <c r="AH3450">
        <v>420045.45019930002</v>
      </c>
      <c r="AI3450">
        <v>8622.5</v>
      </c>
    </row>
    <row r="3451" spans="26:35" x14ac:dyDescent="0.3">
      <c r="Z3451">
        <v>420184.96289966401</v>
      </c>
      <c r="AA3451">
        <v>17250</v>
      </c>
      <c r="AB3451">
        <f t="shared" si="212"/>
        <v>0</v>
      </c>
      <c r="AC3451">
        <f t="shared" si="213"/>
        <v>0</v>
      </c>
      <c r="AD3451">
        <f t="shared" si="214"/>
        <v>420184.96289966401</v>
      </c>
      <c r="AE3451">
        <f t="shared" si="215"/>
        <v>-17250</v>
      </c>
      <c r="AF3451">
        <v>346456.30330486997</v>
      </c>
      <c r="AG3451">
        <v>15038.4733046612</v>
      </c>
      <c r="AH3451">
        <v>420045.46372837399</v>
      </c>
      <c r="AI3451">
        <v>8625</v>
      </c>
    </row>
    <row r="3452" spans="26:35" x14ac:dyDescent="0.3">
      <c r="Z3452">
        <v>420185.01686328102</v>
      </c>
      <c r="AA3452">
        <v>17255</v>
      </c>
      <c r="AB3452">
        <f t="shared" si="212"/>
        <v>0</v>
      </c>
      <c r="AC3452">
        <f t="shared" si="213"/>
        <v>0</v>
      </c>
      <c r="AD3452">
        <f t="shared" si="214"/>
        <v>420185.01686328102</v>
      </c>
      <c r="AE3452">
        <f t="shared" si="215"/>
        <v>-17255</v>
      </c>
      <c r="AF3452">
        <v>346557.80766966299</v>
      </c>
      <c r="AG3452">
        <v>15038.392505592499</v>
      </c>
      <c r="AH3452">
        <v>420045.47725744802</v>
      </c>
      <c r="AI3452">
        <v>8627.5</v>
      </c>
    </row>
    <row r="3453" spans="26:35" x14ac:dyDescent="0.3">
      <c r="Z3453">
        <v>420185.07082689798</v>
      </c>
      <c r="AA3453">
        <v>17260</v>
      </c>
      <c r="AB3453">
        <f t="shared" si="212"/>
        <v>0</v>
      </c>
      <c r="AC3453">
        <f t="shared" si="213"/>
        <v>0</v>
      </c>
      <c r="AD3453">
        <f t="shared" si="214"/>
        <v>420185.07082689798</v>
      </c>
      <c r="AE3453">
        <f t="shared" si="215"/>
        <v>-17260</v>
      </c>
      <c r="AF3453">
        <v>346658.94266843703</v>
      </c>
      <c r="AG3453">
        <v>15047.0443852115</v>
      </c>
      <c r="AH3453">
        <v>420045.49078652199</v>
      </c>
      <c r="AI3453">
        <v>8630</v>
      </c>
    </row>
    <row r="3454" spans="26:35" x14ac:dyDescent="0.3">
      <c r="Z3454">
        <v>420185.124790514</v>
      </c>
      <c r="AA3454">
        <v>17265</v>
      </c>
      <c r="AB3454">
        <f t="shared" si="212"/>
        <v>0</v>
      </c>
      <c r="AC3454">
        <f t="shared" si="213"/>
        <v>0</v>
      </c>
      <c r="AD3454">
        <f t="shared" si="214"/>
        <v>420185.124790514</v>
      </c>
      <c r="AE3454">
        <f t="shared" si="215"/>
        <v>-17265</v>
      </c>
      <c r="AF3454">
        <v>346760.07766721101</v>
      </c>
      <c r="AG3454">
        <v>15055.6962648304</v>
      </c>
      <c r="AH3454">
        <v>420045.50431559701</v>
      </c>
      <c r="AI3454">
        <v>8632.5</v>
      </c>
    </row>
    <row r="3455" spans="26:35" x14ac:dyDescent="0.3">
      <c r="Z3455">
        <v>420185.17875413102</v>
      </c>
      <c r="AA3455">
        <v>17270</v>
      </c>
      <c r="AB3455">
        <f t="shared" si="212"/>
        <v>0</v>
      </c>
      <c r="AC3455">
        <f t="shared" si="213"/>
        <v>0</v>
      </c>
      <c r="AD3455">
        <f t="shared" si="214"/>
        <v>420185.17875413102</v>
      </c>
      <c r="AE3455">
        <f t="shared" si="215"/>
        <v>-17270</v>
      </c>
      <c r="AF3455">
        <v>346861.58203590702</v>
      </c>
      <c r="AG3455">
        <v>15055.6154405531</v>
      </c>
      <c r="AH3455">
        <v>420045.51784467098</v>
      </c>
      <c r="AI3455">
        <v>8635</v>
      </c>
    </row>
    <row r="3456" spans="26:35" x14ac:dyDescent="0.3">
      <c r="Z3456">
        <v>420185.23271774797</v>
      </c>
      <c r="AA3456">
        <v>17275</v>
      </c>
      <c r="AB3456">
        <f t="shared" si="212"/>
        <v>0</v>
      </c>
      <c r="AC3456">
        <f t="shared" si="213"/>
        <v>0</v>
      </c>
      <c r="AD3456">
        <f t="shared" si="214"/>
        <v>420185.23271774797</v>
      </c>
      <c r="AE3456">
        <f t="shared" si="215"/>
        <v>-17275</v>
      </c>
      <c r="AF3456">
        <v>346963.08640460297</v>
      </c>
      <c r="AG3456">
        <v>15055.5346162758</v>
      </c>
      <c r="AH3456">
        <v>420045.53137374501</v>
      </c>
      <c r="AI3456">
        <v>8637.5</v>
      </c>
    </row>
    <row r="3457" spans="26:35" x14ac:dyDescent="0.3">
      <c r="Z3457">
        <v>420185.286681364</v>
      </c>
      <c r="AA3457">
        <v>17280</v>
      </c>
      <c r="AB3457">
        <f t="shared" si="212"/>
        <v>0</v>
      </c>
      <c r="AC3457">
        <f t="shared" si="213"/>
        <v>0</v>
      </c>
      <c r="AD3457">
        <f t="shared" si="214"/>
        <v>420185.286681364</v>
      </c>
      <c r="AE3457">
        <f t="shared" si="215"/>
        <v>-17280</v>
      </c>
      <c r="AF3457">
        <v>347064.221409455</v>
      </c>
      <c r="AG3457">
        <v>15064.186470889799</v>
      </c>
      <c r="AH3457">
        <v>420045.54490281898</v>
      </c>
      <c r="AI3457">
        <v>8640</v>
      </c>
    </row>
    <row r="3458" spans="26:35" x14ac:dyDescent="0.3">
      <c r="Z3458">
        <v>420185.34064498101</v>
      </c>
      <c r="AA3458">
        <v>17285</v>
      </c>
      <c r="AB3458">
        <f t="shared" ref="AB3458:AB3521" si="216">X3458</f>
        <v>0</v>
      </c>
      <c r="AC3458">
        <f t="shared" ref="AC3458:AC3521" si="217">-Y3458</f>
        <v>0</v>
      </c>
      <c r="AD3458">
        <f t="shared" ref="AD3458:AD3521" si="218">Z3458</f>
        <v>420185.34064498101</v>
      </c>
      <c r="AE3458">
        <f t="shared" ref="AE3458:AE3521" si="219">-AA3458</f>
        <v>-17285</v>
      </c>
      <c r="AF3458">
        <v>347165.35641430703</v>
      </c>
      <c r="AG3458">
        <v>15072.838325503801</v>
      </c>
      <c r="AH3458">
        <v>420045.55843189399</v>
      </c>
      <c r="AI3458">
        <v>8642.5</v>
      </c>
    </row>
    <row r="3459" spans="26:35" x14ac:dyDescent="0.3">
      <c r="Z3459">
        <v>420185.39460859803</v>
      </c>
      <c r="AA3459">
        <v>17290</v>
      </c>
      <c r="AB3459">
        <f t="shared" si="216"/>
        <v>0</v>
      </c>
      <c r="AC3459">
        <f t="shared" si="217"/>
        <v>0</v>
      </c>
      <c r="AD3459">
        <f t="shared" si="218"/>
        <v>420185.39460859803</v>
      </c>
      <c r="AE3459">
        <f t="shared" si="219"/>
        <v>-17290</v>
      </c>
      <c r="AF3459">
        <v>347266.86078690802</v>
      </c>
      <c r="AG3459">
        <v>15072.757476205399</v>
      </c>
      <c r="AH3459">
        <v>420045.57196096802</v>
      </c>
      <c r="AI3459">
        <v>8645</v>
      </c>
    </row>
    <row r="3460" spans="26:35" x14ac:dyDescent="0.3">
      <c r="Z3460">
        <v>420185.44857221399</v>
      </c>
      <c r="AA3460">
        <v>17295</v>
      </c>
      <c r="AB3460">
        <f t="shared" si="216"/>
        <v>0</v>
      </c>
      <c r="AC3460">
        <f t="shared" si="217"/>
        <v>0</v>
      </c>
      <c r="AD3460">
        <f t="shared" si="218"/>
        <v>420185.44857221399</v>
      </c>
      <c r="AE3460">
        <f t="shared" si="219"/>
        <v>-17295</v>
      </c>
      <c r="AF3460">
        <v>347368.36515950901</v>
      </c>
      <c r="AG3460">
        <v>15072.676626906999</v>
      </c>
      <c r="AH3460">
        <v>420045.58549004199</v>
      </c>
      <c r="AI3460">
        <v>8647.5</v>
      </c>
    </row>
    <row r="3461" spans="26:35" x14ac:dyDescent="0.3">
      <c r="Z3461">
        <v>420185.50253583101</v>
      </c>
      <c r="AA3461">
        <v>17300</v>
      </c>
      <c r="AB3461">
        <f t="shared" si="216"/>
        <v>0</v>
      </c>
      <c r="AC3461">
        <f t="shared" si="217"/>
        <v>0</v>
      </c>
      <c r="AD3461">
        <f t="shared" si="218"/>
        <v>420185.50253583101</v>
      </c>
      <c r="AE3461">
        <f t="shared" si="219"/>
        <v>-17300</v>
      </c>
      <c r="AF3461">
        <v>347469.50017042598</v>
      </c>
      <c r="AG3461">
        <v>15081.3284566864</v>
      </c>
      <c r="AH3461">
        <v>420045.59901911602</v>
      </c>
      <c r="AI3461">
        <v>8650</v>
      </c>
    </row>
    <row r="3462" spans="26:35" x14ac:dyDescent="0.3">
      <c r="Z3462">
        <v>420185.55649944802</v>
      </c>
      <c r="AA3462">
        <v>17305</v>
      </c>
      <c r="AB3462">
        <f t="shared" si="216"/>
        <v>0</v>
      </c>
      <c r="AC3462">
        <f t="shared" si="217"/>
        <v>0</v>
      </c>
      <c r="AD3462">
        <f t="shared" si="218"/>
        <v>420185.55649944802</v>
      </c>
      <c r="AE3462">
        <f t="shared" si="219"/>
        <v>-17305</v>
      </c>
      <c r="AF3462">
        <v>347570.63518134301</v>
      </c>
      <c r="AG3462">
        <v>15089.9802864658</v>
      </c>
      <c r="AH3462">
        <v>420045.61254819098</v>
      </c>
      <c r="AI3462">
        <v>8652.5</v>
      </c>
    </row>
    <row r="3463" spans="26:35" x14ac:dyDescent="0.3">
      <c r="Z3463">
        <v>420185.61046306399</v>
      </c>
      <c r="AA3463">
        <v>17310</v>
      </c>
      <c r="AB3463">
        <f t="shared" si="216"/>
        <v>0</v>
      </c>
      <c r="AC3463">
        <f t="shared" si="217"/>
        <v>0</v>
      </c>
      <c r="AD3463">
        <f t="shared" si="218"/>
        <v>420185.61046306399</v>
      </c>
      <c r="AE3463">
        <f t="shared" si="219"/>
        <v>-17310</v>
      </c>
      <c r="AF3463">
        <v>347672.13955784799</v>
      </c>
      <c r="AG3463">
        <v>15089.899412103699</v>
      </c>
      <c r="AH3463">
        <v>420045.62607726501</v>
      </c>
      <c r="AI3463">
        <v>8655</v>
      </c>
    </row>
    <row r="3464" spans="26:35" x14ac:dyDescent="0.3">
      <c r="Z3464">
        <v>420185.664426681</v>
      </c>
      <c r="AA3464">
        <v>17315</v>
      </c>
      <c r="AB3464">
        <f t="shared" si="216"/>
        <v>0</v>
      </c>
      <c r="AC3464">
        <f t="shared" si="217"/>
        <v>0</v>
      </c>
      <c r="AD3464">
        <f t="shared" si="218"/>
        <v>420185.664426681</v>
      </c>
      <c r="AE3464">
        <f t="shared" si="219"/>
        <v>-17315</v>
      </c>
      <c r="AF3464">
        <v>347773.64393435302</v>
      </c>
      <c r="AG3464">
        <v>15089.818537741499</v>
      </c>
      <c r="AH3464">
        <v>420045.63960633898</v>
      </c>
      <c r="AI3464">
        <v>8657.5</v>
      </c>
    </row>
    <row r="3465" spans="26:35" x14ac:dyDescent="0.3">
      <c r="Z3465">
        <v>420185.71839029802</v>
      </c>
      <c r="AA3465">
        <v>17320</v>
      </c>
      <c r="AB3465">
        <f t="shared" si="216"/>
        <v>0</v>
      </c>
      <c r="AC3465">
        <f t="shared" si="217"/>
        <v>0</v>
      </c>
      <c r="AD3465">
        <f t="shared" si="218"/>
        <v>420185.71839029802</v>
      </c>
      <c r="AE3465">
        <f t="shared" si="219"/>
        <v>-17320</v>
      </c>
      <c r="AF3465">
        <v>347874.77895133302</v>
      </c>
      <c r="AG3465">
        <v>15098.470342664201</v>
      </c>
      <c r="AH3465">
        <v>420045.65313541301</v>
      </c>
      <c r="AI3465">
        <v>8660</v>
      </c>
    </row>
    <row r="3466" spans="26:35" x14ac:dyDescent="0.3">
      <c r="Z3466">
        <v>420185.77235391398</v>
      </c>
      <c r="AA3466">
        <v>17325</v>
      </c>
      <c r="AB3466">
        <f t="shared" si="216"/>
        <v>0</v>
      </c>
      <c r="AC3466">
        <f t="shared" si="217"/>
        <v>0</v>
      </c>
      <c r="AD3466">
        <f t="shared" si="218"/>
        <v>420185.77235391398</v>
      </c>
      <c r="AE3466">
        <f t="shared" si="219"/>
        <v>-17325</v>
      </c>
      <c r="AF3466">
        <v>347975.91396831302</v>
      </c>
      <c r="AG3466">
        <v>15107.122147586901</v>
      </c>
      <c r="AH3466">
        <v>420045.66666448797</v>
      </c>
      <c r="AI3466">
        <v>8662.5</v>
      </c>
    </row>
    <row r="3467" spans="26:35" x14ac:dyDescent="0.3">
      <c r="Z3467">
        <v>420185.826317531</v>
      </c>
      <c r="AA3467">
        <v>17330</v>
      </c>
      <c r="AB3467">
        <f t="shared" si="216"/>
        <v>0</v>
      </c>
      <c r="AC3467">
        <f t="shared" si="217"/>
        <v>0</v>
      </c>
      <c r="AD3467">
        <f t="shared" si="218"/>
        <v>420185.826317531</v>
      </c>
      <c r="AE3467">
        <f t="shared" si="219"/>
        <v>-17330</v>
      </c>
      <c r="AF3467">
        <v>348077.41834872199</v>
      </c>
      <c r="AG3467">
        <v>15107.041248318999</v>
      </c>
      <c r="AH3467">
        <v>420045.680193562</v>
      </c>
      <c r="AI3467">
        <v>8665</v>
      </c>
    </row>
    <row r="3468" spans="26:35" x14ac:dyDescent="0.3">
      <c r="Z3468">
        <v>420185.88028114801</v>
      </c>
      <c r="AA3468">
        <v>17335</v>
      </c>
      <c r="AB3468">
        <f t="shared" si="216"/>
        <v>0</v>
      </c>
      <c r="AC3468">
        <f t="shared" si="217"/>
        <v>0</v>
      </c>
      <c r="AD3468">
        <f t="shared" si="218"/>
        <v>420185.88028114801</v>
      </c>
      <c r="AE3468">
        <f t="shared" si="219"/>
        <v>-17335</v>
      </c>
      <c r="AF3468">
        <v>348178.922729132</v>
      </c>
      <c r="AG3468">
        <v>15106.9603490511</v>
      </c>
      <c r="AH3468">
        <v>420045.69372263597</v>
      </c>
      <c r="AI3468">
        <v>8667.5</v>
      </c>
    </row>
    <row r="3469" spans="26:35" x14ac:dyDescent="0.3">
      <c r="Z3469">
        <v>420185.93424476398</v>
      </c>
      <c r="AA3469">
        <v>17340</v>
      </c>
      <c r="AB3469">
        <f t="shared" si="216"/>
        <v>0</v>
      </c>
      <c r="AC3469">
        <f t="shared" si="217"/>
        <v>0</v>
      </c>
      <c r="AD3469">
        <f t="shared" si="218"/>
        <v>420185.93424476398</v>
      </c>
      <c r="AE3469">
        <f t="shared" si="219"/>
        <v>-17340</v>
      </c>
      <c r="AF3469">
        <v>348280.05775216199</v>
      </c>
      <c r="AG3469">
        <v>15115.6121292956</v>
      </c>
      <c r="AH3469">
        <v>420045.70725171</v>
      </c>
      <c r="AI3469">
        <v>8670</v>
      </c>
    </row>
    <row r="3470" spans="26:35" x14ac:dyDescent="0.3">
      <c r="Z3470">
        <v>420185.98820838099</v>
      </c>
      <c r="AA3470">
        <v>17345</v>
      </c>
      <c r="AB3470">
        <f t="shared" si="216"/>
        <v>0</v>
      </c>
      <c r="AC3470">
        <f t="shared" si="217"/>
        <v>0</v>
      </c>
      <c r="AD3470">
        <f t="shared" si="218"/>
        <v>420185.98820838099</v>
      </c>
      <c r="AE3470">
        <f t="shared" si="219"/>
        <v>-17345</v>
      </c>
      <c r="AF3470">
        <v>348381.19277519302</v>
      </c>
      <c r="AG3470">
        <v>15124.263909540001</v>
      </c>
      <c r="AH3470">
        <v>420045.72078078502</v>
      </c>
      <c r="AI3470">
        <v>8672.5</v>
      </c>
    </row>
    <row r="3471" spans="26:35" x14ac:dyDescent="0.3">
      <c r="Z3471">
        <v>420186.04217199801</v>
      </c>
      <c r="AA3471">
        <v>17350</v>
      </c>
      <c r="AB3471">
        <f t="shared" si="216"/>
        <v>0</v>
      </c>
      <c r="AC3471">
        <f t="shared" si="217"/>
        <v>0</v>
      </c>
      <c r="AD3471">
        <f t="shared" si="218"/>
        <v>420186.04217199801</v>
      </c>
      <c r="AE3471">
        <f t="shared" si="219"/>
        <v>-17350</v>
      </c>
      <c r="AF3471">
        <v>348482.69715950702</v>
      </c>
      <c r="AG3471">
        <v>15124.182985224201</v>
      </c>
      <c r="AH3471">
        <v>420045.73430985899</v>
      </c>
      <c r="AI3471">
        <v>8675</v>
      </c>
    </row>
    <row r="3472" spans="26:35" x14ac:dyDescent="0.3">
      <c r="Z3472">
        <v>420186.09613561397</v>
      </c>
      <c r="AA3472">
        <v>17355</v>
      </c>
      <c r="AB3472">
        <f t="shared" si="216"/>
        <v>0</v>
      </c>
      <c r="AC3472">
        <f t="shared" si="217"/>
        <v>0</v>
      </c>
      <c r="AD3472">
        <f t="shared" si="218"/>
        <v>420186.09613561397</v>
      </c>
      <c r="AE3472">
        <f t="shared" si="219"/>
        <v>-17355</v>
      </c>
      <c r="AF3472">
        <v>348584.20154382102</v>
      </c>
      <c r="AG3472">
        <v>15124.102060908401</v>
      </c>
      <c r="AH3472">
        <v>420045.74783893302</v>
      </c>
      <c r="AI3472">
        <v>8677.5</v>
      </c>
    </row>
    <row r="3473" spans="26:35" x14ac:dyDescent="0.3">
      <c r="Z3473">
        <v>420186.15009923099</v>
      </c>
      <c r="AA3473">
        <v>17360</v>
      </c>
      <c r="AB3473">
        <f t="shared" si="216"/>
        <v>0</v>
      </c>
      <c r="AC3473">
        <f t="shared" si="217"/>
        <v>0</v>
      </c>
      <c r="AD3473">
        <f t="shared" si="218"/>
        <v>420186.15009923099</v>
      </c>
      <c r="AE3473">
        <f t="shared" si="219"/>
        <v>-17360</v>
      </c>
      <c r="AF3473">
        <v>348685.33657287201</v>
      </c>
      <c r="AG3473">
        <v>15132.753816837399</v>
      </c>
      <c r="AH3473">
        <v>420045.76136800798</v>
      </c>
      <c r="AI3473">
        <v>8680</v>
      </c>
    </row>
    <row r="3474" spans="26:35" x14ac:dyDescent="0.3">
      <c r="Z3474">
        <v>420186.204062848</v>
      </c>
      <c r="AA3474">
        <v>17365</v>
      </c>
      <c r="AB3474">
        <f t="shared" si="216"/>
        <v>0</v>
      </c>
      <c r="AC3474">
        <f t="shared" si="217"/>
        <v>0</v>
      </c>
      <c r="AD3474">
        <f t="shared" si="218"/>
        <v>420186.204062848</v>
      </c>
      <c r="AE3474">
        <f t="shared" si="219"/>
        <v>-17365</v>
      </c>
      <c r="AF3474">
        <v>348786.47160192201</v>
      </c>
      <c r="AG3474">
        <v>15141.4055727663</v>
      </c>
      <c r="AH3474">
        <v>420045.77489708201</v>
      </c>
      <c r="AI3474">
        <v>8682.5</v>
      </c>
    </row>
    <row r="3475" spans="26:35" x14ac:dyDescent="0.3">
      <c r="Z3475">
        <v>420186.25802646403</v>
      </c>
      <c r="AA3475">
        <v>17370</v>
      </c>
      <c r="AB3475">
        <f t="shared" si="216"/>
        <v>0</v>
      </c>
      <c r="AC3475">
        <f t="shared" si="217"/>
        <v>0</v>
      </c>
      <c r="AD3475">
        <f t="shared" si="218"/>
        <v>420186.25802646403</v>
      </c>
      <c r="AE3475">
        <f t="shared" si="219"/>
        <v>-17370</v>
      </c>
      <c r="AF3475">
        <v>348887.97599014099</v>
      </c>
      <c r="AG3475">
        <v>15141.324623078899</v>
      </c>
      <c r="AH3475">
        <v>420045.78842615598</v>
      </c>
      <c r="AI3475">
        <v>8685</v>
      </c>
    </row>
    <row r="3476" spans="26:35" x14ac:dyDescent="0.3">
      <c r="Z3476">
        <v>420186.31199008098</v>
      </c>
      <c r="AA3476">
        <v>17375</v>
      </c>
      <c r="AB3476">
        <f t="shared" si="216"/>
        <v>0</v>
      </c>
      <c r="AC3476">
        <f t="shared" si="217"/>
        <v>0</v>
      </c>
      <c r="AD3476">
        <f t="shared" si="218"/>
        <v>420186.31199008098</v>
      </c>
      <c r="AE3476">
        <f t="shared" si="219"/>
        <v>-17375</v>
      </c>
      <c r="AF3476">
        <v>348989.48037836101</v>
      </c>
      <c r="AG3476">
        <v>15141.2436733915</v>
      </c>
      <c r="AH3476">
        <v>420045.80195523001</v>
      </c>
      <c r="AI3476">
        <v>8687.5</v>
      </c>
    </row>
    <row r="3477" spans="26:35" x14ac:dyDescent="0.3">
      <c r="Z3477">
        <v>420186.365953698</v>
      </c>
      <c r="AA3477">
        <v>17380</v>
      </c>
      <c r="AB3477">
        <f t="shared" si="216"/>
        <v>0</v>
      </c>
      <c r="AC3477">
        <f t="shared" si="217"/>
        <v>0</v>
      </c>
      <c r="AD3477">
        <f t="shared" si="218"/>
        <v>420186.365953698</v>
      </c>
      <c r="AE3477">
        <f t="shared" si="219"/>
        <v>-17380</v>
      </c>
      <c r="AF3477">
        <v>349090.61541342502</v>
      </c>
      <c r="AG3477">
        <v>15149.8954050679</v>
      </c>
      <c r="AH3477">
        <v>420045.81548430503</v>
      </c>
      <c r="AI3477">
        <v>8690</v>
      </c>
    </row>
    <row r="3478" spans="26:35" x14ac:dyDescent="0.3">
      <c r="Z3478">
        <v>420186.41991731402</v>
      </c>
      <c r="AA3478">
        <v>17385</v>
      </c>
      <c r="AB3478">
        <f t="shared" si="216"/>
        <v>0</v>
      </c>
      <c r="AC3478">
        <f t="shared" si="217"/>
        <v>0</v>
      </c>
      <c r="AD3478">
        <f t="shared" si="218"/>
        <v>420186.41991731402</v>
      </c>
      <c r="AE3478">
        <f t="shared" si="219"/>
        <v>-17385</v>
      </c>
      <c r="AF3478">
        <v>349191.75044848898</v>
      </c>
      <c r="AG3478">
        <v>15158.547136744401</v>
      </c>
      <c r="AH3478">
        <v>420045.829013379</v>
      </c>
      <c r="AI3478">
        <v>8692.5</v>
      </c>
    </row>
    <row r="3479" spans="26:35" x14ac:dyDescent="0.3">
      <c r="Z3479">
        <v>420186.47388093098</v>
      </c>
      <c r="AA3479">
        <v>17390</v>
      </c>
      <c r="AB3479">
        <f t="shared" si="216"/>
        <v>0</v>
      </c>
      <c r="AC3479">
        <f t="shared" si="217"/>
        <v>0</v>
      </c>
      <c r="AD3479">
        <f t="shared" si="218"/>
        <v>420186.47388093098</v>
      </c>
      <c r="AE3479">
        <f t="shared" si="219"/>
        <v>-17390</v>
      </c>
      <c r="AF3479">
        <v>349293.254840612</v>
      </c>
      <c r="AG3479">
        <v>15158.4661620485</v>
      </c>
      <c r="AH3479">
        <v>420045.84254245303</v>
      </c>
      <c r="AI3479">
        <v>8695</v>
      </c>
    </row>
    <row r="3480" spans="26:35" x14ac:dyDescent="0.3">
      <c r="Z3480">
        <v>420186.52784454799</v>
      </c>
      <c r="AA3480">
        <v>17395</v>
      </c>
      <c r="AB3480">
        <f t="shared" si="216"/>
        <v>0</v>
      </c>
      <c r="AC3480">
        <f t="shared" si="217"/>
        <v>0</v>
      </c>
      <c r="AD3480">
        <f t="shared" si="218"/>
        <v>420186.52784454799</v>
      </c>
      <c r="AE3480">
        <f t="shared" si="219"/>
        <v>-17395</v>
      </c>
      <c r="AF3480">
        <v>349394.75923273503</v>
      </c>
      <c r="AG3480">
        <v>15158.3851873526</v>
      </c>
      <c r="AH3480">
        <v>420045.856071527</v>
      </c>
      <c r="AI3480">
        <v>8697.5</v>
      </c>
    </row>
    <row r="3481" spans="26:35" x14ac:dyDescent="0.3">
      <c r="Z3481">
        <v>420186.58180816402</v>
      </c>
      <c r="AA3481">
        <v>17400</v>
      </c>
      <c r="AB3481">
        <f t="shared" si="216"/>
        <v>0</v>
      </c>
      <c r="AC3481">
        <f t="shared" si="217"/>
        <v>0</v>
      </c>
      <c r="AD3481">
        <f t="shared" si="218"/>
        <v>420186.58180816402</v>
      </c>
      <c r="AE3481">
        <f t="shared" si="219"/>
        <v>-17400</v>
      </c>
      <c r="AF3481">
        <v>349495.89427383099</v>
      </c>
      <c r="AG3481">
        <v>15167.036894556401</v>
      </c>
      <c r="AH3481">
        <v>420045.86960060202</v>
      </c>
      <c r="AI3481">
        <v>8700</v>
      </c>
    </row>
    <row r="3482" spans="26:35" x14ac:dyDescent="0.3">
      <c r="Z3482">
        <v>420186.63577178097</v>
      </c>
      <c r="AA3482">
        <v>17405</v>
      </c>
      <c r="AB3482">
        <f t="shared" si="216"/>
        <v>0</v>
      </c>
      <c r="AC3482">
        <f t="shared" si="217"/>
        <v>0</v>
      </c>
      <c r="AD3482">
        <f t="shared" si="218"/>
        <v>420186.63577178097</v>
      </c>
      <c r="AE3482">
        <f t="shared" si="219"/>
        <v>-17405</v>
      </c>
      <c r="AF3482">
        <v>349597.029314927</v>
      </c>
      <c r="AG3482">
        <v>15175.688601760199</v>
      </c>
      <c r="AH3482">
        <v>420045.88312967599</v>
      </c>
      <c r="AI3482">
        <v>8702.5</v>
      </c>
    </row>
    <row r="3483" spans="26:35" x14ac:dyDescent="0.3">
      <c r="Z3483">
        <v>420186.68973539799</v>
      </c>
      <c r="AA3483">
        <v>17410</v>
      </c>
      <c r="AB3483">
        <f t="shared" si="216"/>
        <v>0</v>
      </c>
      <c r="AC3483">
        <f t="shared" si="217"/>
        <v>0</v>
      </c>
      <c r="AD3483">
        <f t="shared" si="218"/>
        <v>420186.68973539799</v>
      </c>
      <c r="AE3483">
        <f t="shared" si="219"/>
        <v>-17410</v>
      </c>
      <c r="AF3483">
        <v>349698.53371095401</v>
      </c>
      <c r="AG3483">
        <v>15175.607602522699</v>
      </c>
      <c r="AH3483">
        <v>420045.89665875002</v>
      </c>
      <c r="AI3483">
        <v>8705</v>
      </c>
    </row>
    <row r="3484" spans="26:35" x14ac:dyDescent="0.3">
      <c r="Z3484">
        <v>420186.74369901401</v>
      </c>
      <c r="AA3484">
        <v>17415</v>
      </c>
      <c r="AB3484">
        <f t="shared" si="216"/>
        <v>0</v>
      </c>
      <c r="AC3484">
        <f t="shared" si="217"/>
        <v>0</v>
      </c>
      <c r="AD3484">
        <f t="shared" si="218"/>
        <v>420186.74369901401</v>
      </c>
      <c r="AE3484">
        <f t="shared" si="219"/>
        <v>-17415</v>
      </c>
      <c r="AF3484">
        <v>349800.03810698201</v>
      </c>
      <c r="AG3484">
        <v>15175.5266032853</v>
      </c>
      <c r="AH3484">
        <v>420045.91018782399</v>
      </c>
      <c r="AI3484">
        <v>8707.5</v>
      </c>
    </row>
    <row r="3485" spans="26:35" x14ac:dyDescent="0.3">
      <c r="Z3485">
        <v>420186.79766263103</v>
      </c>
      <c r="AA3485">
        <v>17420</v>
      </c>
      <c r="AB3485">
        <f t="shared" si="216"/>
        <v>0</v>
      </c>
      <c r="AC3485">
        <f t="shared" si="217"/>
        <v>0</v>
      </c>
      <c r="AD3485">
        <f t="shared" si="218"/>
        <v>420186.79766263103</v>
      </c>
      <c r="AE3485">
        <f t="shared" si="219"/>
        <v>-17420</v>
      </c>
      <c r="AF3485">
        <v>349901.17315413099</v>
      </c>
      <c r="AG3485">
        <v>15184.1782857704</v>
      </c>
      <c r="AH3485">
        <v>420045.92371689901</v>
      </c>
      <c r="AI3485">
        <v>8710</v>
      </c>
    </row>
    <row r="3486" spans="26:35" x14ac:dyDescent="0.3">
      <c r="Z3486">
        <v>420186.85162624798</v>
      </c>
      <c r="AA3486">
        <v>17425</v>
      </c>
      <c r="AB3486">
        <f t="shared" si="216"/>
        <v>0</v>
      </c>
      <c r="AC3486">
        <f t="shared" si="217"/>
        <v>0</v>
      </c>
      <c r="AD3486">
        <f t="shared" si="218"/>
        <v>420186.85162624798</v>
      </c>
      <c r="AE3486">
        <f t="shared" si="219"/>
        <v>-17425</v>
      </c>
      <c r="AF3486">
        <v>350002.30820128002</v>
      </c>
      <c r="AG3486">
        <v>15192.829968255501</v>
      </c>
      <c r="AH3486">
        <v>420045.93724597298</v>
      </c>
      <c r="AI3486">
        <v>8712.5</v>
      </c>
    </row>
    <row r="3487" spans="26:35" x14ac:dyDescent="0.3">
      <c r="Z3487">
        <v>420186.90558986401</v>
      </c>
      <c r="AA3487">
        <v>17430</v>
      </c>
      <c r="AB3487">
        <f t="shared" si="216"/>
        <v>0</v>
      </c>
      <c r="AC3487">
        <f t="shared" si="217"/>
        <v>0</v>
      </c>
      <c r="AD3487">
        <f t="shared" si="218"/>
        <v>420186.90558986401</v>
      </c>
      <c r="AE3487">
        <f t="shared" si="219"/>
        <v>-17430</v>
      </c>
      <c r="AF3487">
        <v>350103.812601212</v>
      </c>
      <c r="AG3487">
        <v>15192.748944650701</v>
      </c>
      <c r="AH3487">
        <v>420045.95077504701</v>
      </c>
      <c r="AI3487">
        <v>8715</v>
      </c>
    </row>
    <row r="3488" spans="26:35" x14ac:dyDescent="0.3">
      <c r="Z3488">
        <v>420186.95955348102</v>
      </c>
      <c r="AA3488">
        <v>17435</v>
      </c>
      <c r="AB3488">
        <f t="shared" si="216"/>
        <v>0</v>
      </c>
      <c r="AC3488">
        <f t="shared" si="217"/>
        <v>0</v>
      </c>
      <c r="AD3488">
        <f t="shared" si="218"/>
        <v>420186.95955348102</v>
      </c>
      <c r="AE3488">
        <f t="shared" si="219"/>
        <v>-17435</v>
      </c>
      <c r="AF3488">
        <v>350205.31700114498</v>
      </c>
      <c r="AG3488">
        <v>15192.667921045901</v>
      </c>
      <c r="AH3488">
        <v>420045.96430412098</v>
      </c>
      <c r="AI3488">
        <v>8717.5</v>
      </c>
    </row>
    <row r="3489" spans="26:35" x14ac:dyDescent="0.3">
      <c r="Z3489">
        <v>420187.01351709798</v>
      </c>
      <c r="AA3489">
        <v>17440</v>
      </c>
      <c r="AB3489">
        <f t="shared" si="216"/>
        <v>0</v>
      </c>
      <c r="AC3489">
        <f t="shared" si="217"/>
        <v>0</v>
      </c>
      <c r="AD3489">
        <f t="shared" si="218"/>
        <v>420187.01351709798</v>
      </c>
      <c r="AE3489">
        <f t="shared" si="219"/>
        <v>-17440</v>
      </c>
      <c r="AF3489">
        <v>350306.452054333</v>
      </c>
      <c r="AG3489">
        <v>15201.3195789815</v>
      </c>
      <c r="AH3489">
        <v>420045.977833196</v>
      </c>
      <c r="AI3489">
        <v>8720</v>
      </c>
    </row>
    <row r="3490" spans="26:35" x14ac:dyDescent="0.3">
      <c r="Z3490">
        <v>420187.067480714</v>
      </c>
      <c r="AA3490">
        <v>17445</v>
      </c>
      <c r="AB3490">
        <f t="shared" si="216"/>
        <v>0</v>
      </c>
      <c r="AC3490">
        <f t="shared" si="217"/>
        <v>0</v>
      </c>
      <c r="AD3490">
        <f t="shared" si="218"/>
        <v>420187.067480714</v>
      </c>
      <c r="AE3490">
        <f t="shared" si="219"/>
        <v>-17445</v>
      </c>
      <c r="AF3490">
        <v>350407.58710752102</v>
      </c>
      <c r="AG3490">
        <v>15209.971236917099</v>
      </c>
      <c r="AH3490">
        <v>420045.99136227003</v>
      </c>
      <c r="AI3490">
        <v>8722.5</v>
      </c>
    </row>
    <row r="3491" spans="26:35" x14ac:dyDescent="0.3">
      <c r="Z3491">
        <v>420187.12144433102</v>
      </c>
      <c r="AA3491">
        <v>17450</v>
      </c>
      <c r="AB3491">
        <f t="shared" si="216"/>
        <v>0</v>
      </c>
      <c r="AC3491">
        <f t="shared" si="217"/>
        <v>0</v>
      </c>
      <c r="AD3491">
        <f t="shared" si="218"/>
        <v>420187.12144433102</v>
      </c>
      <c r="AE3491">
        <f t="shared" si="219"/>
        <v>-17450</v>
      </c>
      <c r="AF3491">
        <v>350509.09151135699</v>
      </c>
      <c r="AG3491">
        <v>15209.890188904201</v>
      </c>
      <c r="AH3491">
        <v>420046.004891344</v>
      </c>
      <c r="AI3491">
        <v>8725</v>
      </c>
    </row>
    <row r="3492" spans="26:35" x14ac:dyDescent="0.3">
      <c r="Z3492">
        <v>420187.17540794797</v>
      </c>
      <c r="AA3492">
        <v>17455</v>
      </c>
      <c r="AB3492">
        <f t="shared" si="216"/>
        <v>0</v>
      </c>
      <c r="AC3492">
        <f t="shared" si="217"/>
        <v>0</v>
      </c>
      <c r="AD3492">
        <f t="shared" si="218"/>
        <v>420187.17540794797</v>
      </c>
      <c r="AE3492">
        <f t="shared" si="219"/>
        <v>-17455</v>
      </c>
      <c r="AF3492">
        <v>350610.59591519402</v>
      </c>
      <c r="AG3492">
        <v>15209.809140891301</v>
      </c>
      <c r="AH3492">
        <v>420046.01842041902</v>
      </c>
      <c r="AI3492">
        <v>8727.5</v>
      </c>
    </row>
    <row r="3493" spans="26:35" x14ac:dyDescent="0.3">
      <c r="Z3493">
        <v>420187.229371564</v>
      </c>
      <c r="AA3493">
        <v>17460</v>
      </c>
      <c r="AB3493">
        <f t="shared" si="216"/>
        <v>0</v>
      </c>
      <c r="AC3493">
        <f t="shared" si="217"/>
        <v>0</v>
      </c>
      <c r="AD3493">
        <f t="shared" si="218"/>
        <v>420187.229371564</v>
      </c>
      <c r="AE3493">
        <f t="shared" si="219"/>
        <v>-17460</v>
      </c>
      <c r="AF3493">
        <v>350711.73097443098</v>
      </c>
      <c r="AG3493">
        <v>15218.4607741454</v>
      </c>
      <c r="AH3493">
        <v>420046.03194949299</v>
      </c>
      <c r="AI3493">
        <v>8730</v>
      </c>
    </row>
    <row r="3494" spans="26:35" x14ac:dyDescent="0.3">
      <c r="Z3494">
        <v>420187.28333518101</v>
      </c>
      <c r="AA3494">
        <v>17465</v>
      </c>
      <c r="AB3494">
        <f t="shared" si="216"/>
        <v>0</v>
      </c>
      <c r="AC3494">
        <f t="shared" si="217"/>
        <v>0</v>
      </c>
      <c r="AD3494">
        <f t="shared" si="218"/>
        <v>420187.28333518101</v>
      </c>
      <c r="AE3494">
        <f t="shared" si="219"/>
        <v>-17465</v>
      </c>
      <c r="AF3494">
        <v>350812.86603366898</v>
      </c>
      <c r="AG3494">
        <v>15227.1124073995</v>
      </c>
      <c r="AH3494">
        <v>420046.04547856702</v>
      </c>
      <c r="AI3494">
        <v>8732.5</v>
      </c>
    </row>
    <row r="3495" spans="26:35" x14ac:dyDescent="0.3">
      <c r="Z3495">
        <v>420187.33729879803</v>
      </c>
      <c r="AA3495">
        <v>17470</v>
      </c>
      <c r="AB3495">
        <f t="shared" si="216"/>
        <v>0</v>
      </c>
      <c r="AC3495">
        <f t="shared" si="217"/>
        <v>0</v>
      </c>
      <c r="AD3495">
        <f t="shared" si="218"/>
        <v>420187.33729879803</v>
      </c>
      <c r="AE3495">
        <f t="shared" si="219"/>
        <v>-17470</v>
      </c>
      <c r="AF3495">
        <v>350914.37044140999</v>
      </c>
      <c r="AG3495">
        <v>15227.031335251701</v>
      </c>
      <c r="AH3495">
        <v>420046.05900764099</v>
      </c>
      <c r="AI3495">
        <v>8735</v>
      </c>
    </row>
    <row r="3496" spans="26:35" x14ac:dyDescent="0.3">
      <c r="Z3496">
        <v>420187.39126241399</v>
      </c>
      <c r="AA3496">
        <v>17475</v>
      </c>
      <c r="AB3496">
        <f t="shared" si="216"/>
        <v>0</v>
      </c>
      <c r="AC3496">
        <f t="shared" si="217"/>
        <v>0</v>
      </c>
      <c r="AD3496">
        <f t="shared" si="218"/>
        <v>420187.39126241399</v>
      </c>
      <c r="AE3496">
        <f t="shared" si="219"/>
        <v>-17475</v>
      </c>
      <c r="AF3496">
        <v>351015.87484915101</v>
      </c>
      <c r="AG3496">
        <v>15226.950263104</v>
      </c>
      <c r="AH3496">
        <v>420046.072536716</v>
      </c>
      <c r="AI3496">
        <v>8737.5</v>
      </c>
    </row>
    <row r="3497" spans="26:35" x14ac:dyDescent="0.3">
      <c r="Z3497">
        <v>420187.44522603101</v>
      </c>
      <c r="AA3497">
        <v>17480</v>
      </c>
      <c r="AB3497">
        <f t="shared" si="216"/>
        <v>0</v>
      </c>
      <c r="AC3497">
        <f t="shared" si="217"/>
        <v>0</v>
      </c>
      <c r="AD3497">
        <f t="shared" si="218"/>
        <v>420187.44522603101</v>
      </c>
      <c r="AE3497">
        <f t="shared" si="219"/>
        <v>-17480</v>
      </c>
      <c r="AF3497">
        <v>351117.009914416</v>
      </c>
      <c r="AG3497">
        <v>15235.6018719404</v>
      </c>
      <c r="AH3497">
        <v>420046.08606578998</v>
      </c>
      <c r="AI3497">
        <v>8740</v>
      </c>
    </row>
    <row r="3498" spans="26:35" x14ac:dyDescent="0.3">
      <c r="Z3498">
        <v>420187.49918964802</v>
      </c>
      <c r="AA3498">
        <v>17485</v>
      </c>
      <c r="AB3498">
        <f t="shared" si="216"/>
        <v>0</v>
      </c>
      <c r="AC3498">
        <f t="shared" si="217"/>
        <v>0</v>
      </c>
      <c r="AD3498">
        <f t="shared" si="218"/>
        <v>420187.49918964802</v>
      </c>
      <c r="AE3498">
        <f t="shared" si="219"/>
        <v>-17485</v>
      </c>
      <c r="AF3498">
        <v>351218.144979681</v>
      </c>
      <c r="AG3498">
        <v>15244.253480776801</v>
      </c>
      <c r="AH3498">
        <v>420046.099594864</v>
      </c>
      <c r="AI3498">
        <v>8742.5</v>
      </c>
    </row>
    <row r="3499" spans="26:35" x14ac:dyDescent="0.3">
      <c r="Z3499">
        <v>420187.55315326399</v>
      </c>
      <c r="AA3499">
        <v>17490</v>
      </c>
      <c r="AB3499">
        <f t="shared" si="216"/>
        <v>0</v>
      </c>
      <c r="AC3499">
        <f t="shared" si="217"/>
        <v>0</v>
      </c>
      <c r="AD3499">
        <f t="shared" si="218"/>
        <v>420187.55315326399</v>
      </c>
      <c r="AE3499">
        <f t="shared" si="219"/>
        <v>-17490</v>
      </c>
      <c r="AF3499">
        <v>351319.649391327</v>
      </c>
      <c r="AG3499">
        <v>15244.172384145901</v>
      </c>
      <c r="AH3499">
        <v>420046.11312393798</v>
      </c>
      <c r="AI3499">
        <v>8745</v>
      </c>
    </row>
    <row r="3500" spans="26:35" x14ac:dyDescent="0.3">
      <c r="Z3500">
        <v>420187.607116881</v>
      </c>
      <c r="AA3500">
        <v>17495</v>
      </c>
      <c r="AB3500">
        <f t="shared" si="216"/>
        <v>0</v>
      </c>
      <c r="AC3500">
        <f t="shared" si="217"/>
        <v>0</v>
      </c>
      <c r="AD3500">
        <f t="shared" si="218"/>
        <v>420187.607116881</v>
      </c>
      <c r="AE3500">
        <f t="shared" si="219"/>
        <v>-17495</v>
      </c>
      <c r="AF3500">
        <v>351421.153802972</v>
      </c>
      <c r="AG3500">
        <v>15244.091287515101</v>
      </c>
      <c r="AH3500">
        <v>420046.12665301299</v>
      </c>
      <c r="AI3500">
        <v>8747.5</v>
      </c>
    </row>
    <row r="3501" spans="26:35" x14ac:dyDescent="0.3">
      <c r="Z3501">
        <v>420187.66108049802</v>
      </c>
      <c r="AA3501">
        <v>17500</v>
      </c>
      <c r="AB3501">
        <f t="shared" si="216"/>
        <v>0</v>
      </c>
      <c r="AC3501">
        <f t="shared" si="217"/>
        <v>0</v>
      </c>
      <c r="AD3501">
        <f t="shared" si="218"/>
        <v>420187.66108049802</v>
      </c>
      <c r="AE3501">
        <f t="shared" si="219"/>
        <v>-17500</v>
      </c>
      <c r="AF3501">
        <v>351522.28887425602</v>
      </c>
      <c r="AG3501">
        <v>15252.7428720115</v>
      </c>
      <c r="AH3501">
        <v>420046.14018208702</v>
      </c>
      <c r="AI3501">
        <v>8750</v>
      </c>
    </row>
    <row r="3502" spans="26:35" x14ac:dyDescent="0.3">
      <c r="Z3502">
        <v>420187.71504411398</v>
      </c>
      <c r="AA3502">
        <v>17505</v>
      </c>
      <c r="AB3502">
        <f t="shared" si="216"/>
        <v>0</v>
      </c>
      <c r="AC3502">
        <f t="shared" si="217"/>
        <v>0</v>
      </c>
      <c r="AD3502">
        <f t="shared" si="218"/>
        <v>420187.71504411398</v>
      </c>
      <c r="AE3502">
        <f t="shared" si="219"/>
        <v>-17505</v>
      </c>
      <c r="AF3502">
        <v>351623.42394553998</v>
      </c>
      <c r="AG3502">
        <v>15261.394456508</v>
      </c>
      <c r="AH3502">
        <v>420046.15371116099</v>
      </c>
      <c r="AI3502">
        <v>8752.5</v>
      </c>
    </row>
    <row r="3503" spans="26:35" x14ac:dyDescent="0.3">
      <c r="Z3503">
        <v>420187.769007731</v>
      </c>
      <c r="AA3503">
        <v>17510</v>
      </c>
      <c r="AB3503">
        <f t="shared" si="216"/>
        <v>0</v>
      </c>
      <c r="AC3503">
        <f t="shared" si="217"/>
        <v>0</v>
      </c>
      <c r="AD3503">
        <f t="shared" si="218"/>
        <v>420187.769007731</v>
      </c>
      <c r="AE3503">
        <f t="shared" si="219"/>
        <v>-17510</v>
      </c>
      <c r="AF3503">
        <v>351724.92836108903</v>
      </c>
      <c r="AG3503">
        <v>15261.3133359618</v>
      </c>
      <c r="AH3503">
        <v>420046.16724023502</v>
      </c>
      <c r="AI3503">
        <v>8755</v>
      </c>
    </row>
    <row r="3504" spans="26:35" x14ac:dyDescent="0.3">
      <c r="Z3504">
        <v>420187.82297134801</v>
      </c>
      <c r="AA3504">
        <v>17515</v>
      </c>
      <c r="AB3504">
        <f t="shared" si="216"/>
        <v>0</v>
      </c>
      <c r="AC3504">
        <f t="shared" si="217"/>
        <v>0</v>
      </c>
      <c r="AD3504">
        <f t="shared" si="218"/>
        <v>420187.82297134801</v>
      </c>
      <c r="AE3504">
        <f t="shared" si="219"/>
        <v>-17515</v>
      </c>
      <c r="AF3504">
        <v>351826.43277663901</v>
      </c>
      <c r="AG3504">
        <v>15261.232215415601</v>
      </c>
      <c r="AH3504">
        <v>420046.18076930998</v>
      </c>
      <c r="AI3504">
        <v>8757.5</v>
      </c>
    </row>
    <row r="3505" spans="26:35" x14ac:dyDescent="0.3">
      <c r="Z3505">
        <v>420187.87693496398</v>
      </c>
      <c r="AA3505">
        <v>17520</v>
      </c>
      <c r="AB3505">
        <f t="shared" si="216"/>
        <v>0</v>
      </c>
      <c r="AC3505">
        <f t="shared" si="217"/>
        <v>0</v>
      </c>
      <c r="AD3505">
        <f t="shared" si="218"/>
        <v>420187.87693496398</v>
      </c>
      <c r="AE3505">
        <f t="shared" si="219"/>
        <v>-17520</v>
      </c>
      <c r="AF3505">
        <v>351927.56785398099</v>
      </c>
      <c r="AG3505">
        <v>15269.883775132799</v>
      </c>
      <c r="AH3505">
        <v>420046.19429838401</v>
      </c>
      <c r="AI3505">
        <v>8760</v>
      </c>
    </row>
    <row r="3506" spans="26:35" x14ac:dyDescent="0.3">
      <c r="Z3506">
        <v>420187.93089858099</v>
      </c>
      <c r="AA3506">
        <v>17525</v>
      </c>
      <c r="AB3506">
        <f t="shared" si="216"/>
        <v>0</v>
      </c>
      <c r="AC3506">
        <f t="shared" si="217"/>
        <v>0</v>
      </c>
      <c r="AD3506">
        <f t="shared" si="218"/>
        <v>420187.93089858099</v>
      </c>
      <c r="AE3506">
        <f t="shared" si="219"/>
        <v>-17525</v>
      </c>
      <c r="AF3506">
        <v>352028.70293132297</v>
      </c>
      <c r="AG3506">
        <v>15278.535334849999</v>
      </c>
      <c r="AH3506">
        <v>420046.20782745798</v>
      </c>
      <c r="AI3506">
        <v>8762.5</v>
      </c>
    </row>
    <row r="3507" spans="26:35" x14ac:dyDescent="0.3">
      <c r="Z3507">
        <v>420187.98486219801</v>
      </c>
      <c r="AA3507">
        <v>17530</v>
      </c>
      <c r="AB3507">
        <f t="shared" si="216"/>
        <v>0</v>
      </c>
      <c r="AC3507">
        <f t="shared" si="217"/>
        <v>0</v>
      </c>
      <c r="AD3507">
        <f t="shared" si="218"/>
        <v>420187.98486219801</v>
      </c>
      <c r="AE3507">
        <f t="shared" si="219"/>
        <v>-17530</v>
      </c>
      <c r="AF3507">
        <v>352130.20735077799</v>
      </c>
      <c r="AG3507">
        <v>15278.4541903545</v>
      </c>
      <c r="AH3507">
        <v>420046.22135653201</v>
      </c>
      <c r="AI3507">
        <v>8765</v>
      </c>
    </row>
    <row r="3508" spans="26:35" x14ac:dyDescent="0.3">
      <c r="Z3508">
        <v>420188.03882581397</v>
      </c>
      <c r="AA3508">
        <v>17535</v>
      </c>
      <c r="AB3508">
        <f t="shared" si="216"/>
        <v>0</v>
      </c>
      <c r="AC3508">
        <f t="shared" si="217"/>
        <v>0</v>
      </c>
      <c r="AD3508">
        <f t="shared" si="218"/>
        <v>420188.03882581397</v>
      </c>
      <c r="AE3508">
        <f t="shared" si="219"/>
        <v>-17535</v>
      </c>
      <c r="AF3508">
        <v>352231.711770233</v>
      </c>
      <c r="AG3508">
        <v>15278.373045859</v>
      </c>
      <c r="AH3508">
        <v>420046.23488560697</v>
      </c>
      <c r="AI3508">
        <v>8767.5</v>
      </c>
    </row>
    <row r="3509" spans="26:35" x14ac:dyDescent="0.3">
      <c r="Z3509">
        <v>420188.09278943099</v>
      </c>
      <c r="AA3509">
        <v>17540</v>
      </c>
      <c r="AB3509">
        <f t="shared" si="216"/>
        <v>0</v>
      </c>
      <c r="AC3509">
        <f t="shared" si="217"/>
        <v>0</v>
      </c>
      <c r="AD3509">
        <f t="shared" si="218"/>
        <v>420188.09278943099</v>
      </c>
      <c r="AE3509">
        <f t="shared" si="219"/>
        <v>-17540</v>
      </c>
      <c r="AF3509">
        <v>352332.846853567</v>
      </c>
      <c r="AG3509">
        <v>15287.0245815699</v>
      </c>
      <c r="AH3509">
        <v>420046.248414681</v>
      </c>
      <c r="AI3509">
        <v>8770</v>
      </c>
    </row>
    <row r="3510" spans="26:35" x14ac:dyDescent="0.3">
      <c r="Z3510">
        <v>420188.146753048</v>
      </c>
      <c r="AA3510">
        <v>17545</v>
      </c>
      <c r="AB3510">
        <f t="shared" si="216"/>
        <v>0</v>
      </c>
      <c r="AC3510">
        <f t="shared" si="217"/>
        <v>0</v>
      </c>
      <c r="AD3510">
        <f t="shared" si="218"/>
        <v>420188.146753048</v>
      </c>
      <c r="AE3510">
        <f t="shared" si="219"/>
        <v>-17545</v>
      </c>
      <c r="AF3510">
        <v>352433.98193690099</v>
      </c>
      <c r="AG3510">
        <v>15295.6761172807</v>
      </c>
      <c r="AH3510">
        <v>420046.26194375497</v>
      </c>
      <c r="AI3510">
        <v>8772.5</v>
      </c>
    </row>
    <row r="3511" spans="26:35" x14ac:dyDescent="0.3">
      <c r="Z3511">
        <v>420188.20071666403</v>
      </c>
      <c r="AA3511">
        <v>17550</v>
      </c>
      <c r="AB3511">
        <f t="shared" si="216"/>
        <v>0</v>
      </c>
      <c r="AC3511">
        <f t="shared" si="217"/>
        <v>0</v>
      </c>
      <c r="AD3511">
        <f t="shared" si="218"/>
        <v>420188.20071666403</v>
      </c>
      <c r="AE3511">
        <f t="shared" si="219"/>
        <v>-17550</v>
      </c>
      <c r="AF3511">
        <v>352535.48636026098</v>
      </c>
      <c r="AG3511">
        <v>15295.594948498299</v>
      </c>
      <c r="AH3511">
        <v>420046.275472829</v>
      </c>
      <c r="AI3511">
        <v>8775</v>
      </c>
    </row>
    <row r="3512" spans="26:35" x14ac:dyDescent="0.3">
      <c r="Z3512">
        <v>420188.25468028098</v>
      </c>
      <c r="AA3512">
        <v>17555</v>
      </c>
      <c r="AB3512">
        <f t="shared" si="216"/>
        <v>0</v>
      </c>
      <c r="AC3512">
        <f t="shared" si="217"/>
        <v>0</v>
      </c>
      <c r="AD3512">
        <f t="shared" si="218"/>
        <v>420188.25468028098</v>
      </c>
      <c r="AE3512">
        <f t="shared" si="219"/>
        <v>-17555</v>
      </c>
      <c r="AF3512">
        <v>352636.99078362097</v>
      </c>
      <c r="AG3512">
        <v>15295.5137797159</v>
      </c>
      <c r="AH3512">
        <v>420046.28900190402</v>
      </c>
      <c r="AI3512">
        <v>8777.5</v>
      </c>
    </row>
    <row r="3513" spans="26:35" x14ac:dyDescent="0.3">
      <c r="Z3513">
        <v>420188.308643898</v>
      </c>
      <c r="AA3513">
        <v>17560</v>
      </c>
      <c r="AB3513">
        <f t="shared" si="216"/>
        <v>0</v>
      </c>
      <c r="AC3513">
        <f t="shared" si="217"/>
        <v>0</v>
      </c>
      <c r="AD3513">
        <f t="shared" si="218"/>
        <v>420188.308643898</v>
      </c>
      <c r="AE3513">
        <f t="shared" si="219"/>
        <v>-17560</v>
      </c>
      <c r="AF3513">
        <v>352738.12587296101</v>
      </c>
      <c r="AG3513">
        <v>15304.165291269601</v>
      </c>
      <c r="AH3513">
        <v>420046.30253097799</v>
      </c>
      <c r="AI3513">
        <v>8780</v>
      </c>
    </row>
    <row r="3514" spans="26:35" x14ac:dyDescent="0.3">
      <c r="Z3514">
        <v>420188.36260751402</v>
      </c>
      <c r="AA3514">
        <v>17565</v>
      </c>
      <c r="AB3514">
        <f t="shared" si="216"/>
        <v>0</v>
      </c>
      <c r="AC3514">
        <f t="shared" si="217"/>
        <v>0</v>
      </c>
      <c r="AD3514">
        <f t="shared" si="218"/>
        <v>420188.36260751402</v>
      </c>
      <c r="AE3514">
        <f t="shared" si="219"/>
        <v>-17565</v>
      </c>
      <c r="AF3514">
        <v>352839.26096230099</v>
      </c>
      <c r="AG3514">
        <v>15312.816802823299</v>
      </c>
      <c r="AH3514">
        <v>420046.31606005202</v>
      </c>
      <c r="AI3514">
        <v>8782.5</v>
      </c>
    </row>
    <row r="3515" spans="26:35" x14ac:dyDescent="0.3">
      <c r="Z3515">
        <v>420188.41657113098</v>
      </c>
      <c r="AA3515">
        <v>17570</v>
      </c>
      <c r="AB3515">
        <f t="shared" si="216"/>
        <v>0</v>
      </c>
      <c r="AC3515">
        <f t="shared" si="217"/>
        <v>0</v>
      </c>
      <c r="AD3515">
        <f t="shared" si="218"/>
        <v>420188.41657113098</v>
      </c>
      <c r="AE3515">
        <f t="shared" si="219"/>
        <v>-17570</v>
      </c>
      <c r="AF3515">
        <v>352940.76538956497</v>
      </c>
      <c r="AG3515">
        <v>15312.7356099271</v>
      </c>
      <c r="AH3515">
        <v>420046.32958912698</v>
      </c>
      <c r="AI3515">
        <v>8785</v>
      </c>
    </row>
    <row r="3516" spans="26:35" x14ac:dyDescent="0.3">
      <c r="Z3516">
        <v>420188.47053474799</v>
      </c>
      <c r="AA3516">
        <v>17575</v>
      </c>
      <c r="AB3516">
        <f t="shared" si="216"/>
        <v>0</v>
      </c>
      <c r="AC3516">
        <f t="shared" si="217"/>
        <v>0</v>
      </c>
      <c r="AD3516">
        <f t="shared" si="218"/>
        <v>420188.47053474799</v>
      </c>
      <c r="AE3516">
        <f t="shared" si="219"/>
        <v>-17575</v>
      </c>
      <c r="AF3516">
        <v>353042.26981682901</v>
      </c>
      <c r="AG3516">
        <v>15312.654417030901</v>
      </c>
      <c r="AH3516">
        <v>420046.34311820101</v>
      </c>
      <c r="AI3516">
        <v>8787.5</v>
      </c>
    </row>
    <row r="3517" spans="26:35" x14ac:dyDescent="0.3">
      <c r="Z3517">
        <v>420188.52449836402</v>
      </c>
      <c r="AA3517">
        <v>17580</v>
      </c>
      <c r="AB3517">
        <f t="shared" si="216"/>
        <v>0</v>
      </c>
      <c r="AC3517">
        <f t="shared" si="217"/>
        <v>0</v>
      </c>
      <c r="AD3517">
        <f t="shared" si="218"/>
        <v>420188.52449836402</v>
      </c>
      <c r="AE3517">
        <f t="shared" si="219"/>
        <v>-17580</v>
      </c>
      <c r="AF3517">
        <v>353143.40491215698</v>
      </c>
      <c r="AG3517">
        <v>15321.3059045998</v>
      </c>
      <c r="AH3517">
        <v>420046.35664727498</v>
      </c>
      <c r="AI3517">
        <v>8790</v>
      </c>
    </row>
    <row r="3518" spans="26:35" x14ac:dyDescent="0.3">
      <c r="Z3518">
        <v>420188.57846198097</v>
      </c>
      <c r="AA3518">
        <v>17585</v>
      </c>
      <c r="AB3518">
        <f t="shared" si="216"/>
        <v>0</v>
      </c>
      <c r="AC3518">
        <f t="shared" si="217"/>
        <v>0</v>
      </c>
      <c r="AD3518">
        <f t="shared" si="218"/>
        <v>420188.57846198097</v>
      </c>
      <c r="AE3518">
        <f t="shared" si="219"/>
        <v>-17585</v>
      </c>
      <c r="AF3518">
        <v>353244.54000748502</v>
      </c>
      <c r="AG3518">
        <v>15329.957392168701</v>
      </c>
      <c r="AH3518">
        <v>420046.37017634901</v>
      </c>
      <c r="AI3518">
        <v>8792.5</v>
      </c>
    </row>
    <row r="3519" spans="26:35" x14ac:dyDescent="0.3">
      <c r="Z3519">
        <v>420188.63242559799</v>
      </c>
      <c r="AA3519">
        <v>17590</v>
      </c>
      <c r="AB3519">
        <f t="shared" si="216"/>
        <v>0</v>
      </c>
      <c r="AC3519">
        <f t="shared" si="217"/>
        <v>0</v>
      </c>
      <c r="AD3519">
        <f t="shared" si="218"/>
        <v>420188.63242559799</v>
      </c>
      <c r="AE3519">
        <f t="shared" si="219"/>
        <v>-17590</v>
      </c>
      <c r="AF3519">
        <v>353346.04443865299</v>
      </c>
      <c r="AG3519">
        <v>15329.876175523699</v>
      </c>
      <c r="AH3519">
        <v>420046.38370542403</v>
      </c>
      <c r="AI3519">
        <v>8795</v>
      </c>
    </row>
    <row r="3520" spans="26:35" x14ac:dyDescent="0.3">
      <c r="Z3520">
        <v>420188.68638921401</v>
      </c>
      <c r="AA3520">
        <v>17595</v>
      </c>
      <c r="AB3520">
        <f t="shared" si="216"/>
        <v>0</v>
      </c>
      <c r="AC3520">
        <f t="shared" si="217"/>
        <v>0</v>
      </c>
      <c r="AD3520">
        <f t="shared" si="218"/>
        <v>420188.68638921401</v>
      </c>
      <c r="AE3520">
        <f t="shared" si="219"/>
        <v>-17595</v>
      </c>
      <c r="AF3520">
        <v>353447.54886982101</v>
      </c>
      <c r="AG3520">
        <v>15329.7949588788</v>
      </c>
      <c r="AH3520">
        <v>420046.397234498</v>
      </c>
      <c r="AI3520">
        <v>8797.5</v>
      </c>
    </row>
    <row r="3521" spans="26:35" x14ac:dyDescent="0.3">
      <c r="Z3521">
        <v>420188.74035283102</v>
      </c>
      <c r="AA3521">
        <v>17600</v>
      </c>
      <c r="AB3521">
        <f t="shared" si="216"/>
        <v>0</v>
      </c>
      <c r="AC3521">
        <f t="shared" si="217"/>
        <v>0</v>
      </c>
      <c r="AD3521">
        <f t="shared" si="218"/>
        <v>420188.74035283102</v>
      </c>
      <c r="AE3521">
        <f t="shared" si="219"/>
        <v>-17600</v>
      </c>
      <c r="AF3521">
        <v>353548.68397116702</v>
      </c>
      <c r="AG3521">
        <v>15338.4464221203</v>
      </c>
      <c r="AH3521">
        <v>420046.41076357203</v>
      </c>
      <c r="AI3521">
        <v>8800</v>
      </c>
    </row>
    <row r="3522" spans="26:35" x14ac:dyDescent="0.3">
      <c r="Z3522">
        <v>420188.79431644798</v>
      </c>
      <c r="AA3522">
        <v>17605</v>
      </c>
      <c r="AB3522">
        <f t="shared" ref="AB3522:AB3585" si="220">X3522</f>
        <v>0</v>
      </c>
      <c r="AC3522">
        <f t="shared" ref="AC3522:AC3585" si="221">-Y3522</f>
        <v>0</v>
      </c>
      <c r="AD3522">
        <f t="shared" ref="AD3522:AD3585" si="222">Z3522</f>
        <v>420188.79431644798</v>
      </c>
      <c r="AE3522">
        <f t="shared" ref="AE3522:AE3585" si="223">-AA3522</f>
        <v>-17605</v>
      </c>
      <c r="AF3522">
        <v>353649.81907251402</v>
      </c>
      <c r="AG3522">
        <v>15347.0978853617</v>
      </c>
      <c r="AH3522">
        <v>420046.424292646</v>
      </c>
      <c r="AI3522">
        <v>8802.5</v>
      </c>
    </row>
    <row r="3523" spans="26:35" x14ac:dyDescent="0.3">
      <c r="Z3523">
        <v>420188.848280064</v>
      </c>
      <c r="AA3523">
        <v>17610</v>
      </c>
      <c r="AB3523">
        <f t="shared" si="220"/>
        <v>0</v>
      </c>
      <c r="AC3523">
        <f t="shared" si="221"/>
        <v>0</v>
      </c>
      <c r="AD3523">
        <f t="shared" si="222"/>
        <v>420188.848280064</v>
      </c>
      <c r="AE3523">
        <f t="shared" si="223"/>
        <v>-17610</v>
      </c>
      <c r="AF3523">
        <v>353751.32350758702</v>
      </c>
      <c r="AG3523">
        <v>15347.016644719601</v>
      </c>
      <c r="AH3523">
        <v>420046.43782172102</v>
      </c>
      <c r="AI3523">
        <v>8805</v>
      </c>
    </row>
    <row r="3524" spans="26:35" x14ac:dyDescent="0.3">
      <c r="Z3524">
        <v>420188.90224368102</v>
      </c>
      <c r="AA3524">
        <v>17615</v>
      </c>
      <c r="AB3524">
        <f t="shared" si="220"/>
        <v>0</v>
      </c>
      <c r="AC3524">
        <f t="shared" si="221"/>
        <v>0</v>
      </c>
      <c r="AD3524">
        <f t="shared" si="222"/>
        <v>420188.90224368102</v>
      </c>
      <c r="AE3524">
        <f t="shared" si="223"/>
        <v>-17615</v>
      </c>
      <c r="AF3524">
        <v>353852.82794265897</v>
      </c>
      <c r="AG3524">
        <v>15346.9354040774</v>
      </c>
      <c r="AH3524">
        <v>420046.45135079499</v>
      </c>
      <c r="AI3524">
        <v>8807.5</v>
      </c>
    </row>
    <row r="3525" spans="26:35" x14ac:dyDescent="0.3">
      <c r="Z3525">
        <v>420188.95620729798</v>
      </c>
      <c r="AA3525">
        <v>17620</v>
      </c>
      <c r="AB3525">
        <f t="shared" si="220"/>
        <v>0</v>
      </c>
      <c r="AC3525">
        <f t="shared" si="221"/>
        <v>0</v>
      </c>
      <c r="AD3525">
        <f t="shared" si="222"/>
        <v>420188.95620729798</v>
      </c>
      <c r="AE3525">
        <f t="shared" si="223"/>
        <v>-17620</v>
      </c>
      <c r="AF3525">
        <v>353953.96304994897</v>
      </c>
      <c r="AG3525">
        <v>15355.5868438793</v>
      </c>
      <c r="AH3525">
        <v>420046.46487986902</v>
      </c>
      <c r="AI3525">
        <v>8810</v>
      </c>
    </row>
    <row r="3526" spans="26:35" x14ac:dyDescent="0.3">
      <c r="Z3526">
        <v>420189.010170914</v>
      </c>
      <c r="AA3526">
        <v>17625</v>
      </c>
      <c r="AB3526">
        <f t="shared" si="220"/>
        <v>0</v>
      </c>
      <c r="AC3526">
        <f t="shared" si="221"/>
        <v>0</v>
      </c>
      <c r="AD3526">
        <f t="shared" si="222"/>
        <v>420189.010170914</v>
      </c>
      <c r="AE3526">
        <f t="shared" si="223"/>
        <v>-17625</v>
      </c>
      <c r="AF3526">
        <v>354055.09815723897</v>
      </c>
      <c r="AG3526">
        <v>15364.238283681099</v>
      </c>
      <c r="AH3526">
        <v>420046.47840894299</v>
      </c>
      <c r="AI3526">
        <v>8812.5</v>
      </c>
    </row>
    <row r="3527" spans="26:35" x14ac:dyDescent="0.3">
      <c r="Z3527">
        <v>420189.06413453101</v>
      </c>
      <c r="AA3527">
        <v>17630</v>
      </c>
      <c r="AB3527">
        <f t="shared" si="220"/>
        <v>0</v>
      </c>
      <c r="AC3527">
        <f t="shared" si="221"/>
        <v>0</v>
      </c>
      <c r="AD3527">
        <f t="shared" si="222"/>
        <v>420189.06413453101</v>
      </c>
      <c r="AE3527">
        <f t="shared" si="223"/>
        <v>-17630</v>
      </c>
      <c r="AF3527">
        <v>354156.60259621497</v>
      </c>
      <c r="AG3527">
        <v>15364.157018609299</v>
      </c>
      <c r="AH3527">
        <v>420046.49193801801</v>
      </c>
      <c r="AI3527">
        <v>8815</v>
      </c>
    </row>
    <row r="3528" spans="26:35" x14ac:dyDescent="0.3">
      <c r="Z3528">
        <v>420189.11809814803</v>
      </c>
      <c r="AA3528">
        <v>17635</v>
      </c>
      <c r="AB3528">
        <f t="shared" si="220"/>
        <v>0</v>
      </c>
      <c r="AC3528">
        <f t="shared" si="221"/>
        <v>0</v>
      </c>
      <c r="AD3528">
        <f t="shared" si="222"/>
        <v>420189.11809814803</v>
      </c>
      <c r="AE3528">
        <f t="shared" si="223"/>
        <v>-17635</v>
      </c>
      <c r="AF3528">
        <v>354258.10703519202</v>
      </c>
      <c r="AG3528">
        <v>15364.0757535374</v>
      </c>
      <c r="AH3528">
        <v>420046.50546709198</v>
      </c>
      <c r="AI3528">
        <v>8817.5</v>
      </c>
    </row>
    <row r="3529" spans="26:35" x14ac:dyDescent="0.3">
      <c r="Z3529">
        <v>420189.17206176399</v>
      </c>
      <c r="AA3529">
        <v>17640</v>
      </c>
      <c r="AB3529">
        <f t="shared" si="220"/>
        <v>0</v>
      </c>
      <c r="AC3529">
        <f t="shared" si="221"/>
        <v>0</v>
      </c>
      <c r="AD3529">
        <f t="shared" si="222"/>
        <v>420189.17206176399</v>
      </c>
      <c r="AE3529">
        <f t="shared" si="223"/>
        <v>-17640</v>
      </c>
      <c r="AF3529">
        <v>354359.24214843003</v>
      </c>
      <c r="AG3529">
        <v>15372.727169842899</v>
      </c>
      <c r="AH3529">
        <v>420046.51899616601</v>
      </c>
      <c r="AI3529">
        <v>8820</v>
      </c>
    </row>
    <row r="3530" spans="26:35" x14ac:dyDescent="0.3">
      <c r="Z3530">
        <v>420189.22602538101</v>
      </c>
      <c r="AA3530">
        <v>17645</v>
      </c>
      <c r="AB3530">
        <f t="shared" si="220"/>
        <v>0</v>
      </c>
      <c r="AC3530">
        <f t="shared" si="221"/>
        <v>0</v>
      </c>
      <c r="AD3530">
        <f t="shared" si="222"/>
        <v>420189.22602538101</v>
      </c>
      <c r="AE3530">
        <f t="shared" si="223"/>
        <v>-17645</v>
      </c>
      <c r="AF3530">
        <v>354460.37726166699</v>
      </c>
      <c r="AG3530">
        <v>15381.378586148299</v>
      </c>
      <c r="AH3530">
        <v>420046.53252523998</v>
      </c>
      <c r="AI3530">
        <v>8822.5</v>
      </c>
    </row>
    <row r="3531" spans="26:35" x14ac:dyDescent="0.3">
      <c r="Z3531">
        <v>420189.27998899802</v>
      </c>
      <c r="AA3531">
        <v>17650</v>
      </c>
      <c r="AB3531">
        <f t="shared" si="220"/>
        <v>0</v>
      </c>
      <c r="AC3531">
        <f t="shared" si="221"/>
        <v>0</v>
      </c>
      <c r="AD3531">
        <f t="shared" si="222"/>
        <v>420189.27998899802</v>
      </c>
      <c r="AE3531">
        <f t="shared" si="223"/>
        <v>-17650</v>
      </c>
      <c r="AF3531">
        <v>354561.88170454802</v>
      </c>
      <c r="AG3531">
        <v>15381.2972971203</v>
      </c>
      <c r="AH3531">
        <v>420046.546054315</v>
      </c>
      <c r="AI3531">
        <v>8825</v>
      </c>
    </row>
    <row r="3532" spans="26:35" x14ac:dyDescent="0.3">
      <c r="Z3532">
        <v>420189.33395261399</v>
      </c>
      <c r="AA3532">
        <v>17655</v>
      </c>
      <c r="AB3532">
        <f t="shared" si="220"/>
        <v>0</v>
      </c>
      <c r="AC3532">
        <f t="shared" si="221"/>
        <v>0</v>
      </c>
      <c r="AD3532">
        <f t="shared" si="222"/>
        <v>420189.33395261399</v>
      </c>
      <c r="AE3532">
        <f t="shared" si="223"/>
        <v>-17655</v>
      </c>
      <c r="AF3532">
        <v>354663.38614742999</v>
      </c>
      <c r="AG3532">
        <v>15381.2160080922</v>
      </c>
      <c r="AH3532">
        <v>420046.55958338903</v>
      </c>
      <c r="AI3532">
        <v>8827.5</v>
      </c>
    </row>
    <row r="3533" spans="26:35" x14ac:dyDescent="0.3">
      <c r="Z3533">
        <v>420189.387916231</v>
      </c>
      <c r="AA3533">
        <v>17660</v>
      </c>
      <c r="AB3533">
        <f t="shared" si="220"/>
        <v>0</v>
      </c>
      <c r="AC3533">
        <f t="shared" si="221"/>
        <v>0</v>
      </c>
      <c r="AD3533">
        <f t="shared" si="222"/>
        <v>420189.387916231</v>
      </c>
      <c r="AE3533">
        <f t="shared" si="223"/>
        <v>-17660</v>
      </c>
      <c r="AF3533">
        <v>354764.521266645</v>
      </c>
      <c r="AG3533">
        <v>15389.867400560899</v>
      </c>
      <c r="AH3533">
        <v>420046.573112463</v>
      </c>
      <c r="AI3533">
        <v>8830</v>
      </c>
    </row>
    <row r="3534" spans="26:35" x14ac:dyDescent="0.3">
      <c r="Z3534">
        <v>420189.44187984802</v>
      </c>
      <c r="AA3534">
        <v>17665</v>
      </c>
      <c r="AB3534">
        <f t="shared" si="220"/>
        <v>0</v>
      </c>
      <c r="AC3534">
        <f t="shared" si="221"/>
        <v>0</v>
      </c>
      <c r="AD3534">
        <f t="shared" si="222"/>
        <v>420189.44187984802</v>
      </c>
      <c r="AE3534">
        <f t="shared" si="223"/>
        <v>-17665</v>
      </c>
      <c r="AF3534">
        <v>354865.65638586099</v>
      </c>
      <c r="AG3534">
        <v>15398.5187930297</v>
      </c>
      <c r="AH3534">
        <v>420046.58664153802</v>
      </c>
      <c r="AI3534">
        <v>8832.5</v>
      </c>
    </row>
    <row r="3535" spans="26:35" x14ac:dyDescent="0.3">
      <c r="Z3535">
        <v>420189.49584346398</v>
      </c>
      <c r="AA3535">
        <v>17670</v>
      </c>
      <c r="AB3535">
        <f t="shared" si="220"/>
        <v>0</v>
      </c>
      <c r="AC3535">
        <f t="shared" si="221"/>
        <v>0</v>
      </c>
      <c r="AD3535">
        <f t="shared" si="222"/>
        <v>420189.49584346398</v>
      </c>
      <c r="AE3535">
        <f t="shared" si="223"/>
        <v>-17670</v>
      </c>
      <c r="AF3535">
        <v>354967.160832647</v>
      </c>
      <c r="AG3535">
        <v>15398.437480205301</v>
      </c>
      <c r="AH3535">
        <v>420046.60017061199</v>
      </c>
      <c r="AI3535">
        <v>8835</v>
      </c>
    </row>
    <row r="3536" spans="26:35" x14ac:dyDescent="0.3">
      <c r="Z3536">
        <v>420189.549807081</v>
      </c>
      <c r="AA3536">
        <v>17675</v>
      </c>
      <c r="AB3536">
        <f t="shared" si="220"/>
        <v>0</v>
      </c>
      <c r="AC3536">
        <f t="shared" si="221"/>
        <v>0</v>
      </c>
      <c r="AD3536">
        <f t="shared" si="222"/>
        <v>420189.549807081</v>
      </c>
      <c r="AE3536">
        <f t="shared" si="223"/>
        <v>-17675</v>
      </c>
      <c r="AF3536">
        <v>355068.665279434</v>
      </c>
      <c r="AG3536">
        <v>15398.3561673809</v>
      </c>
      <c r="AH3536">
        <v>420046.61369968602</v>
      </c>
      <c r="AI3536">
        <v>8837.5</v>
      </c>
    </row>
    <row r="3537" spans="26:35" x14ac:dyDescent="0.3">
      <c r="Z3537">
        <v>420189.60377069801</v>
      </c>
      <c r="AA3537">
        <v>17680</v>
      </c>
      <c r="AB3537">
        <f t="shared" si="220"/>
        <v>0</v>
      </c>
      <c r="AC3537">
        <f t="shared" si="221"/>
        <v>0</v>
      </c>
      <c r="AD3537">
        <f t="shared" si="222"/>
        <v>420189.60377069801</v>
      </c>
      <c r="AE3537">
        <f t="shared" si="223"/>
        <v>-17680</v>
      </c>
      <c r="AF3537">
        <v>355169.80040461197</v>
      </c>
      <c r="AG3537">
        <v>15407.007536184899</v>
      </c>
      <c r="AH3537">
        <v>420046.62722875999</v>
      </c>
      <c r="AI3537">
        <v>8840</v>
      </c>
    </row>
    <row r="3538" spans="26:35" x14ac:dyDescent="0.3">
      <c r="Z3538">
        <v>420189.65773431398</v>
      </c>
      <c r="AA3538">
        <v>17685</v>
      </c>
      <c r="AB3538">
        <f t="shared" si="220"/>
        <v>0</v>
      </c>
      <c r="AC3538">
        <f t="shared" si="221"/>
        <v>0</v>
      </c>
      <c r="AD3538">
        <f t="shared" si="222"/>
        <v>420189.65773431398</v>
      </c>
      <c r="AE3538">
        <f t="shared" si="223"/>
        <v>-17685</v>
      </c>
      <c r="AF3538">
        <v>355270.93552978901</v>
      </c>
      <c r="AG3538">
        <v>15415.658904988901</v>
      </c>
      <c r="AH3538">
        <v>420046.640757835</v>
      </c>
      <c r="AI3538">
        <v>8842.5</v>
      </c>
    </row>
    <row r="3539" spans="26:35" x14ac:dyDescent="0.3">
      <c r="Z3539">
        <v>420189.71169793099</v>
      </c>
      <c r="AA3539">
        <v>17690</v>
      </c>
      <c r="AB3539">
        <f t="shared" si="220"/>
        <v>0</v>
      </c>
      <c r="AC3539">
        <f t="shared" si="221"/>
        <v>0</v>
      </c>
      <c r="AD3539">
        <f t="shared" si="222"/>
        <v>420189.71169793099</v>
      </c>
      <c r="AE3539">
        <f t="shared" si="223"/>
        <v>-17690</v>
      </c>
      <c r="AF3539">
        <v>355372.43998048001</v>
      </c>
      <c r="AG3539">
        <v>15415.577568536701</v>
      </c>
      <c r="AH3539">
        <v>420046.65428690898</v>
      </c>
      <c r="AI3539">
        <v>8845</v>
      </c>
    </row>
    <row r="3540" spans="26:35" x14ac:dyDescent="0.3">
      <c r="Z3540">
        <v>420189.76566154801</v>
      </c>
      <c r="AA3540">
        <v>17695</v>
      </c>
      <c r="AB3540">
        <f t="shared" si="220"/>
        <v>0</v>
      </c>
      <c r="AC3540">
        <f t="shared" si="221"/>
        <v>0</v>
      </c>
      <c r="AD3540">
        <f t="shared" si="222"/>
        <v>420189.76566154801</v>
      </c>
      <c r="AE3540">
        <f t="shared" si="223"/>
        <v>-17695</v>
      </c>
      <c r="AF3540">
        <v>355473.94443117199</v>
      </c>
      <c r="AG3540">
        <v>15415.496232084501</v>
      </c>
      <c r="AH3540">
        <v>420046.667815983</v>
      </c>
      <c r="AI3540">
        <v>8847.5</v>
      </c>
    </row>
    <row r="3541" spans="26:35" x14ac:dyDescent="0.3">
      <c r="Z3541">
        <v>420189.81962516397</v>
      </c>
      <c r="AA3541">
        <v>17700</v>
      </c>
      <c r="AB3541">
        <f t="shared" si="220"/>
        <v>0</v>
      </c>
      <c r="AC3541">
        <f t="shared" si="221"/>
        <v>0</v>
      </c>
      <c r="AD3541">
        <f t="shared" si="222"/>
        <v>420189.81962516397</v>
      </c>
      <c r="AE3541">
        <f t="shared" si="223"/>
        <v>-17700</v>
      </c>
      <c r="AF3541">
        <v>355575.07956230902</v>
      </c>
      <c r="AG3541">
        <v>15424.1475772788</v>
      </c>
      <c r="AH3541">
        <v>420046.68134505698</v>
      </c>
      <c r="AI3541">
        <v>8850</v>
      </c>
    </row>
    <row r="3542" spans="26:35" x14ac:dyDescent="0.3">
      <c r="Z3542">
        <v>420189.87358878099</v>
      </c>
      <c r="AA3542">
        <v>17705</v>
      </c>
      <c r="AB3542">
        <f t="shared" si="220"/>
        <v>0</v>
      </c>
      <c r="AC3542">
        <f t="shared" si="221"/>
        <v>0</v>
      </c>
      <c r="AD3542">
        <f t="shared" si="222"/>
        <v>420189.87358878099</v>
      </c>
      <c r="AE3542">
        <f t="shared" si="223"/>
        <v>-17705</v>
      </c>
      <c r="AF3542">
        <v>355676.21469344501</v>
      </c>
      <c r="AG3542">
        <v>15432.798922473101</v>
      </c>
      <c r="AH3542">
        <v>420046.69487413199</v>
      </c>
      <c r="AI3542">
        <v>8852.5</v>
      </c>
    </row>
    <row r="3543" spans="26:35" x14ac:dyDescent="0.3">
      <c r="Z3543">
        <v>420189.927552398</v>
      </c>
      <c r="AA3543">
        <v>17710</v>
      </c>
      <c r="AB3543">
        <f t="shared" si="220"/>
        <v>0</v>
      </c>
      <c r="AC3543">
        <f t="shared" si="221"/>
        <v>0</v>
      </c>
      <c r="AD3543">
        <f t="shared" si="222"/>
        <v>420189.927552398</v>
      </c>
      <c r="AE3543">
        <f t="shared" si="223"/>
        <v>-17710</v>
      </c>
      <c r="AF3543">
        <v>355777.71914804098</v>
      </c>
      <c r="AG3543">
        <v>15432.7175620538</v>
      </c>
      <c r="AH3543">
        <v>420046.70840320602</v>
      </c>
      <c r="AI3543">
        <v>8855</v>
      </c>
    </row>
    <row r="3544" spans="26:35" x14ac:dyDescent="0.3">
      <c r="Z3544">
        <v>420189.98151601403</v>
      </c>
      <c r="AA3544">
        <v>17715</v>
      </c>
      <c r="AB3544">
        <f t="shared" si="220"/>
        <v>0</v>
      </c>
      <c r="AC3544">
        <f t="shared" si="221"/>
        <v>0</v>
      </c>
      <c r="AD3544">
        <f t="shared" si="222"/>
        <v>420189.98151601403</v>
      </c>
      <c r="AE3544">
        <f t="shared" si="223"/>
        <v>-17715</v>
      </c>
      <c r="AF3544">
        <v>355879.22360263701</v>
      </c>
      <c r="AG3544">
        <v>15432.636201634399</v>
      </c>
      <c r="AH3544">
        <v>420046.72193227999</v>
      </c>
      <c r="AI3544">
        <v>8857.5</v>
      </c>
    </row>
    <row r="3545" spans="26:35" x14ac:dyDescent="0.3">
      <c r="Z3545">
        <v>420190.03547963098</v>
      </c>
      <c r="AA3545">
        <v>17720</v>
      </c>
      <c r="AB3545">
        <f t="shared" si="220"/>
        <v>0</v>
      </c>
      <c r="AC3545">
        <f t="shared" si="221"/>
        <v>0</v>
      </c>
      <c r="AD3545">
        <f t="shared" si="222"/>
        <v>420190.03547963098</v>
      </c>
      <c r="AE3545">
        <f t="shared" si="223"/>
        <v>-17720</v>
      </c>
      <c r="AF3545">
        <v>355980.35873969301</v>
      </c>
      <c r="AG3545">
        <v>15441.287523687801</v>
      </c>
      <c r="AH3545">
        <v>420046.73546135402</v>
      </c>
      <c r="AI3545">
        <v>8860</v>
      </c>
    </row>
    <row r="3546" spans="26:35" x14ac:dyDescent="0.3">
      <c r="Z3546">
        <v>420190.089443248</v>
      </c>
      <c r="AA3546">
        <v>17725</v>
      </c>
      <c r="AB3546">
        <f t="shared" si="220"/>
        <v>0</v>
      </c>
      <c r="AC3546">
        <f t="shared" si="221"/>
        <v>0</v>
      </c>
      <c r="AD3546">
        <f t="shared" si="222"/>
        <v>420190.089443248</v>
      </c>
      <c r="AE3546">
        <f t="shared" si="223"/>
        <v>-17725</v>
      </c>
      <c r="AF3546">
        <v>356081.49387674802</v>
      </c>
      <c r="AG3546">
        <v>15449.938845741101</v>
      </c>
      <c r="AH3546">
        <v>420046.74899042898</v>
      </c>
      <c r="AI3546">
        <v>8862.5</v>
      </c>
    </row>
    <row r="3547" spans="26:35" x14ac:dyDescent="0.3">
      <c r="Z3547">
        <v>420190.14340686402</v>
      </c>
      <c r="AA3547">
        <v>17730</v>
      </c>
      <c r="AB3547">
        <f t="shared" si="220"/>
        <v>0</v>
      </c>
      <c r="AC3547">
        <f t="shared" si="221"/>
        <v>0</v>
      </c>
      <c r="AD3547">
        <f t="shared" si="222"/>
        <v>420190.14340686402</v>
      </c>
      <c r="AE3547">
        <f t="shared" si="223"/>
        <v>-17730</v>
      </c>
      <c r="AF3547">
        <v>356182.998335251</v>
      </c>
      <c r="AG3547">
        <v>15449.857461724499</v>
      </c>
      <c r="AH3547">
        <v>420046.76251950301</v>
      </c>
      <c r="AI3547">
        <v>8865</v>
      </c>
    </row>
    <row r="3548" spans="26:35" x14ac:dyDescent="0.3">
      <c r="Z3548">
        <v>420190.19737048098</v>
      </c>
      <c r="AA3548">
        <v>17735</v>
      </c>
      <c r="AB3548">
        <f t="shared" si="220"/>
        <v>0</v>
      </c>
      <c r="AC3548">
        <f t="shared" si="221"/>
        <v>0</v>
      </c>
      <c r="AD3548">
        <f t="shared" si="222"/>
        <v>420190.19737048098</v>
      </c>
      <c r="AE3548">
        <f t="shared" si="223"/>
        <v>-17735</v>
      </c>
      <c r="AF3548">
        <v>356284.50279375399</v>
      </c>
      <c r="AG3548">
        <v>15449.7760777079</v>
      </c>
      <c r="AH3548">
        <v>420046.77604857698</v>
      </c>
      <c r="AI3548">
        <v>8867.5</v>
      </c>
    </row>
    <row r="3549" spans="26:35" x14ac:dyDescent="0.3">
      <c r="Z3549">
        <v>420190.25133409799</v>
      </c>
      <c r="AA3549">
        <v>17740</v>
      </c>
      <c r="AB3549">
        <f t="shared" si="220"/>
        <v>0</v>
      </c>
      <c r="AC3549">
        <f t="shared" si="221"/>
        <v>0</v>
      </c>
      <c r="AD3549">
        <f t="shared" si="222"/>
        <v>420190.25133409799</v>
      </c>
      <c r="AE3549">
        <f t="shared" si="223"/>
        <v>-17740</v>
      </c>
      <c r="AF3549">
        <v>356385.63793678302</v>
      </c>
      <c r="AG3549">
        <v>15458.4273759717</v>
      </c>
      <c r="AH3549">
        <v>420046.78957765101</v>
      </c>
      <c r="AI3549">
        <v>8870</v>
      </c>
    </row>
    <row r="3550" spans="26:35" x14ac:dyDescent="0.3">
      <c r="Z3550">
        <v>420190.30529771402</v>
      </c>
      <c r="AA3550">
        <v>17745</v>
      </c>
      <c r="AB3550">
        <f t="shared" si="220"/>
        <v>0</v>
      </c>
      <c r="AC3550">
        <f t="shared" si="221"/>
        <v>0</v>
      </c>
      <c r="AD3550">
        <f t="shared" si="222"/>
        <v>420190.30529771402</v>
      </c>
      <c r="AE3550">
        <f t="shared" si="223"/>
        <v>-17745</v>
      </c>
      <c r="AF3550">
        <v>356486.77307981299</v>
      </c>
      <c r="AG3550">
        <v>15467.078674235499</v>
      </c>
      <c r="AH3550">
        <v>420046.80310672597</v>
      </c>
      <c r="AI3550">
        <v>8872.5</v>
      </c>
    </row>
    <row r="3551" spans="26:35" x14ac:dyDescent="0.3">
      <c r="Z3551">
        <v>420190.35926133097</v>
      </c>
      <c r="AA3551">
        <v>17750</v>
      </c>
      <c r="AB3551">
        <f t="shared" si="220"/>
        <v>0</v>
      </c>
      <c r="AC3551">
        <f t="shared" si="221"/>
        <v>0</v>
      </c>
      <c r="AD3551">
        <f t="shared" si="222"/>
        <v>420190.35926133097</v>
      </c>
      <c r="AE3551">
        <f t="shared" si="223"/>
        <v>-17750</v>
      </c>
      <c r="AF3551">
        <v>356588.27754222101</v>
      </c>
      <c r="AG3551">
        <v>15466.997266583299</v>
      </c>
      <c r="AH3551">
        <v>420046.8166358</v>
      </c>
      <c r="AI3551">
        <v>8875</v>
      </c>
    </row>
    <row r="3552" spans="26:35" x14ac:dyDescent="0.3">
      <c r="Z3552">
        <v>420190.41322494799</v>
      </c>
      <c r="AA3552">
        <v>17755</v>
      </c>
      <c r="AB3552">
        <f t="shared" si="220"/>
        <v>0</v>
      </c>
      <c r="AC3552">
        <f t="shared" si="221"/>
        <v>0</v>
      </c>
      <c r="AD3552">
        <f t="shared" si="222"/>
        <v>420190.41322494799</v>
      </c>
      <c r="AE3552">
        <f t="shared" si="223"/>
        <v>-17755</v>
      </c>
      <c r="AF3552">
        <v>356689.78200462903</v>
      </c>
      <c r="AG3552">
        <v>15466.915858931099</v>
      </c>
      <c r="AH3552">
        <v>420046.83016487397</v>
      </c>
      <c r="AI3552">
        <v>8877.5</v>
      </c>
    </row>
    <row r="3553" spans="26:35" x14ac:dyDescent="0.3">
      <c r="Z3553">
        <v>420190.46718856401</v>
      </c>
      <c r="AA3553">
        <v>17760</v>
      </c>
      <c r="AB3553">
        <f t="shared" si="220"/>
        <v>0</v>
      </c>
      <c r="AC3553">
        <f t="shared" si="221"/>
        <v>0</v>
      </c>
      <c r="AD3553">
        <f t="shared" si="222"/>
        <v>420190.46718856401</v>
      </c>
      <c r="AE3553">
        <f t="shared" si="223"/>
        <v>-17760</v>
      </c>
      <c r="AF3553">
        <v>356790.91715358302</v>
      </c>
      <c r="AG3553">
        <v>15475.567133979001</v>
      </c>
      <c r="AH3553">
        <v>420046.843693948</v>
      </c>
      <c r="AI3553">
        <v>8880</v>
      </c>
    </row>
    <row r="3554" spans="26:35" x14ac:dyDescent="0.3">
      <c r="Z3554">
        <v>420190.52115218103</v>
      </c>
      <c r="AA3554">
        <v>17765</v>
      </c>
      <c r="AB3554">
        <f t="shared" si="220"/>
        <v>0</v>
      </c>
      <c r="AC3554">
        <f t="shared" si="221"/>
        <v>0</v>
      </c>
      <c r="AD3554">
        <f t="shared" si="222"/>
        <v>420190.52115218103</v>
      </c>
      <c r="AE3554">
        <f t="shared" si="223"/>
        <v>-17765</v>
      </c>
      <c r="AF3554">
        <v>356892.05230253597</v>
      </c>
      <c r="AG3554">
        <v>15484.2184090269</v>
      </c>
      <c r="AH3554">
        <v>420046.85722302302</v>
      </c>
      <c r="AI3554">
        <v>8882.5</v>
      </c>
    </row>
    <row r="3555" spans="26:35" x14ac:dyDescent="0.3">
      <c r="Z3555">
        <v>420190.57511579798</v>
      </c>
      <c r="AA3555">
        <v>17770</v>
      </c>
      <c r="AB3555">
        <f t="shared" si="220"/>
        <v>0</v>
      </c>
      <c r="AC3555">
        <f t="shared" si="221"/>
        <v>0</v>
      </c>
      <c r="AD3555">
        <f t="shared" si="222"/>
        <v>420190.57511579798</v>
      </c>
      <c r="AE3555">
        <f t="shared" si="223"/>
        <v>-17770</v>
      </c>
      <c r="AF3555">
        <v>356993.55676885101</v>
      </c>
      <c r="AG3555">
        <v>15484.136977885801</v>
      </c>
      <c r="AH3555">
        <v>420046.87075209699</v>
      </c>
      <c r="AI3555">
        <v>8885</v>
      </c>
    </row>
    <row r="3556" spans="26:35" x14ac:dyDescent="0.3">
      <c r="Z3556">
        <v>420190.62907941401</v>
      </c>
      <c r="AA3556">
        <v>17775</v>
      </c>
      <c r="AB3556">
        <f t="shared" si="220"/>
        <v>0</v>
      </c>
      <c r="AC3556">
        <f t="shared" si="221"/>
        <v>0</v>
      </c>
      <c r="AD3556">
        <f t="shared" si="222"/>
        <v>420190.62907941401</v>
      </c>
      <c r="AE3556">
        <f t="shared" si="223"/>
        <v>-17775</v>
      </c>
      <c r="AF3556">
        <v>357095.06123516499</v>
      </c>
      <c r="AG3556">
        <v>15484.055546744799</v>
      </c>
      <c r="AH3556">
        <v>420046.88428117102</v>
      </c>
      <c r="AI3556">
        <v>8887.5</v>
      </c>
    </row>
    <row r="3557" spans="26:35" x14ac:dyDescent="0.3">
      <c r="Z3557">
        <v>420190.68304303102</v>
      </c>
      <c r="AA3557">
        <v>17780</v>
      </c>
      <c r="AB3557">
        <f t="shared" si="220"/>
        <v>0</v>
      </c>
      <c r="AC3557">
        <f t="shared" si="221"/>
        <v>0</v>
      </c>
      <c r="AD3557">
        <f t="shared" si="222"/>
        <v>420190.68304303102</v>
      </c>
      <c r="AE3557">
        <f t="shared" si="223"/>
        <v>-17780</v>
      </c>
      <c r="AF3557">
        <v>357196.19639006199</v>
      </c>
      <c r="AG3557">
        <v>15492.7067983544</v>
      </c>
      <c r="AH3557">
        <v>420046.89781024598</v>
      </c>
      <c r="AI3557">
        <v>8890</v>
      </c>
    </row>
    <row r="3558" spans="26:35" x14ac:dyDescent="0.3">
      <c r="Z3558">
        <v>420190.73700664798</v>
      </c>
      <c r="AA3558">
        <v>17785</v>
      </c>
      <c r="AB3558">
        <f t="shared" si="220"/>
        <v>0</v>
      </c>
      <c r="AC3558">
        <f t="shared" si="221"/>
        <v>0</v>
      </c>
      <c r="AD3558">
        <f t="shared" si="222"/>
        <v>420190.73700664798</v>
      </c>
      <c r="AE3558">
        <f t="shared" si="223"/>
        <v>-17785</v>
      </c>
      <c r="AF3558">
        <v>357297.33154495899</v>
      </c>
      <c r="AG3558">
        <v>15501.358049963899</v>
      </c>
      <c r="AH3558">
        <v>420046.91133932001</v>
      </c>
      <c r="AI3558">
        <v>8892.5</v>
      </c>
    </row>
    <row r="3559" spans="26:35" x14ac:dyDescent="0.3">
      <c r="Z3559">
        <v>420190.790970264</v>
      </c>
      <c r="AA3559">
        <v>17790</v>
      </c>
      <c r="AB3559">
        <f t="shared" si="220"/>
        <v>0</v>
      </c>
      <c r="AC3559">
        <f t="shared" si="221"/>
        <v>0</v>
      </c>
      <c r="AD3559">
        <f t="shared" si="222"/>
        <v>420190.790970264</v>
      </c>
      <c r="AE3559">
        <f t="shared" si="223"/>
        <v>-17790</v>
      </c>
      <c r="AF3559">
        <v>357398.83601517702</v>
      </c>
      <c r="AG3559">
        <v>15501.2765955018</v>
      </c>
      <c r="AH3559">
        <v>420046.92486839398</v>
      </c>
      <c r="AI3559">
        <v>8895</v>
      </c>
    </row>
    <row r="3560" spans="26:35" x14ac:dyDescent="0.3">
      <c r="Z3560">
        <v>420190.84493388102</v>
      </c>
      <c r="AA3560">
        <v>17795</v>
      </c>
      <c r="AB3560">
        <f t="shared" si="220"/>
        <v>0</v>
      </c>
      <c r="AC3560">
        <f t="shared" si="221"/>
        <v>0</v>
      </c>
      <c r="AD3560">
        <f t="shared" si="222"/>
        <v>420190.84493388102</v>
      </c>
      <c r="AE3560">
        <f t="shared" si="223"/>
        <v>-17795</v>
      </c>
      <c r="AF3560">
        <v>357500.34048539598</v>
      </c>
      <c r="AG3560">
        <v>15501.1951410397</v>
      </c>
      <c r="AH3560">
        <v>420046.93839746801</v>
      </c>
      <c r="AI3560">
        <v>8897.5</v>
      </c>
    </row>
    <row r="3561" spans="26:35" x14ac:dyDescent="0.3">
      <c r="Z3561">
        <v>420190.89889749797</v>
      </c>
      <c r="AA3561">
        <v>17800</v>
      </c>
      <c r="AB3561">
        <f t="shared" si="220"/>
        <v>0</v>
      </c>
      <c r="AC3561">
        <f t="shared" si="221"/>
        <v>0</v>
      </c>
      <c r="AD3561">
        <f t="shared" si="222"/>
        <v>420190.89889749797</v>
      </c>
      <c r="AE3561">
        <f t="shared" si="223"/>
        <v>-17800</v>
      </c>
      <c r="AF3561">
        <v>357601.475646223</v>
      </c>
      <c r="AG3561">
        <v>15509.846369356899</v>
      </c>
      <c r="AH3561">
        <v>420046.95192654303</v>
      </c>
      <c r="AI3561">
        <v>8900</v>
      </c>
    </row>
    <row r="3562" spans="26:35" x14ac:dyDescent="0.3">
      <c r="Z3562">
        <v>420190.952861114</v>
      </c>
      <c r="AA3562">
        <v>17805</v>
      </c>
      <c r="AB3562">
        <f t="shared" si="220"/>
        <v>0</v>
      </c>
      <c r="AC3562">
        <f t="shared" si="221"/>
        <v>0</v>
      </c>
      <c r="AD3562">
        <f t="shared" si="222"/>
        <v>420190.952861114</v>
      </c>
      <c r="AE3562">
        <f t="shared" si="223"/>
        <v>-17805</v>
      </c>
      <c r="AF3562">
        <v>357702.61080704897</v>
      </c>
      <c r="AG3562">
        <v>15518.497597674001</v>
      </c>
      <c r="AH3562">
        <v>420046.965455617</v>
      </c>
      <c r="AI3562">
        <v>8902.5</v>
      </c>
    </row>
    <row r="3563" spans="26:35" x14ac:dyDescent="0.3">
      <c r="Z3563">
        <v>420191.00682473101</v>
      </c>
      <c r="AA3563">
        <v>17810</v>
      </c>
      <c r="AB3563">
        <f t="shared" si="220"/>
        <v>0</v>
      </c>
      <c r="AC3563">
        <f t="shared" si="221"/>
        <v>0</v>
      </c>
      <c r="AD3563">
        <f t="shared" si="222"/>
        <v>420191.00682473101</v>
      </c>
      <c r="AE3563">
        <f t="shared" si="223"/>
        <v>-17810</v>
      </c>
      <c r="AF3563">
        <v>357804.11528117198</v>
      </c>
      <c r="AG3563">
        <v>15518.4161198521</v>
      </c>
      <c r="AH3563">
        <v>420046.97898469103</v>
      </c>
      <c r="AI3563">
        <v>8905</v>
      </c>
    </row>
    <row r="3564" spans="26:35" x14ac:dyDescent="0.3">
      <c r="Z3564">
        <v>420191.06078834803</v>
      </c>
      <c r="AA3564">
        <v>17815</v>
      </c>
      <c r="AB3564">
        <f t="shared" si="220"/>
        <v>0</v>
      </c>
      <c r="AC3564">
        <f t="shared" si="221"/>
        <v>0</v>
      </c>
      <c r="AD3564">
        <f t="shared" si="222"/>
        <v>420191.06078834803</v>
      </c>
      <c r="AE3564">
        <f t="shared" si="223"/>
        <v>-17815</v>
      </c>
      <c r="AF3564">
        <v>357905.61975529499</v>
      </c>
      <c r="AG3564">
        <v>15518.3346420302</v>
      </c>
      <c r="AH3564">
        <v>420046.992513765</v>
      </c>
      <c r="AI3564">
        <v>8907.5</v>
      </c>
    </row>
    <row r="3565" spans="26:35" x14ac:dyDescent="0.3">
      <c r="Z3565">
        <v>420191.11475196399</v>
      </c>
      <c r="AA3565">
        <v>17820</v>
      </c>
      <c r="AB3565">
        <f t="shared" si="220"/>
        <v>0</v>
      </c>
      <c r="AC3565">
        <f t="shared" si="221"/>
        <v>0</v>
      </c>
      <c r="AD3565">
        <f t="shared" si="222"/>
        <v>420191.11475196399</v>
      </c>
      <c r="AE3565">
        <f t="shared" si="223"/>
        <v>-17820</v>
      </c>
      <c r="AF3565">
        <v>358006.75492205401</v>
      </c>
      <c r="AG3565">
        <v>15526.9858470244</v>
      </c>
      <c r="AH3565">
        <v>420047.00604284002</v>
      </c>
      <c r="AI3565">
        <v>8910</v>
      </c>
    </row>
    <row r="3566" spans="26:35" x14ac:dyDescent="0.3">
      <c r="Z3566">
        <v>420191.16871558101</v>
      </c>
      <c r="AA3566">
        <v>17825</v>
      </c>
      <c r="AB3566">
        <f t="shared" si="220"/>
        <v>0</v>
      </c>
      <c r="AC3566">
        <f t="shared" si="221"/>
        <v>0</v>
      </c>
      <c r="AD3566">
        <f t="shared" si="222"/>
        <v>420191.16871558101</v>
      </c>
      <c r="AE3566">
        <f t="shared" si="223"/>
        <v>-17825</v>
      </c>
      <c r="AF3566">
        <v>358107.89008881198</v>
      </c>
      <c r="AG3566">
        <v>15535.637052018599</v>
      </c>
      <c r="AH3566">
        <v>420047.01957191399</v>
      </c>
      <c r="AI3566">
        <v>8912.5</v>
      </c>
    </row>
    <row r="3567" spans="26:35" x14ac:dyDescent="0.3">
      <c r="Z3567">
        <v>420191.22267919802</v>
      </c>
      <c r="AA3567">
        <v>17830</v>
      </c>
      <c r="AB3567">
        <f t="shared" si="220"/>
        <v>0</v>
      </c>
      <c r="AC3567">
        <f t="shared" si="221"/>
        <v>0</v>
      </c>
      <c r="AD3567">
        <f t="shared" si="222"/>
        <v>420191.22267919802</v>
      </c>
      <c r="AE3567">
        <f t="shared" si="223"/>
        <v>-17830</v>
      </c>
      <c r="AF3567">
        <v>358209.39456683898</v>
      </c>
      <c r="AG3567">
        <v>15535.5555509031</v>
      </c>
      <c r="AH3567">
        <v>420047.03310098802</v>
      </c>
      <c r="AI3567">
        <v>8915</v>
      </c>
    </row>
    <row r="3568" spans="26:35" x14ac:dyDescent="0.3">
      <c r="Z3568">
        <v>420191.27664281399</v>
      </c>
      <c r="AA3568">
        <v>17835</v>
      </c>
      <c r="AB3568">
        <f t="shared" si="220"/>
        <v>0</v>
      </c>
      <c r="AC3568">
        <f t="shared" si="221"/>
        <v>0</v>
      </c>
      <c r="AD3568">
        <f t="shared" si="222"/>
        <v>420191.27664281399</v>
      </c>
      <c r="AE3568">
        <f t="shared" si="223"/>
        <v>-17835</v>
      </c>
      <c r="AF3568">
        <v>358310.89904486598</v>
      </c>
      <c r="AG3568">
        <v>15535.474049787599</v>
      </c>
      <c r="AH3568">
        <v>420047.04663006199</v>
      </c>
      <c r="AI3568">
        <v>8917.5</v>
      </c>
    </row>
    <row r="3569" spans="26:35" x14ac:dyDescent="0.3">
      <c r="Z3569">
        <v>420191.330606431</v>
      </c>
      <c r="AA3569">
        <v>17840</v>
      </c>
      <c r="AB3569">
        <f t="shared" si="220"/>
        <v>0</v>
      </c>
      <c r="AC3569">
        <f t="shared" si="221"/>
        <v>0</v>
      </c>
      <c r="AD3569">
        <f t="shared" si="222"/>
        <v>420191.330606431</v>
      </c>
      <c r="AE3569">
        <f t="shared" si="223"/>
        <v>-17840</v>
      </c>
      <c r="AF3569">
        <v>358412.03421755298</v>
      </c>
      <c r="AG3569">
        <v>15544.1252315076</v>
      </c>
      <c r="AH3569">
        <v>420047.06015913701</v>
      </c>
      <c r="AI3569">
        <v>8920</v>
      </c>
    </row>
    <row r="3570" spans="26:35" x14ac:dyDescent="0.3">
      <c r="Z3570">
        <v>420191.38457004802</v>
      </c>
      <c r="AA3570">
        <v>17845</v>
      </c>
      <c r="AB3570">
        <f t="shared" si="220"/>
        <v>0</v>
      </c>
      <c r="AC3570">
        <f t="shared" si="221"/>
        <v>0</v>
      </c>
      <c r="AD3570">
        <f t="shared" si="222"/>
        <v>420191.38457004802</v>
      </c>
      <c r="AE3570">
        <f t="shared" si="223"/>
        <v>-17845</v>
      </c>
      <c r="AF3570">
        <v>358513.16939023999</v>
      </c>
      <c r="AG3570">
        <v>15552.776413227601</v>
      </c>
      <c r="AH3570">
        <v>420047.07368821098</v>
      </c>
      <c r="AI3570">
        <v>8922.5</v>
      </c>
    </row>
    <row r="3571" spans="26:35" x14ac:dyDescent="0.3">
      <c r="Z3571">
        <v>420191.43853366398</v>
      </c>
      <c r="AA3571">
        <v>17850</v>
      </c>
      <c r="AB3571">
        <f t="shared" si="220"/>
        <v>0</v>
      </c>
      <c r="AC3571">
        <f t="shared" si="221"/>
        <v>0</v>
      </c>
      <c r="AD3571">
        <f t="shared" si="222"/>
        <v>420191.43853366398</v>
      </c>
      <c r="AE3571">
        <f t="shared" si="223"/>
        <v>-17850</v>
      </c>
      <c r="AF3571">
        <v>358614.67387217202</v>
      </c>
      <c r="AG3571">
        <v>15552.6948888804</v>
      </c>
      <c r="AH3571">
        <v>420047.08721728501</v>
      </c>
      <c r="AI3571">
        <v>8925</v>
      </c>
    </row>
    <row r="3572" spans="26:35" x14ac:dyDescent="0.3">
      <c r="Z3572">
        <v>420191.492497281</v>
      </c>
      <c r="AA3572">
        <v>17855</v>
      </c>
      <c r="AB3572">
        <f t="shared" si="220"/>
        <v>0</v>
      </c>
      <c r="AC3572">
        <f t="shared" si="221"/>
        <v>0</v>
      </c>
      <c r="AD3572">
        <f t="shared" si="222"/>
        <v>420191.492497281</v>
      </c>
      <c r="AE3572">
        <f t="shared" si="223"/>
        <v>-17855</v>
      </c>
      <c r="AF3572">
        <v>358716.17835410399</v>
      </c>
      <c r="AG3572">
        <v>15552.613364533099</v>
      </c>
      <c r="AH3572">
        <v>420047.10074635898</v>
      </c>
      <c r="AI3572">
        <v>8927.5</v>
      </c>
    </row>
    <row r="3573" spans="26:35" x14ac:dyDescent="0.3">
      <c r="Z3573">
        <v>420191.54646089801</v>
      </c>
      <c r="AA3573">
        <v>17860</v>
      </c>
      <c r="AB3573">
        <f t="shared" si="220"/>
        <v>0</v>
      </c>
      <c r="AC3573">
        <f t="shared" si="221"/>
        <v>0</v>
      </c>
      <c r="AD3573">
        <f t="shared" si="222"/>
        <v>420191.54646089801</v>
      </c>
      <c r="AE3573">
        <f t="shared" si="223"/>
        <v>-17860</v>
      </c>
      <c r="AF3573">
        <v>358817.313532689</v>
      </c>
      <c r="AG3573">
        <v>15561.2645233611</v>
      </c>
      <c r="AH3573">
        <v>420047.114275434</v>
      </c>
      <c r="AI3573">
        <v>8930</v>
      </c>
    </row>
    <row r="3574" spans="26:35" x14ac:dyDescent="0.3">
      <c r="Z3574">
        <v>420191.60042451398</v>
      </c>
      <c r="AA3574">
        <v>17865</v>
      </c>
      <c r="AB3574">
        <f t="shared" si="220"/>
        <v>0</v>
      </c>
      <c r="AC3574">
        <f t="shared" si="221"/>
        <v>0</v>
      </c>
      <c r="AD3574">
        <f t="shared" si="222"/>
        <v>420191.60042451398</v>
      </c>
      <c r="AE3574">
        <f t="shared" si="223"/>
        <v>-17865</v>
      </c>
      <c r="AF3574">
        <v>358918.44871127402</v>
      </c>
      <c r="AG3574">
        <v>15569.915682188999</v>
      </c>
      <c r="AH3574">
        <v>420047.12780450803</v>
      </c>
      <c r="AI3574">
        <v>8932.5</v>
      </c>
    </row>
    <row r="3575" spans="26:35" x14ac:dyDescent="0.3">
      <c r="Z3575">
        <v>420191.65438813099</v>
      </c>
      <c r="AA3575">
        <v>17870</v>
      </c>
      <c r="AB3575">
        <f t="shared" si="220"/>
        <v>0</v>
      </c>
      <c r="AC3575">
        <f t="shared" si="221"/>
        <v>0</v>
      </c>
      <c r="AD3575">
        <f t="shared" si="222"/>
        <v>420191.65438813099</v>
      </c>
      <c r="AE3575">
        <f t="shared" si="223"/>
        <v>-17870</v>
      </c>
      <c r="AF3575">
        <v>359019.95319711103</v>
      </c>
      <c r="AG3575">
        <v>15569.834134459999</v>
      </c>
      <c r="AH3575">
        <v>420047.141333582</v>
      </c>
      <c r="AI3575">
        <v>8935</v>
      </c>
    </row>
    <row r="3576" spans="26:35" x14ac:dyDescent="0.3">
      <c r="Z3576">
        <v>420191.70835174801</v>
      </c>
      <c r="AA3576">
        <v>17875</v>
      </c>
      <c r="AB3576">
        <f t="shared" si="220"/>
        <v>0</v>
      </c>
      <c r="AC3576">
        <f t="shared" si="221"/>
        <v>0</v>
      </c>
      <c r="AD3576">
        <f t="shared" si="222"/>
        <v>420191.70835174801</v>
      </c>
      <c r="AE3576">
        <f t="shared" si="223"/>
        <v>-17875</v>
      </c>
      <c r="AF3576">
        <v>359121.45768294798</v>
      </c>
      <c r="AG3576">
        <v>15569.7525867309</v>
      </c>
      <c r="AH3576">
        <v>420047.15486265701</v>
      </c>
      <c r="AI3576">
        <v>8937.5</v>
      </c>
    </row>
    <row r="3577" spans="26:35" x14ac:dyDescent="0.3">
      <c r="Z3577">
        <v>420191.76231536397</v>
      </c>
      <c r="AA3577">
        <v>17880</v>
      </c>
      <c r="AB3577">
        <f t="shared" si="220"/>
        <v>0</v>
      </c>
      <c r="AC3577">
        <f t="shared" si="221"/>
        <v>0</v>
      </c>
      <c r="AD3577">
        <f t="shared" si="222"/>
        <v>420191.76231536397</v>
      </c>
      <c r="AE3577">
        <f t="shared" si="223"/>
        <v>-17880</v>
      </c>
      <c r="AF3577">
        <v>359222.592867442</v>
      </c>
      <c r="AG3577">
        <v>15578.4037225128</v>
      </c>
      <c r="AH3577">
        <v>420047.16839173099</v>
      </c>
      <c r="AI3577">
        <v>8940</v>
      </c>
    </row>
    <row r="3578" spans="26:35" x14ac:dyDescent="0.3">
      <c r="Z3578">
        <v>420191.81627898099</v>
      </c>
      <c r="AA3578">
        <v>17885</v>
      </c>
      <c r="AB3578">
        <f t="shared" si="220"/>
        <v>0</v>
      </c>
      <c r="AC3578">
        <f t="shared" si="221"/>
        <v>0</v>
      </c>
      <c r="AD3578">
        <f t="shared" si="222"/>
        <v>420191.81627898099</v>
      </c>
      <c r="AE3578">
        <f t="shared" si="223"/>
        <v>-17885</v>
      </c>
      <c r="AF3578">
        <v>359323.72805193497</v>
      </c>
      <c r="AG3578">
        <v>15587.054858294699</v>
      </c>
      <c r="AH3578">
        <v>420047.18192080501</v>
      </c>
      <c r="AI3578">
        <v>8942.5</v>
      </c>
    </row>
    <row r="3579" spans="26:35" x14ac:dyDescent="0.3">
      <c r="Z3579">
        <v>420191.870242598</v>
      </c>
      <c r="AA3579">
        <v>17890</v>
      </c>
      <c r="AB3579">
        <f t="shared" si="220"/>
        <v>0</v>
      </c>
      <c r="AC3579">
        <f t="shared" si="221"/>
        <v>0</v>
      </c>
      <c r="AD3579">
        <f t="shared" si="222"/>
        <v>420191.870242598</v>
      </c>
      <c r="AE3579">
        <f t="shared" si="223"/>
        <v>-17890</v>
      </c>
      <c r="AF3579">
        <v>359425.23254167801</v>
      </c>
      <c r="AG3579">
        <v>15586.973287779399</v>
      </c>
      <c r="AH3579">
        <v>420047.19544987899</v>
      </c>
      <c r="AI3579">
        <v>8945</v>
      </c>
    </row>
    <row r="3580" spans="26:35" x14ac:dyDescent="0.3">
      <c r="Z3580">
        <v>420191.92420621403</v>
      </c>
      <c r="AA3580">
        <v>17895</v>
      </c>
      <c r="AB3580">
        <f t="shared" si="220"/>
        <v>0</v>
      </c>
      <c r="AC3580">
        <f t="shared" si="221"/>
        <v>0</v>
      </c>
      <c r="AD3580">
        <f t="shared" si="222"/>
        <v>420191.92420621403</v>
      </c>
      <c r="AE3580">
        <f t="shared" si="223"/>
        <v>-17895</v>
      </c>
      <c r="AF3580">
        <v>359526.73703141999</v>
      </c>
      <c r="AG3580">
        <v>15586.891717264099</v>
      </c>
      <c r="AH3580">
        <v>420047.208978954</v>
      </c>
      <c r="AI3580">
        <v>8947.5</v>
      </c>
    </row>
    <row r="3581" spans="26:35" x14ac:dyDescent="0.3">
      <c r="Z3581">
        <v>420191.97816983098</v>
      </c>
      <c r="AA3581">
        <v>17900</v>
      </c>
      <c r="AB3581">
        <f t="shared" si="220"/>
        <v>0</v>
      </c>
      <c r="AC3581">
        <f t="shared" si="221"/>
        <v>0</v>
      </c>
      <c r="AD3581">
        <f t="shared" si="222"/>
        <v>420191.97816983098</v>
      </c>
      <c r="AE3581">
        <f t="shared" si="223"/>
        <v>-17900</v>
      </c>
      <c r="AF3581">
        <v>359627.87222186301</v>
      </c>
      <c r="AG3581">
        <v>15595.5428295284</v>
      </c>
      <c r="AH3581">
        <v>420047.22250802797</v>
      </c>
      <c r="AI3581">
        <v>8950</v>
      </c>
    </row>
    <row r="3582" spans="26:35" x14ac:dyDescent="0.3">
      <c r="Z3582">
        <v>420192.032133448</v>
      </c>
      <c r="AA3582">
        <v>17905</v>
      </c>
      <c r="AB3582">
        <f t="shared" si="220"/>
        <v>0</v>
      </c>
      <c r="AC3582">
        <f t="shared" si="221"/>
        <v>0</v>
      </c>
      <c r="AD3582">
        <f t="shared" si="222"/>
        <v>420192.032133448</v>
      </c>
      <c r="AE3582">
        <f t="shared" si="223"/>
        <v>-17905</v>
      </c>
      <c r="AF3582">
        <v>359729.00741230702</v>
      </c>
      <c r="AG3582">
        <v>15604.193941792701</v>
      </c>
      <c r="AH3582">
        <v>420047.236037102</v>
      </c>
      <c r="AI3582">
        <v>8952.5</v>
      </c>
    </row>
    <row r="3583" spans="26:35" x14ac:dyDescent="0.3">
      <c r="Z3583">
        <v>420192.08609706402</v>
      </c>
      <c r="AA3583">
        <v>17910</v>
      </c>
      <c r="AB3583">
        <f t="shared" si="220"/>
        <v>0</v>
      </c>
      <c r="AC3583">
        <f t="shared" si="221"/>
        <v>0</v>
      </c>
      <c r="AD3583">
        <f t="shared" si="222"/>
        <v>420192.08609706402</v>
      </c>
      <c r="AE3583">
        <f t="shared" si="223"/>
        <v>-17910</v>
      </c>
      <c r="AF3583">
        <v>359830.51190595399</v>
      </c>
      <c r="AG3583">
        <v>15604.112348459301</v>
      </c>
      <c r="AH3583">
        <v>420047.24956617597</v>
      </c>
      <c r="AI3583">
        <v>8955</v>
      </c>
    </row>
    <row r="3584" spans="26:35" x14ac:dyDescent="0.3">
      <c r="Z3584">
        <v>420192.14006068098</v>
      </c>
      <c r="AA3584">
        <v>17915</v>
      </c>
      <c r="AB3584">
        <f t="shared" si="220"/>
        <v>0</v>
      </c>
      <c r="AC3584">
        <f t="shared" si="221"/>
        <v>0</v>
      </c>
      <c r="AD3584">
        <f t="shared" si="222"/>
        <v>420192.14006068098</v>
      </c>
      <c r="AE3584">
        <f t="shared" si="223"/>
        <v>-17915</v>
      </c>
      <c r="AF3584">
        <v>359932.016399602</v>
      </c>
      <c r="AG3584">
        <v>15604.030755125799</v>
      </c>
      <c r="AH3584">
        <v>420047.26309525099</v>
      </c>
      <c r="AI3584">
        <v>8957.5</v>
      </c>
    </row>
    <row r="3585" spans="26:35" x14ac:dyDescent="0.3">
      <c r="Z3585">
        <v>420192.19402429799</v>
      </c>
      <c r="AA3585">
        <v>17920</v>
      </c>
      <c r="AB3585">
        <f t="shared" si="220"/>
        <v>0</v>
      </c>
      <c r="AC3585">
        <f t="shared" si="221"/>
        <v>0</v>
      </c>
      <c r="AD3585">
        <f t="shared" si="222"/>
        <v>420192.19402429799</v>
      </c>
      <c r="AE3585">
        <f t="shared" si="223"/>
        <v>-17920</v>
      </c>
      <c r="AF3585">
        <v>360033.15159593802</v>
      </c>
      <c r="AG3585">
        <v>15612.681844541899</v>
      </c>
      <c r="AH3585">
        <v>420047.27662432502</v>
      </c>
      <c r="AI3585">
        <v>8960</v>
      </c>
    </row>
    <row r="3586" spans="26:35" x14ac:dyDescent="0.3">
      <c r="Z3586">
        <v>420192.24798791402</v>
      </c>
      <c r="AA3586">
        <v>17925</v>
      </c>
      <c r="AB3586">
        <f t="shared" ref="AB3586:AB3649" si="224">X3586</f>
        <v>0</v>
      </c>
      <c r="AC3586">
        <f t="shared" ref="AC3586:AC3649" si="225">-Y3586</f>
        <v>0</v>
      </c>
      <c r="AD3586">
        <f t="shared" ref="AD3586:AD3649" si="226">Z3586</f>
        <v>420192.24798791402</v>
      </c>
      <c r="AE3586">
        <f t="shared" ref="AE3586:AE3649" si="227">-AA3586</f>
        <v>-17925</v>
      </c>
      <c r="AF3586">
        <v>360134.28679227398</v>
      </c>
      <c r="AG3586">
        <v>15621.3329339579</v>
      </c>
      <c r="AH3586">
        <v>420047.29015339899</v>
      </c>
      <c r="AI3586">
        <v>8962.5</v>
      </c>
    </row>
    <row r="3587" spans="26:35" x14ac:dyDescent="0.3">
      <c r="Z3587">
        <v>420192.30195153097</v>
      </c>
      <c r="AA3587">
        <v>17930</v>
      </c>
      <c r="AB3587">
        <f t="shared" si="224"/>
        <v>0</v>
      </c>
      <c r="AC3587">
        <f t="shared" si="225"/>
        <v>0</v>
      </c>
      <c r="AD3587">
        <f t="shared" si="226"/>
        <v>420192.30195153097</v>
      </c>
      <c r="AE3587">
        <f t="shared" si="227"/>
        <v>-17930</v>
      </c>
      <c r="AF3587">
        <v>360235.79128982697</v>
      </c>
      <c r="AG3587">
        <v>15621.2513175576</v>
      </c>
      <c r="AH3587">
        <v>420047.30368247302</v>
      </c>
      <c r="AI3587">
        <v>8965</v>
      </c>
    </row>
    <row r="3588" spans="26:35" x14ac:dyDescent="0.3">
      <c r="Z3588">
        <v>420192.35591514799</v>
      </c>
      <c r="AA3588">
        <v>17935</v>
      </c>
      <c r="AB3588">
        <f t="shared" si="224"/>
        <v>0</v>
      </c>
      <c r="AC3588">
        <f t="shared" si="225"/>
        <v>0</v>
      </c>
      <c r="AD3588">
        <f t="shared" si="226"/>
        <v>420192.35591514799</v>
      </c>
      <c r="AE3588">
        <f t="shared" si="227"/>
        <v>-17935</v>
      </c>
      <c r="AF3588">
        <v>360337.29578738002</v>
      </c>
      <c r="AG3588">
        <v>15621.1697011572</v>
      </c>
      <c r="AH3588">
        <v>420047.31721154798</v>
      </c>
      <c r="AI3588">
        <v>8967.5</v>
      </c>
    </row>
    <row r="3589" spans="26:35" x14ac:dyDescent="0.3">
      <c r="Z3589">
        <v>420192.40987876401</v>
      </c>
      <c r="AA3589">
        <v>17940</v>
      </c>
      <c r="AB3589">
        <f t="shared" si="224"/>
        <v>0</v>
      </c>
      <c r="AC3589">
        <f t="shared" si="225"/>
        <v>0</v>
      </c>
      <c r="AD3589">
        <f t="shared" si="226"/>
        <v>420192.40987876401</v>
      </c>
      <c r="AE3589">
        <f t="shared" si="227"/>
        <v>-17940</v>
      </c>
      <c r="AF3589">
        <v>360438.43098962703</v>
      </c>
      <c r="AG3589">
        <v>15629.8207675022</v>
      </c>
      <c r="AH3589">
        <v>420047.33074062201</v>
      </c>
      <c r="AI3589">
        <v>8970</v>
      </c>
    </row>
    <row r="3590" spans="26:35" x14ac:dyDescent="0.3">
      <c r="Z3590">
        <v>420192.46384238102</v>
      </c>
      <c r="AA3590">
        <v>17945</v>
      </c>
      <c r="AB3590">
        <f t="shared" si="224"/>
        <v>0</v>
      </c>
      <c r="AC3590">
        <f t="shared" si="225"/>
        <v>0</v>
      </c>
      <c r="AD3590">
        <f t="shared" si="226"/>
        <v>420192.46384238102</v>
      </c>
      <c r="AE3590">
        <f t="shared" si="227"/>
        <v>-17945</v>
      </c>
      <c r="AF3590">
        <v>360539.56619187398</v>
      </c>
      <c r="AG3590">
        <v>15638.471833847199</v>
      </c>
      <c r="AH3590">
        <v>420047.34426969598</v>
      </c>
      <c r="AI3590">
        <v>8972.5</v>
      </c>
    </row>
    <row r="3591" spans="26:35" x14ac:dyDescent="0.3">
      <c r="Z3591">
        <v>420192.51780599798</v>
      </c>
      <c r="AA3591">
        <v>17950</v>
      </c>
      <c r="AB3591">
        <f t="shared" si="224"/>
        <v>0</v>
      </c>
      <c r="AC3591">
        <f t="shared" si="225"/>
        <v>0</v>
      </c>
      <c r="AD3591">
        <f t="shared" si="226"/>
        <v>420192.51780599798</v>
      </c>
      <c r="AE3591">
        <f t="shared" si="227"/>
        <v>-17950</v>
      </c>
      <c r="AF3591">
        <v>360641.07069333299</v>
      </c>
      <c r="AG3591">
        <v>15638.3901949379</v>
      </c>
      <c r="AH3591">
        <v>420047.35779877001</v>
      </c>
      <c r="AI3591">
        <v>8975</v>
      </c>
    </row>
    <row r="3592" spans="26:35" x14ac:dyDescent="0.3">
      <c r="Z3592">
        <v>420192.57176961401</v>
      </c>
      <c r="AA3592">
        <v>17955</v>
      </c>
      <c r="AB3592">
        <f t="shared" si="224"/>
        <v>0</v>
      </c>
      <c r="AC3592">
        <f t="shared" si="225"/>
        <v>0</v>
      </c>
      <c r="AD3592">
        <f t="shared" si="226"/>
        <v>420192.57176961401</v>
      </c>
      <c r="AE3592">
        <f t="shared" si="227"/>
        <v>-17955</v>
      </c>
      <c r="AF3592">
        <v>360742.57519479102</v>
      </c>
      <c r="AG3592">
        <v>15638.3085560286</v>
      </c>
      <c r="AH3592">
        <v>420047.37132784497</v>
      </c>
      <c r="AI3592">
        <v>8977.5</v>
      </c>
    </row>
    <row r="3593" spans="26:35" x14ac:dyDescent="0.3">
      <c r="Z3593">
        <v>420192.62573323102</v>
      </c>
      <c r="AA3593">
        <v>17960</v>
      </c>
      <c r="AB3593">
        <f t="shared" si="224"/>
        <v>0</v>
      </c>
      <c r="AC3593">
        <f t="shared" si="225"/>
        <v>0</v>
      </c>
      <c r="AD3593">
        <f t="shared" si="226"/>
        <v>420192.62573323102</v>
      </c>
      <c r="AE3593">
        <f t="shared" si="227"/>
        <v>-17960</v>
      </c>
      <c r="AF3593">
        <v>360843.71040293702</v>
      </c>
      <c r="AG3593">
        <v>15646.959599464801</v>
      </c>
      <c r="AH3593">
        <v>420047.384856919</v>
      </c>
      <c r="AI3593">
        <v>8980</v>
      </c>
    </row>
    <row r="3594" spans="26:35" x14ac:dyDescent="0.3">
      <c r="Z3594">
        <v>420192.67969684798</v>
      </c>
      <c r="AA3594">
        <v>17965</v>
      </c>
      <c r="AB3594">
        <f t="shared" si="224"/>
        <v>0</v>
      </c>
      <c r="AC3594">
        <f t="shared" si="225"/>
        <v>0</v>
      </c>
      <c r="AD3594">
        <f t="shared" si="226"/>
        <v>420192.67969684798</v>
      </c>
      <c r="AE3594">
        <f t="shared" si="227"/>
        <v>-17965</v>
      </c>
      <c r="AF3594">
        <v>360944.84561108198</v>
      </c>
      <c r="AG3594">
        <v>15655.610642901</v>
      </c>
      <c r="AH3594">
        <v>420047.39838599297</v>
      </c>
      <c r="AI3594">
        <v>8982.5</v>
      </c>
    </row>
    <row r="3595" spans="26:35" x14ac:dyDescent="0.3">
      <c r="Z3595">
        <v>420192.733660464</v>
      </c>
      <c r="AA3595">
        <v>17970</v>
      </c>
      <c r="AB3595">
        <f t="shared" si="224"/>
        <v>0</v>
      </c>
      <c r="AC3595">
        <f t="shared" si="225"/>
        <v>0</v>
      </c>
      <c r="AD3595">
        <f t="shared" si="226"/>
        <v>420192.733660464</v>
      </c>
      <c r="AE3595">
        <f t="shared" si="227"/>
        <v>-17970</v>
      </c>
      <c r="AF3595">
        <v>361046.35011644597</v>
      </c>
      <c r="AG3595">
        <v>15655.5289807178</v>
      </c>
      <c r="AH3595">
        <v>420047.411915067</v>
      </c>
      <c r="AI3595">
        <v>8985</v>
      </c>
    </row>
    <row r="3596" spans="26:35" x14ac:dyDescent="0.3">
      <c r="Z3596">
        <v>420192.78762408101</v>
      </c>
      <c r="AA3596">
        <v>17975</v>
      </c>
      <c r="AB3596">
        <f t="shared" si="224"/>
        <v>0</v>
      </c>
      <c r="AC3596">
        <f t="shared" si="225"/>
        <v>0</v>
      </c>
      <c r="AD3596">
        <f t="shared" si="226"/>
        <v>420192.78762408101</v>
      </c>
      <c r="AE3596">
        <f t="shared" si="227"/>
        <v>-17975</v>
      </c>
      <c r="AF3596">
        <v>361147.85462181002</v>
      </c>
      <c r="AG3596">
        <v>15655.4473185346</v>
      </c>
      <c r="AH3596">
        <v>420047.42544414202</v>
      </c>
      <c r="AI3596">
        <v>8987.5</v>
      </c>
    </row>
    <row r="3597" spans="26:35" x14ac:dyDescent="0.3">
      <c r="Z3597">
        <v>420192.84158769803</v>
      </c>
      <c r="AA3597">
        <v>17980</v>
      </c>
      <c r="AB3597">
        <f t="shared" si="224"/>
        <v>0</v>
      </c>
      <c r="AC3597">
        <f t="shared" si="225"/>
        <v>0</v>
      </c>
      <c r="AD3597">
        <f t="shared" si="226"/>
        <v>420192.84158769803</v>
      </c>
      <c r="AE3597">
        <f t="shared" si="227"/>
        <v>-17980</v>
      </c>
      <c r="AF3597">
        <v>361248.98983578698</v>
      </c>
      <c r="AG3597">
        <v>15664.0983398348</v>
      </c>
      <c r="AH3597">
        <v>420047.43897321599</v>
      </c>
      <c r="AI3597">
        <v>8990</v>
      </c>
    </row>
    <row r="3598" spans="26:35" x14ac:dyDescent="0.3">
      <c r="Z3598">
        <v>420192.895551314</v>
      </c>
      <c r="AA3598">
        <v>17985</v>
      </c>
      <c r="AB3598">
        <f t="shared" si="224"/>
        <v>0</v>
      </c>
      <c r="AC3598">
        <f t="shared" si="225"/>
        <v>0</v>
      </c>
      <c r="AD3598">
        <f t="shared" si="226"/>
        <v>420192.895551314</v>
      </c>
      <c r="AE3598">
        <f t="shared" si="227"/>
        <v>-17985</v>
      </c>
      <c r="AF3598">
        <v>361350.125049764</v>
      </c>
      <c r="AG3598">
        <v>15672.749361135</v>
      </c>
      <c r="AH3598">
        <v>420047.45250229002</v>
      </c>
      <c r="AI3598">
        <v>8992.5</v>
      </c>
    </row>
    <row r="3599" spans="26:35" x14ac:dyDescent="0.3">
      <c r="Z3599">
        <v>420192.94951493101</v>
      </c>
      <c r="AA3599">
        <v>17990</v>
      </c>
      <c r="AB3599">
        <f t="shared" si="224"/>
        <v>0</v>
      </c>
      <c r="AC3599">
        <f t="shared" si="225"/>
        <v>0</v>
      </c>
      <c r="AD3599">
        <f t="shared" si="226"/>
        <v>420192.94951493101</v>
      </c>
      <c r="AE3599">
        <f t="shared" si="227"/>
        <v>-17990</v>
      </c>
      <c r="AF3599">
        <v>361451.62955903303</v>
      </c>
      <c r="AG3599">
        <v>15672.6676755464</v>
      </c>
      <c r="AH3599">
        <v>420047.46603136498</v>
      </c>
      <c r="AI3599">
        <v>8995</v>
      </c>
    </row>
    <row r="3600" spans="26:35" x14ac:dyDescent="0.3">
      <c r="Z3600">
        <v>420193.00347854802</v>
      </c>
      <c r="AA3600">
        <v>17995</v>
      </c>
      <c r="AB3600">
        <f t="shared" si="224"/>
        <v>0</v>
      </c>
      <c r="AC3600">
        <f t="shared" si="225"/>
        <v>0</v>
      </c>
      <c r="AD3600">
        <f t="shared" si="226"/>
        <v>420193.00347854802</v>
      </c>
      <c r="AE3600">
        <f t="shared" si="227"/>
        <v>-17995</v>
      </c>
      <c r="AF3600">
        <v>361553.13406830298</v>
      </c>
      <c r="AG3600">
        <v>15672.585989957701</v>
      </c>
      <c r="AH3600">
        <v>420047.47956043901</v>
      </c>
      <c r="AI3600">
        <v>8997.5</v>
      </c>
    </row>
    <row r="3601" spans="26:35" x14ac:dyDescent="0.3">
      <c r="Z3601">
        <v>420193.05744216399</v>
      </c>
      <c r="AA3601">
        <v>18000</v>
      </c>
      <c r="AB3601">
        <f t="shared" si="224"/>
        <v>0</v>
      </c>
      <c r="AC3601">
        <f t="shared" si="225"/>
        <v>0</v>
      </c>
      <c r="AD3601">
        <f t="shared" si="226"/>
        <v>420193.05744216399</v>
      </c>
      <c r="AE3601">
        <f t="shared" si="227"/>
        <v>-18000</v>
      </c>
      <c r="AF3601">
        <v>361654.26928813301</v>
      </c>
      <c r="AG3601">
        <v>15681.236988868</v>
      </c>
      <c r="AH3601">
        <v>420047.49308951298</v>
      </c>
      <c r="AI3601">
        <v>9000</v>
      </c>
    </row>
    <row r="3602" spans="26:35" x14ac:dyDescent="0.3">
      <c r="Z3602">
        <v>420193.111405781</v>
      </c>
      <c r="AA3602">
        <v>18005</v>
      </c>
      <c r="AB3602">
        <f t="shared" si="224"/>
        <v>0</v>
      </c>
      <c r="AC3602">
        <f t="shared" si="225"/>
        <v>0</v>
      </c>
      <c r="AD3602">
        <f t="shared" si="226"/>
        <v>420193.111405781</v>
      </c>
      <c r="AE3602">
        <f t="shared" si="227"/>
        <v>-18005</v>
      </c>
      <c r="AF3602">
        <v>361755.40450796398</v>
      </c>
      <c r="AG3602">
        <v>15689.8879877782</v>
      </c>
      <c r="AH3602">
        <v>420047.50661858701</v>
      </c>
      <c r="AI3602">
        <v>9002.5</v>
      </c>
    </row>
    <row r="3603" spans="26:35" x14ac:dyDescent="0.3">
      <c r="Z3603">
        <v>420193.16536939802</v>
      </c>
      <c r="AA3603">
        <v>18010</v>
      </c>
      <c r="AB3603">
        <f t="shared" si="224"/>
        <v>0</v>
      </c>
      <c r="AC3603">
        <f t="shared" si="225"/>
        <v>0</v>
      </c>
      <c r="AD3603">
        <f t="shared" si="226"/>
        <v>420193.16536939802</v>
      </c>
      <c r="AE3603">
        <f t="shared" si="227"/>
        <v>-18010</v>
      </c>
      <c r="AF3603">
        <v>361856.90902113798</v>
      </c>
      <c r="AG3603">
        <v>15689.8062794535</v>
      </c>
      <c r="AH3603">
        <v>420047.52014766203</v>
      </c>
      <c r="AI3603">
        <v>9005</v>
      </c>
    </row>
    <row r="3604" spans="26:35" x14ac:dyDescent="0.3">
      <c r="Z3604">
        <v>420193.21933301399</v>
      </c>
      <c r="AA3604">
        <v>18015</v>
      </c>
      <c r="AB3604">
        <f t="shared" si="224"/>
        <v>0</v>
      </c>
      <c r="AC3604">
        <f t="shared" si="225"/>
        <v>0</v>
      </c>
      <c r="AD3604">
        <f t="shared" si="226"/>
        <v>420193.21933301399</v>
      </c>
      <c r="AE3604">
        <f t="shared" si="227"/>
        <v>-18015</v>
      </c>
      <c r="AF3604">
        <v>361958.41353431297</v>
      </c>
      <c r="AG3604">
        <v>15689.7245711287</v>
      </c>
      <c r="AH3604">
        <v>420047.533676736</v>
      </c>
      <c r="AI3604">
        <v>9007.5</v>
      </c>
    </row>
    <row r="3605" spans="26:35" x14ac:dyDescent="0.3">
      <c r="Z3605">
        <v>420193.273296631</v>
      </c>
      <c r="AA3605">
        <v>18020</v>
      </c>
      <c r="AB3605">
        <f t="shared" si="224"/>
        <v>0</v>
      </c>
      <c r="AC3605">
        <f t="shared" si="225"/>
        <v>0</v>
      </c>
      <c r="AD3605">
        <f t="shared" si="226"/>
        <v>420193.273296631</v>
      </c>
      <c r="AE3605">
        <f t="shared" si="227"/>
        <v>-18020</v>
      </c>
      <c r="AF3605">
        <v>362059.54876000801</v>
      </c>
      <c r="AG3605">
        <v>15698.375547522501</v>
      </c>
      <c r="AH3605">
        <v>420047.54720581003</v>
      </c>
      <c r="AI3605">
        <v>9010</v>
      </c>
    </row>
    <row r="3606" spans="26:35" x14ac:dyDescent="0.3">
      <c r="Z3606">
        <v>420193.32726024801</v>
      </c>
      <c r="AA3606">
        <v>18025</v>
      </c>
      <c r="AB3606">
        <f t="shared" si="224"/>
        <v>0</v>
      </c>
      <c r="AC3606">
        <f t="shared" si="225"/>
        <v>0</v>
      </c>
      <c r="AD3606">
        <f t="shared" si="226"/>
        <v>420193.32726024801</v>
      </c>
      <c r="AE3606">
        <f t="shared" si="227"/>
        <v>-18025</v>
      </c>
      <c r="AF3606">
        <v>362160.68398570199</v>
      </c>
      <c r="AG3606">
        <v>15707.0265239163</v>
      </c>
      <c r="AH3606">
        <v>420047.560734884</v>
      </c>
      <c r="AI3606">
        <v>9012.5</v>
      </c>
    </row>
    <row r="3607" spans="26:35" x14ac:dyDescent="0.3">
      <c r="Z3607">
        <v>420193.38122386398</v>
      </c>
      <c r="AA3607">
        <v>18030</v>
      </c>
      <c r="AB3607">
        <f t="shared" si="224"/>
        <v>0</v>
      </c>
      <c r="AC3607">
        <f t="shared" si="225"/>
        <v>0</v>
      </c>
      <c r="AD3607">
        <f t="shared" si="226"/>
        <v>420193.38122386398</v>
      </c>
      <c r="AE3607">
        <f t="shared" si="227"/>
        <v>-18030</v>
      </c>
      <c r="AF3607">
        <v>362262.18850278098</v>
      </c>
      <c r="AG3607">
        <v>15706.9447922829</v>
      </c>
      <c r="AH3607">
        <v>420047.57426395902</v>
      </c>
      <c r="AI3607">
        <v>9015</v>
      </c>
    </row>
    <row r="3608" spans="26:35" x14ac:dyDescent="0.3">
      <c r="Z3608">
        <v>420193.43518748099</v>
      </c>
      <c r="AA3608">
        <v>18035</v>
      </c>
      <c r="AB3608">
        <f t="shared" si="224"/>
        <v>0</v>
      </c>
      <c r="AC3608">
        <f t="shared" si="225"/>
        <v>0</v>
      </c>
      <c r="AD3608">
        <f t="shared" si="226"/>
        <v>420193.43518748099</v>
      </c>
      <c r="AE3608">
        <f t="shared" si="227"/>
        <v>-18035</v>
      </c>
      <c r="AF3608">
        <v>362363.69301986002</v>
      </c>
      <c r="AG3608">
        <v>15706.863060649501</v>
      </c>
      <c r="AH3608">
        <v>420047.58779303299</v>
      </c>
      <c r="AI3608">
        <v>9017.5</v>
      </c>
    </row>
    <row r="3609" spans="26:35" x14ac:dyDescent="0.3">
      <c r="Z3609">
        <v>420193.48915109801</v>
      </c>
      <c r="AA3609">
        <v>18040</v>
      </c>
      <c r="AB3609">
        <f t="shared" si="224"/>
        <v>0</v>
      </c>
      <c r="AC3609">
        <f t="shared" si="225"/>
        <v>0</v>
      </c>
      <c r="AD3609">
        <f t="shared" si="226"/>
        <v>420193.48915109801</v>
      </c>
      <c r="AE3609">
        <f t="shared" si="227"/>
        <v>-18040</v>
      </c>
      <c r="AF3609">
        <v>362464.82825137902</v>
      </c>
      <c r="AG3609">
        <v>15715.5140149949</v>
      </c>
      <c r="AH3609">
        <v>420047.60132210702</v>
      </c>
      <c r="AI3609">
        <v>9020</v>
      </c>
    </row>
    <row r="3610" spans="26:35" x14ac:dyDescent="0.3">
      <c r="Z3610">
        <v>420193.54311471398</v>
      </c>
      <c r="AA3610">
        <v>18045</v>
      </c>
      <c r="AB3610">
        <f t="shared" si="224"/>
        <v>0</v>
      </c>
      <c r="AC3610">
        <f t="shared" si="225"/>
        <v>0</v>
      </c>
      <c r="AD3610">
        <f t="shared" si="226"/>
        <v>420193.54311471398</v>
      </c>
      <c r="AE3610">
        <f t="shared" si="227"/>
        <v>-18045</v>
      </c>
      <c r="AF3610">
        <v>362565.96348289697</v>
      </c>
      <c r="AG3610">
        <v>15724.1649693403</v>
      </c>
      <c r="AH3610">
        <v>420047.61485118099</v>
      </c>
      <c r="AI3610">
        <v>9022.5</v>
      </c>
    </row>
    <row r="3611" spans="26:35" x14ac:dyDescent="0.3">
      <c r="Z3611">
        <v>420193.59707833099</v>
      </c>
      <c r="AA3611">
        <v>18050</v>
      </c>
      <c r="AB3611">
        <f t="shared" si="224"/>
        <v>0</v>
      </c>
      <c r="AC3611">
        <f t="shared" si="225"/>
        <v>0</v>
      </c>
      <c r="AD3611">
        <f t="shared" si="226"/>
        <v>420193.59707833099</v>
      </c>
      <c r="AE3611">
        <f t="shared" si="227"/>
        <v>-18050</v>
      </c>
      <c r="AF3611">
        <v>362667.46800388198</v>
      </c>
      <c r="AG3611">
        <v>15724.083215090401</v>
      </c>
      <c r="AH3611">
        <v>420047.62838025601</v>
      </c>
      <c r="AI3611">
        <v>9025</v>
      </c>
    </row>
    <row r="3612" spans="26:35" x14ac:dyDescent="0.3">
      <c r="Z3612">
        <v>420193.651041948</v>
      </c>
      <c r="AA3612">
        <v>18055</v>
      </c>
      <c r="AB3612">
        <f t="shared" si="224"/>
        <v>0</v>
      </c>
      <c r="AC3612">
        <f t="shared" si="225"/>
        <v>0</v>
      </c>
      <c r="AD3612">
        <f t="shared" si="226"/>
        <v>420193.651041948</v>
      </c>
      <c r="AE3612">
        <f t="shared" si="227"/>
        <v>-18055</v>
      </c>
      <c r="AF3612">
        <v>362768.972524866</v>
      </c>
      <c r="AG3612">
        <v>15724.0014608406</v>
      </c>
      <c r="AH3612">
        <v>420047.64190932998</v>
      </c>
      <c r="AI3612">
        <v>9027.5</v>
      </c>
    </row>
    <row r="3613" spans="26:35" x14ac:dyDescent="0.3">
      <c r="Z3613">
        <v>420193.70500556403</v>
      </c>
      <c r="AA3613">
        <v>18060</v>
      </c>
      <c r="AB3613">
        <f t="shared" si="224"/>
        <v>0</v>
      </c>
      <c r="AC3613">
        <f t="shared" si="225"/>
        <v>0</v>
      </c>
      <c r="AD3613">
        <f t="shared" si="226"/>
        <v>420193.70500556403</v>
      </c>
      <c r="AE3613">
        <f t="shared" si="227"/>
        <v>-18060</v>
      </c>
      <c r="AF3613">
        <v>362870.10776226601</v>
      </c>
      <c r="AG3613">
        <v>15732.652392468701</v>
      </c>
      <c r="AH3613">
        <v>420047.65543840401</v>
      </c>
      <c r="AI3613">
        <v>9030</v>
      </c>
    </row>
    <row r="3614" spans="26:35" x14ac:dyDescent="0.3">
      <c r="Z3614">
        <v>420193.75896918098</v>
      </c>
      <c r="AA3614">
        <v>18065</v>
      </c>
      <c r="AB3614">
        <f t="shared" si="224"/>
        <v>0</v>
      </c>
      <c r="AC3614">
        <f t="shared" si="225"/>
        <v>0</v>
      </c>
      <c r="AD3614">
        <f t="shared" si="226"/>
        <v>420193.75896918098</v>
      </c>
      <c r="AE3614">
        <f t="shared" si="227"/>
        <v>-18065</v>
      </c>
      <c r="AF3614">
        <v>362971.24299966497</v>
      </c>
      <c r="AG3614">
        <v>15741.3033240969</v>
      </c>
      <c r="AH3614">
        <v>420047.66896747798</v>
      </c>
      <c r="AI3614">
        <v>9032.5</v>
      </c>
    </row>
    <row r="3615" spans="26:35" x14ac:dyDescent="0.3">
      <c r="Z3615">
        <v>420193.812932798</v>
      </c>
      <c r="AA3615">
        <v>18070</v>
      </c>
      <c r="AB3615">
        <f t="shared" si="224"/>
        <v>0</v>
      </c>
      <c r="AC3615">
        <f t="shared" si="225"/>
        <v>0</v>
      </c>
      <c r="AD3615">
        <f t="shared" si="226"/>
        <v>420193.812932798</v>
      </c>
      <c r="AE3615">
        <f t="shared" si="227"/>
        <v>-18070</v>
      </c>
      <c r="AF3615">
        <v>363072.74752455502</v>
      </c>
      <c r="AG3615">
        <v>15741.221547289901</v>
      </c>
      <c r="AH3615">
        <v>420047.682496553</v>
      </c>
      <c r="AI3615">
        <v>9035</v>
      </c>
    </row>
    <row r="3616" spans="26:35" x14ac:dyDescent="0.3">
      <c r="Z3616">
        <v>420193.86689641402</v>
      </c>
      <c r="AA3616">
        <v>18075</v>
      </c>
      <c r="AB3616">
        <f t="shared" si="224"/>
        <v>0</v>
      </c>
      <c r="AC3616">
        <f t="shared" si="225"/>
        <v>0</v>
      </c>
      <c r="AD3616">
        <f t="shared" si="226"/>
        <v>420193.86689641402</v>
      </c>
      <c r="AE3616">
        <f t="shared" si="227"/>
        <v>-18075</v>
      </c>
      <c r="AF3616">
        <v>363174.25204944599</v>
      </c>
      <c r="AG3616">
        <v>15741.1397704829</v>
      </c>
      <c r="AH3616">
        <v>420047.69602562702</v>
      </c>
      <c r="AI3616">
        <v>9037.5</v>
      </c>
    </row>
    <row r="3617" spans="26:35" x14ac:dyDescent="0.3">
      <c r="Z3617">
        <v>420193.92086003098</v>
      </c>
      <c r="AA3617">
        <v>18080</v>
      </c>
      <c r="AB3617">
        <f t="shared" si="224"/>
        <v>0</v>
      </c>
      <c r="AC3617">
        <f t="shared" si="225"/>
        <v>0</v>
      </c>
      <c r="AD3617">
        <f t="shared" si="226"/>
        <v>420193.92086003098</v>
      </c>
      <c r="AE3617">
        <f t="shared" si="227"/>
        <v>-18080</v>
      </c>
      <c r="AF3617">
        <v>363275.38729269599</v>
      </c>
      <c r="AG3617">
        <v>15749.790679751201</v>
      </c>
      <c r="AH3617">
        <v>420047.709554701</v>
      </c>
      <c r="AI3617">
        <v>9040</v>
      </c>
    </row>
    <row r="3618" spans="26:35" x14ac:dyDescent="0.3">
      <c r="Z3618">
        <v>420193.974823647</v>
      </c>
      <c r="AA3618">
        <v>18085</v>
      </c>
      <c r="AB3618">
        <f t="shared" si="224"/>
        <v>0</v>
      </c>
      <c r="AC3618">
        <f t="shared" si="225"/>
        <v>0</v>
      </c>
      <c r="AD3618">
        <f t="shared" si="226"/>
        <v>420193.974823647</v>
      </c>
      <c r="AE3618">
        <f t="shared" si="227"/>
        <v>-18085</v>
      </c>
      <c r="AF3618">
        <v>363376.522535945</v>
      </c>
      <c r="AG3618">
        <v>15758.4415890195</v>
      </c>
      <c r="AH3618">
        <v>420047.72308377601</v>
      </c>
      <c r="AI3618">
        <v>9042.5</v>
      </c>
    </row>
    <row r="3619" spans="26:35" x14ac:dyDescent="0.3">
      <c r="Z3619">
        <v>420194.02878726402</v>
      </c>
      <c r="AA3619">
        <v>18090</v>
      </c>
      <c r="AB3619">
        <f t="shared" si="224"/>
        <v>0</v>
      </c>
      <c r="AC3619">
        <f t="shared" si="225"/>
        <v>0</v>
      </c>
      <c r="AD3619">
        <f t="shared" si="226"/>
        <v>420194.02878726402</v>
      </c>
      <c r="AE3619">
        <f t="shared" si="227"/>
        <v>-18090</v>
      </c>
      <c r="AF3619">
        <v>363478.02706474101</v>
      </c>
      <c r="AG3619">
        <v>15758.3597897278</v>
      </c>
      <c r="AH3619">
        <v>420047.73661284999</v>
      </c>
      <c r="AI3619">
        <v>9045</v>
      </c>
    </row>
    <row r="3620" spans="26:35" x14ac:dyDescent="0.3">
      <c r="Z3620">
        <v>420194.08275088097</v>
      </c>
      <c r="AA3620">
        <v>18095</v>
      </c>
      <c r="AB3620">
        <f t="shared" si="224"/>
        <v>0</v>
      </c>
      <c r="AC3620">
        <f t="shared" si="225"/>
        <v>0</v>
      </c>
      <c r="AD3620">
        <f t="shared" si="226"/>
        <v>420194.08275088097</v>
      </c>
      <c r="AE3620">
        <f t="shared" si="227"/>
        <v>-18095</v>
      </c>
      <c r="AF3620">
        <v>363579.53159353702</v>
      </c>
      <c r="AG3620">
        <v>15758.277990436</v>
      </c>
      <c r="AH3620">
        <v>420047.75014192401</v>
      </c>
      <c r="AI3620">
        <v>9047.5</v>
      </c>
    </row>
    <row r="3621" spans="26:35" x14ac:dyDescent="0.3">
      <c r="Z3621">
        <v>420194.136714497</v>
      </c>
      <c r="AA3621">
        <v>18100</v>
      </c>
      <c r="AB3621">
        <f t="shared" si="224"/>
        <v>0</v>
      </c>
      <c r="AC3621">
        <f t="shared" si="225"/>
        <v>0</v>
      </c>
      <c r="AD3621">
        <f t="shared" si="226"/>
        <v>420194.136714497</v>
      </c>
      <c r="AE3621">
        <f t="shared" si="227"/>
        <v>-18100</v>
      </c>
      <c r="AF3621">
        <v>363680.66684264998</v>
      </c>
      <c r="AG3621">
        <v>15766.928877198599</v>
      </c>
      <c r="AH3621">
        <v>420047.76367099799</v>
      </c>
      <c r="AI3621">
        <v>9050</v>
      </c>
    </row>
    <row r="3622" spans="26:35" x14ac:dyDescent="0.3">
      <c r="Z3622">
        <v>420194.19067811401</v>
      </c>
      <c r="AA3622">
        <v>18105</v>
      </c>
      <c r="AB3622">
        <f t="shared" si="224"/>
        <v>0</v>
      </c>
      <c r="AC3622">
        <f t="shared" si="225"/>
        <v>0</v>
      </c>
      <c r="AD3622">
        <f t="shared" si="226"/>
        <v>420194.19067811401</v>
      </c>
      <c r="AE3622">
        <f t="shared" si="227"/>
        <v>-18105</v>
      </c>
      <c r="AF3622">
        <v>363781.80209176301</v>
      </c>
      <c r="AG3622">
        <v>15775.579763961199</v>
      </c>
      <c r="AH3622">
        <v>420047.777200073</v>
      </c>
      <c r="AI3622">
        <v>9052.5</v>
      </c>
    </row>
    <row r="3623" spans="26:35" x14ac:dyDescent="0.3">
      <c r="Z3623">
        <v>420194.24464173103</v>
      </c>
      <c r="AA3623">
        <v>18110</v>
      </c>
      <c r="AB3623">
        <f t="shared" si="224"/>
        <v>0</v>
      </c>
      <c r="AC3623">
        <f t="shared" si="225"/>
        <v>0</v>
      </c>
      <c r="AD3623">
        <f t="shared" si="226"/>
        <v>420194.24464173103</v>
      </c>
      <c r="AE3623">
        <f t="shared" si="227"/>
        <v>-18110</v>
      </c>
      <c r="AF3623">
        <v>363883.30662446498</v>
      </c>
      <c r="AG3623">
        <v>15775.497942346699</v>
      </c>
      <c r="AH3623">
        <v>420047.79072914697</v>
      </c>
      <c r="AI3623">
        <v>9055</v>
      </c>
    </row>
    <row r="3624" spans="26:35" x14ac:dyDescent="0.3">
      <c r="Z3624">
        <v>420194.29860534699</v>
      </c>
      <c r="AA3624">
        <v>18115</v>
      </c>
      <c r="AB3624">
        <f t="shared" si="224"/>
        <v>0</v>
      </c>
      <c r="AC3624">
        <f t="shared" si="225"/>
        <v>0</v>
      </c>
      <c r="AD3624">
        <f t="shared" si="226"/>
        <v>420194.29860534699</v>
      </c>
      <c r="AE3624">
        <f t="shared" si="227"/>
        <v>-18115</v>
      </c>
      <c r="AF3624">
        <v>363984.81115716603</v>
      </c>
      <c r="AG3624">
        <v>15775.416120732199</v>
      </c>
      <c r="AH3624">
        <v>420047.804258221</v>
      </c>
      <c r="AI3624">
        <v>9057.5</v>
      </c>
    </row>
    <row r="3625" spans="26:35" x14ac:dyDescent="0.3">
      <c r="Z3625">
        <v>420194.35256896401</v>
      </c>
      <c r="AA3625">
        <v>18120</v>
      </c>
      <c r="AB3625">
        <f t="shared" si="224"/>
        <v>0</v>
      </c>
      <c r="AC3625">
        <f t="shared" si="225"/>
        <v>0</v>
      </c>
      <c r="AD3625">
        <f t="shared" si="226"/>
        <v>420194.35256896401</v>
      </c>
      <c r="AE3625">
        <f t="shared" si="227"/>
        <v>-18120</v>
      </c>
      <c r="AF3625">
        <v>364085.94641212799</v>
      </c>
      <c r="AG3625">
        <v>15784.066985154701</v>
      </c>
      <c r="AH3625">
        <v>420047.81778729497</v>
      </c>
      <c r="AI3625">
        <v>9060</v>
      </c>
    </row>
    <row r="3626" spans="26:35" x14ac:dyDescent="0.3">
      <c r="Z3626">
        <v>420194.40653258102</v>
      </c>
      <c r="AA3626">
        <v>18125</v>
      </c>
      <c r="AB3626">
        <f t="shared" si="224"/>
        <v>0</v>
      </c>
      <c r="AC3626">
        <f t="shared" si="225"/>
        <v>0</v>
      </c>
      <c r="AD3626">
        <f t="shared" si="226"/>
        <v>420194.40653258102</v>
      </c>
      <c r="AE3626">
        <f t="shared" si="227"/>
        <v>-18125</v>
      </c>
      <c r="AF3626">
        <v>364187.08166709001</v>
      </c>
      <c r="AG3626">
        <v>15792.7178495771</v>
      </c>
      <c r="AH3626">
        <v>420047.83131636999</v>
      </c>
      <c r="AI3626">
        <v>9062.5</v>
      </c>
    </row>
    <row r="3627" spans="26:35" x14ac:dyDescent="0.3">
      <c r="Z3627">
        <v>420194.46049619699</v>
      </c>
      <c r="AA3627">
        <v>18130</v>
      </c>
      <c r="AB3627">
        <f t="shared" si="224"/>
        <v>0</v>
      </c>
      <c r="AC3627">
        <f t="shared" si="225"/>
        <v>0</v>
      </c>
      <c r="AD3627">
        <f t="shared" si="226"/>
        <v>420194.46049619699</v>
      </c>
      <c r="AE3627">
        <f t="shared" si="227"/>
        <v>-18130</v>
      </c>
      <c r="AF3627">
        <v>364288.58620369801</v>
      </c>
      <c r="AG3627">
        <v>15792.636005582901</v>
      </c>
      <c r="AH3627">
        <v>420047.84484544402</v>
      </c>
      <c r="AI3627">
        <v>9065</v>
      </c>
    </row>
    <row r="3628" spans="26:35" x14ac:dyDescent="0.3">
      <c r="Z3628">
        <v>420194.514459814</v>
      </c>
      <c r="AA3628">
        <v>18135</v>
      </c>
      <c r="AB3628">
        <f t="shared" si="224"/>
        <v>0</v>
      </c>
      <c r="AC3628">
        <f t="shared" si="225"/>
        <v>0</v>
      </c>
      <c r="AD3628">
        <f t="shared" si="226"/>
        <v>420194.514459814</v>
      </c>
      <c r="AE3628">
        <f t="shared" si="227"/>
        <v>-18135</v>
      </c>
      <c r="AF3628">
        <v>364390.09074030502</v>
      </c>
      <c r="AG3628">
        <v>15792.5541615886</v>
      </c>
      <c r="AH3628">
        <v>420047.85837451799</v>
      </c>
      <c r="AI3628">
        <v>9067.5</v>
      </c>
    </row>
    <row r="3629" spans="26:35" x14ac:dyDescent="0.3">
      <c r="Z3629">
        <v>420194.56842343102</v>
      </c>
      <c r="AA3629">
        <v>18140</v>
      </c>
      <c r="AB3629">
        <f t="shared" si="224"/>
        <v>0</v>
      </c>
      <c r="AC3629">
        <f t="shared" si="225"/>
        <v>0</v>
      </c>
      <c r="AD3629">
        <f t="shared" si="226"/>
        <v>420194.56842343102</v>
      </c>
      <c r="AE3629">
        <f t="shared" si="227"/>
        <v>-18140</v>
      </c>
      <c r="AF3629">
        <v>364491.22600112902</v>
      </c>
      <c r="AG3629">
        <v>15801.205003528299</v>
      </c>
      <c r="AH3629">
        <v>420047.87190359202</v>
      </c>
      <c r="AI3629">
        <v>9070</v>
      </c>
    </row>
    <row r="3630" spans="26:35" x14ac:dyDescent="0.3">
      <c r="Z3630">
        <v>420194.62238704698</v>
      </c>
      <c r="AA3630">
        <v>18145</v>
      </c>
      <c r="AB3630">
        <f t="shared" si="224"/>
        <v>0</v>
      </c>
      <c r="AC3630">
        <f t="shared" si="225"/>
        <v>0</v>
      </c>
      <c r="AD3630">
        <f t="shared" si="226"/>
        <v>420194.62238704698</v>
      </c>
      <c r="AE3630">
        <f t="shared" si="227"/>
        <v>-18145</v>
      </c>
      <c r="AF3630">
        <v>364592.36126195203</v>
      </c>
      <c r="AG3630">
        <v>15809.855845468001</v>
      </c>
      <c r="AH3630">
        <v>420047.88543266698</v>
      </c>
      <c r="AI3630">
        <v>9072.5</v>
      </c>
    </row>
    <row r="3631" spans="26:35" x14ac:dyDescent="0.3">
      <c r="Z3631">
        <v>420194.676350664</v>
      </c>
      <c r="AA3631">
        <v>18150</v>
      </c>
      <c r="AB3631">
        <f t="shared" si="224"/>
        <v>0</v>
      </c>
      <c r="AC3631">
        <f t="shared" si="225"/>
        <v>0</v>
      </c>
      <c r="AD3631">
        <f t="shared" si="226"/>
        <v>420194.676350664</v>
      </c>
      <c r="AE3631">
        <f t="shared" si="227"/>
        <v>-18150</v>
      </c>
      <c r="AF3631">
        <v>364693.865802466</v>
      </c>
      <c r="AG3631">
        <v>15809.7739792556</v>
      </c>
      <c r="AH3631">
        <v>420047.89896174101</v>
      </c>
      <c r="AI3631">
        <v>9075</v>
      </c>
    </row>
    <row r="3632" spans="26:35" x14ac:dyDescent="0.3">
      <c r="Z3632">
        <v>420194.73031428101</v>
      </c>
      <c r="AA3632">
        <v>18155</v>
      </c>
      <c r="AB3632">
        <f t="shared" si="224"/>
        <v>0</v>
      </c>
      <c r="AC3632">
        <f t="shared" si="225"/>
        <v>0</v>
      </c>
      <c r="AD3632">
        <f t="shared" si="226"/>
        <v>420194.73031428101</v>
      </c>
      <c r="AE3632">
        <f t="shared" si="227"/>
        <v>-18155</v>
      </c>
      <c r="AF3632">
        <v>364795.37034298002</v>
      </c>
      <c r="AG3632">
        <v>15809.6921130432</v>
      </c>
      <c r="AH3632">
        <v>420047.91249081498</v>
      </c>
      <c r="AI3632">
        <v>9077.5</v>
      </c>
    </row>
    <row r="3633" spans="26:35" x14ac:dyDescent="0.3">
      <c r="Z3633">
        <v>420194.78427789698</v>
      </c>
      <c r="AA3633">
        <v>18160</v>
      </c>
      <c r="AB3633">
        <f t="shared" si="224"/>
        <v>0</v>
      </c>
      <c r="AC3633">
        <f t="shared" si="225"/>
        <v>0</v>
      </c>
      <c r="AD3633">
        <f t="shared" si="226"/>
        <v>420194.78427789698</v>
      </c>
      <c r="AE3633">
        <f t="shared" si="227"/>
        <v>-18160</v>
      </c>
      <c r="AF3633">
        <v>364896.50560965098</v>
      </c>
      <c r="AG3633">
        <v>15818.3429326566</v>
      </c>
      <c r="AH3633">
        <v>420047.92601988901</v>
      </c>
      <c r="AI3633">
        <v>9080</v>
      </c>
    </row>
    <row r="3634" spans="26:35" x14ac:dyDescent="0.3">
      <c r="Z3634">
        <v>420194.83824151399</v>
      </c>
      <c r="AA3634">
        <v>18165</v>
      </c>
      <c r="AB3634">
        <f t="shared" si="224"/>
        <v>0</v>
      </c>
      <c r="AC3634">
        <f t="shared" si="225"/>
        <v>0</v>
      </c>
      <c r="AD3634">
        <f t="shared" si="226"/>
        <v>420194.83824151399</v>
      </c>
      <c r="AE3634">
        <f t="shared" si="227"/>
        <v>-18165</v>
      </c>
      <c r="AF3634">
        <v>364997.640876322</v>
      </c>
      <c r="AG3634">
        <v>15826.99375227</v>
      </c>
      <c r="AH3634">
        <v>420047.93954896397</v>
      </c>
      <c r="AI3634">
        <v>9082.5</v>
      </c>
    </row>
    <row r="3635" spans="26:35" x14ac:dyDescent="0.3">
      <c r="Z3635">
        <v>420194.89220513101</v>
      </c>
      <c r="AA3635">
        <v>18170</v>
      </c>
      <c r="AB3635">
        <f t="shared" si="224"/>
        <v>0</v>
      </c>
      <c r="AC3635">
        <f t="shared" si="225"/>
        <v>0</v>
      </c>
      <c r="AD3635">
        <f t="shared" si="226"/>
        <v>420194.89220513101</v>
      </c>
      <c r="AE3635">
        <f t="shared" si="227"/>
        <v>-18170</v>
      </c>
      <c r="AF3635">
        <v>365099.14542074199</v>
      </c>
      <c r="AG3635">
        <v>15826.911864014501</v>
      </c>
      <c r="AH3635">
        <v>420047.953078038</v>
      </c>
      <c r="AI3635">
        <v>9085</v>
      </c>
    </row>
    <row r="3636" spans="26:35" x14ac:dyDescent="0.3">
      <c r="Z3636">
        <v>420194.94616874697</v>
      </c>
      <c r="AA3636">
        <v>18175</v>
      </c>
      <c r="AB3636">
        <f t="shared" si="224"/>
        <v>0</v>
      </c>
      <c r="AC3636">
        <f t="shared" si="225"/>
        <v>0</v>
      </c>
      <c r="AD3636">
        <f t="shared" si="226"/>
        <v>420194.94616874697</v>
      </c>
      <c r="AE3636">
        <f t="shared" si="227"/>
        <v>-18175</v>
      </c>
      <c r="AF3636">
        <v>365200.64996516099</v>
      </c>
      <c r="AG3636">
        <v>15826.829975758999</v>
      </c>
      <c r="AH3636">
        <v>420047.96660711197</v>
      </c>
      <c r="AI3636">
        <v>9087.5</v>
      </c>
    </row>
    <row r="3637" spans="26:35" x14ac:dyDescent="0.3">
      <c r="Z3637">
        <v>420195.00013236399</v>
      </c>
      <c r="AA3637">
        <v>18180</v>
      </c>
      <c r="AB3637">
        <f t="shared" si="224"/>
        <v>0</v>
      </c>
      <c r="AC3637">
        <f t="shared" si="225"/>
        <v>0</v>
      </c>
      <c r="AD3637">
        <f t="shared" si="226"/>
        <v>420195.00013236399</v>
      </c>
      <c r="AE3637">
        <f t="shared" si="227"/>
        <v>-18180</v>
      </c>
      <c r="AF3637">
        <v>365301.78523767699</v>
      </c>
      <c r="AG3637">
        <v>15835.4807731</v>
      </c>
      <c r="AH3637">
        <v>420047.980136186</v>
      </c>
      <c r="AI3637">
        <v>9090</v>
      </c>
    </row>
    <row r="3638" spans="26:35" x14ac:dyDescent="0.3">
      <c r="Z3638">
        <v>420195.054095981</v>
      </c>
      <c r="AA3638">
        <v>18185</v>
      </c>
      <c r="AB3638">
        <f t="shared" si="224"/>
        <v>0</v>
      </c>
      <c r="AC3638">
        <f t="shared" si="225"/>
        <v>0</v>
      </c>
      <c r="AD3638">
        <f t="shared" si="226"/>
        <v>420195.054095981</v>
      </c>
      <c r="AE3638">
        <f t="shared" si="227"/>
        <v>-18185</v>
      </c>
      <c r="AF3638">
        <v>365402.92051019199</v>
      </c>
      <c r="AG3638">
        <v>15844.131570441001</v>
      </c>
      <c r="AH3638">
        <v>420047.99366526102</v>
      </c>
      <c r="AI3638">
        <v>9092.5</v>
      </c>
    </row>
    <row r="3639" spans="26:35" x14ac:dyDescent="0.3">
      <c r="Z3639">
        <v>420195.10805959703</v>
      </c>
      <c r="AA3639">
        <v>18190</v>
      </c>
      <c r="AB3639">
        <f t="shared" si="224"/>
        <v>0</v>
      </c>
      <c r="AC3639">
        <f t="shared" si="225"/>
        <v>0</v>
      </c>
      <c r="AD3639">
        <f t="shared" si="226"/>
        <v>420195.10805959703</v>
      </c>
      <c r="AE3639">
        <f t="shared" si="227"/>
        <v>-18190</v>
      </c>
      <c r="AF3639">
        <v>365504.42505851702</v>
      </c>
      <c r="AG3639">
        <v>15844.049659980899</v>
      </c>
      <c r="AH3639">
        <v>420048.00719433499</v>
      </c>
      <c r="AI3639">
        <v>9095</v>
      </c>
    </row>
    <row r="3640" spans="26:35" x14ac:dyDescent="0.3">
      <c r="Z3640">
        <v>420195.16202321398</v>
      </c>
      <c r="AA3640">
        <v>18195</v>
      </c>
      <c r="AB3640">
        <f t="shared" si="224"/>
        <v>0</v>
      </c>
      <c r="AC3640">
        <f t="shared" si="225"/>
        <v>0</v>
      </c>
      <c r="AD3640">
        <f t="shared" si="226"/>
        <v>420195.16202321398</v>
      </c>
      <c r="AE3640">
        <f t="shared" si="227"/>
        <v>-18195</v>
      </c>
      <c r="AF3640">
        <v>365605.92960684298</v>
      </c>
      <c r="AG3640">
        <v>15843.9677495209</v>
      </c>
      <c r="AH3640">
        <v>420048.02072340902</v>
      </c>
      <c r="AI3640">
        <v>9097.5</v>
      </c>
    </row>
    <row r="3641" spans="26:35" x14ac:dyDescent="0.3">
      <c r="Z3641">
        <v>420195.215986831</v>
      </c>
      <c r="AA3641">
        <v>18200</v>
      </c>
      <c r="AB3641">
        <f t="shared" si="224"/>
        <v>0</v>
      </c>
      <c r="AC3641">
        <f t="shared" si="225"/>
        <v>0</v>
      </c>
      <c r="AD3641">
        <f t="shared" si="226"/>
        <v>420195.215986831</v>
      </c>
      <c r="AE3641">
        <f t="shared" si="227"/>
        <v>-18200</v>
      </c>
      <c r="AF3641">
        <v>365707.06488519401</v>
      </c>
      <c r="AG3641">
        <v>15852.6185246646</v>
      </c>
      <c r="AH3641">
        <v>420048.03425248398</v>
      </c>
      <c r="AI3641">
        <v>9100</v>
      </c>
    </row>
    <row r="3642" spans="26:35" x14ac:dyDescent="0.3">
      <c r="Z3642">
        <v>420195.26995044702</v>
      </c>
      <c r="AA3642">
        <v>18205</v>
      </c>
      <c r="AB3642">
        <f t="shared" si="224"/>
        <v>0</v>
      </c>
      <c r="AC3642">
        <f t="shared" si="225"/>
        <v>0</v>
      </c>
      <c r="AD3642">
        <f t="shared" si="226"/>
        <v>420195.26995044702</v>
      </c>
      <c r="AE3642">
        <f t="shared" si="227"/>
        <v>-18205</v>
      </c>
      <c r="AF3642">
        <v>365808.20016354602</v>
      </c>
      <c r="AG3642">
        <v>15861.2692998082</v>
      </c>
      <c r="AH3642">
        <v>420048.04778155801</v>
      </c>
      <c r="AI3642">
        <v>9102.5</v>
      </c>
    </row>
    <row r="3643" spans="26:35" x14ac:dyDescent="0.3">
      <c r="Z3643">
        <v>420195.32391406398</v>
      </c>
      <c r="AA3643">
        <v>18210</v>
      </c>
      <c r="AB3643">
        <f t="shared" si="224"/>
        <v>0</v>
      </c>
      <c r="AC3643">
        <f t="shared" si="225"/>
        <v>0</v>
      </c>
      <c r="AD3643">
        <f t="shared" si="226"/>
        <v>420195.32391406398</v>
      </c>
      <c r="AE3643">
        <f t="shared" si="227"/>
        <v>-18210</v>
      </c>
      <c r="AF3643">
        <v>365909.70471577701</v>
      </c>
      <c r="AG3643">
        <v>15861.187367192801</v>
      </c>
      <c r="AH3643">
        <v>420048.06131063198</v>
      </c>
      <c r="AI3643">
        <v>9105</v>
      </c>
    </row>
    <row r="3644" spans="26:35" x14ac:dyDescent="0.3">
      <c r="Z3644">
        <v>420195.37787768099</v>
      </c>
      <c r="AA3644">
        <v>18215</v>
      </c>
      <c r="AB3644">
        <f t="shared" si="224"/>
        <v>0</v>
      </c>
      <c r="AC3644">
        <f t="shared" si="225"/>
        <v>0</v>
      </c>
      <c r="AD3644">
        <f t="shared" si="226"/>
        <v>420195.37787768099</v>
      </c>
      <c r="AE3644">
        <f t="shared" si="227"/>
        <v>-18215</v>
      </c>
      <c r="AF3644">
        <v>366011.209268009</v>
      </c>
      <c r="AG3644">
        <v>15861.105434577399</v>
      </c>
      <c r="AH3644">
        <v>420048.07483970601</v>
      </c>
      <c r="AI3644">
        <v>9107.5</v>
      </c>
    </row>
    <row r="3645" spans="26:35" x14ac:dyDescent="0.3">
      <c r="Z3645">
        <v>420195.43184129702</v>
      </c>
      <c r="AA3645">
        <v>18220</v>
      </c>
      <c r="AB3645">
        <f t="shared" si="224"/>
        <v>0</v>
      </c>
      <c r="AC3645">
        <f t="shared" si="225"/>
        <v>0</v>
      </c>
      <c r="AD3645">
        <f t="shared" si="226"/>
        <v>420195.43184129702</v>
      </c>
      <c r="AE3645">
        <f t="shared" si="227"/>
        <v>-18220</v>
      </c>
      <c r="AF3645">
        <v>366112.344552183</v>
      </c>
      <c r="AG3645">
        <v>15869.756187688899</v>
      </c>
      <c r="AH3645">
        <v>420048.08836878103</v>
      </c>
      <c r="AI3645">
        <v>9110</v>
      </c>
    </row>
    <row r="3646" spans="26:35" x14ac:dyDescent="0.3">
      <c r="Z3646">
        <v>420195.48580491397</v>
      </c>
      <c r="AA3646">
        <v>18225</v>
      </c>
      <c r="AB3646">
        <f t="shared" si="224"/>
        <v>0</v>
      </c>
      <c r="AC3646">
        <f t="shared" si="225"/>
        <v>0</v>
      </c>
      <c r="AD3646">
        <f t="shared" si="226"/>
        <v>420195.48580491397</v>
      </c>
      <c r="AE3646">
        <f t="shared" si="227"/>
        <v>-18225</v>
      </c>
      <c r="AF3646">
        <v>366213.47983635601</v>
      </c>
      <c r="AG3646">
        <v>15878.4069408004</v>
      </c>
      <c r="AH3646">
        <v>420048.101897855</v>
      </c>
      <c r="AI3646">
        <v>9112.5</v>
      </c>
    </row>
    <row r="3647" spans="26:35" x14ac:dyDescent="0.3">
      <c r="Z3647">
        <v>420195.53976853099</v>
      </c>
      <c r="AA3647">
        <v>18230</v>
      </c>
      <c r="AB3647">
        <f t="shared" si="224"/>
        <v>0</v>
      </c>
      <c r="AC3647">
        <f t="shared" si="225"/>
        <v>0</v>
      </c>
      <c r="AD3647">
        <f t="shared" si="226"/>
        <v>420195.53976853099</v>
      </c>
      <c r="AE3647">
        <f t="shared" si="227"/>
        <v>-18230</v>
      </c>
      <c r="AF3647">
        <v>366314.98439249402</v>
      </c>
      <c r="AG3647">
        <v>15878.324986186701</v>
      </c>
      <c r="AH3647">
        <v>420048.11542692903</v>
      </c>
      <c r="AI3647">
        <v>9115</v>
      </c>
    </row>
    <row r="3648" spans="26:35" x14ac:dyDescent="0.3">
      <c r="Z3648">
        <v>420195.59373214701</v>
      </c>
      <c r="AA3648">
        <v>18235</v>
      </c>
      <c r="AB3648">
        <f t="shared" si="224"/>
        <v>0</v>
      </c>
      <c r="AC3648">
        <f t="shared" si="225"/>
        <v>0</v>
      </c>
      <c r="AD3648">
        <f t="shared" si="226"/>
        <v>420195.59373214701</v>
      </c>
      <c r="AE3648">
        <f t="shared" si="227"/>
        <v>-18235</v>
      </c>
      <c r="AF3648">
        <v>366416.48894863197</v>
      </c>
      <c r="AG3648">
        <v>15878.2430315731</v>
      </c>
      <c r="AH3648">
        <v>420048.128956003</v>
      </c>
      <c r="AI3648">
        <v>9117.5</v>
      </c>
    </row>
    <row r="3649" spans="26:35" x14ac:dyDescent="0.3">
      <c r="Z3649">
        <v>420195.64769576403</v>
      </c>
      <c r="AA3649">
        <v>18240</v>
      </c>
      <c r="AB3649">
        <f t="shared" si="224"/>
        <v>0</v>
      </c>
      <c r="AC3649">
        <f t="shared" si="225"/>
        <v>0</v>
      </c>
      <c r="AD3649">
        <f t="shared" si="226"/>
        <v>420195.64769576403</v>
      </c>
      <c r="AE3649">
        <f t="shared" si="227"/>
        <v>-18240</v>
      </c>
      <c r="AF3649">
        <v>366517.62423862499</v>
      </c>
      <c r="AG3649">
        <v>15886.8937627057</v>
      </c>
      <c r="AH3649">
        <v>420048.14248507802</v>
      </c>
      <c r="AI3649">
        <v>9120</v>
      </c>
    </row>
    <row r="3650" spans="26:35" x14ac:dyDescent="0.3">
      <c r="Z3650">
        <v>420195.70165938098</v>
      </c>
      <c r="AA3650">
        <v>18245</v>
      </c>
      <c r="AB3650">
        <f t="shared" ref="AB3650:AB3713" si="228">X3650</f>
        <v>0</v>
      </c>
      <c r="AC3650">
        <f t="shared" ref="AC3650:AC3713" si="229">-Y3650</f>
        <v>0</v>
      </c>
      <c r="AD3650">
        <f t="shared" ref="AD3650:AD3713" si="230">Z3650</f>
        <v>420195.70165938098</v>
      </c>
      <c r="AE3650">
        <f t="shared" ref="AE3650:AE3713" si="231">-AA3650</f>
        <v>-18245</v>
      </c>
      <c r="AF3650">
        <v>366618.759528619</v>
      </c>
      <c r="AG3650">
        <v>15895.544493838401</v>
      </c>
      <c r="AH3650">
        <v>420048.15601415199</v>
      </c>
      <c r="AI3650">
        <v>9122.5</v>
      </c>
    </row>
    <row r="3651" spans="26:35" x14ac:dyDescent="0.3">
      <c r="Z3651">
        <v>420195.75562299701</v>
      </c>
      <c r="AA3651">
        <v>18250</v>
      </c>
      <c r="AB3651">
        <f t="shared" si="228"/>
        <v>0</v>
      </c>
      <c r="AC3651">
        <f t="shared" si="229"/>
        <v>0</v>
      </c>
      <c r="AD3651">
        <f t="shared" si="230"/>
        <v>420195.75562299701</v>
      </c>
      <c r="AE3651">
        <f t="shared" si="231"/>
        <v>-18250</v>
      </c>
      <c r="AF3651">
        <v>366720.26408866298</v>
      </c>
      <c r="AG3651">
        <v>15895.4625168737</v>
      </c>
      <c r="AH3651">
        <v>420048.16954322602</v>
      </c>
      <c r="AI3651">
        <v>9125</v>
      </c>
    </row>
    <row r="3652" spans="26:35" x14ac:dyDescent="0.3">
      <c r="Z3652">
        <v>420195.80958661402</v>
      </c>
      <c r="AA3652">
        <v>18255</v>
      </c>
      <c r="AB3652">
        <f t="shared" si="228"/>
        <v>0</v>
      </c>
      <c r="AC3652">
        <f t="shared" si="229"/>
        <v>0</v>
      </c>
      <c r="AD3652">
        <f t="shared" si="230"/>
        <v>420195.80958661402</v>
      </c>
      <c r="AE3652">
        <f t="shared" si="231"/>
        <v>-18255</v>
      </c>
      <c r="AF3652">
        <v>366821.76864870702</v>
      </c>
      <c r="AG3652">
        <v>15895.380539909</v>
      </c>
      <c r="AH3652">
        <v>420048.18307229999</v>
      </c>
      <c r="AI3652">
        <v>9127.5</v>
      </c>
    </row>
    <row r="3653" spans="26:35" x14ac:dyDescent="0.3">
      <c r="Z3653">
        <v>420195.86355023098</v>
      </c>
      <c r="AA3653">
        <v>18260</v>
      </c>
      <c r="AB3653">
        <f t="shared" si="228"/>
        <v>0</v>
      </c>
      <c r="AC3653">
        <f t="shared" si="229"/>
        <v>0</v>
      </c>
      <c r="AD3653">
        <f t="shared" si="230"/>
        <v>420195.86355023098</v>
      </c>
      <c r="AE3653">
        <f t="shared" si="231"/>
        <v>-18260</v>
      </c>
      <c r="AF3653">
        <v>366922.90394448698</v>
      </c>
      <c r="AG3653">
        <v>15904.0312494345</v>
      </c>
      <c r="AH3653">
        <v>420048.19660137501</v>
      </c>
      <c r="AI3653">
        <v>9130</v>
      </c>
    </row>
    <row r="3654" spans="26:35" x14ac:dyDescent="0.3">
      <c r="Z3654">
        <v>420195.917513847</v>
      </c>
      <c r="AA3654">
        <v>18265</v>
      </c>
      <c r="AB3654">
        <f t="shared" si="228"/>
        <v>0</v>
      </c>
      <c r="AC3654">
        <f t="shared" si="229"/>
        <v>0</v>
      </c>
      <c r="AD3654">
        <f t="shared" si="230"/>
        <v>420195.917513847</v>
      </c>
      <c r="AE3654">
        <f t="shared" si="231"/>
        <v>-18265</v>
      </c>
      <c r="AF3654">
        <v>367024.03924026701</v>
      </c>
      <c r="AG3654">
        <v>15912.6819589599</v>
      </c>
      <c r="AH3654">
        <v>420048.21013044898</v>
      </c>
      <c r="AI3654">
        <v>9132.5</v>
      </c>
    </row>
    <row r="3655" spans="26:35" x14ac:dyDescent="0.3">
      <c r="Z3655">
        <v>420195.97147746402</v>
      </c>
      <c r="AA3655">
        <v>18270</v>
      </c>
      <c r="AB3655">
        <f t="shared" si="228"/>
        <v>0</v>
      </c>
      <c r="AC3655">
        <f t="shared" si="229"/>
        <v>0</v>
      </c>
      <c r="AD3655">
        <f t="shared" si="230"/>
        <v>420195.97147746402</v>
      </c>
      <c r="AE3655">
        <f t="shared" si="231"/>
        <v>-18270</v>
      </c>
      <c r="AF3655">
        <v>367125.543804218</v>
      </c>
      <c r="AG3655">
        <v>15912.599959909099</v>
      </c>
      <c r="AH3655">
        <v>420048.22365952301</v>
      </c>
      <c r="AI3655">
        <v>9135</v>
      </c>
    </row>
    <row r="3656" spans="26:35" x14ac:dyDescent="0.3">
      <c r="Z3656">
        <v>420196.02544108097</v>
      </c>
      <c r="AA3656">
        <v>18275</v>
      </c>
      <c r="AB3656">
        <f t="shared" si="228"/>
        <v>0</v>
      </c>
      <c r="AC3656">
        <f t="shared" si="229"/>
        <v>0</v>
      </c>
      <c r="AD3656">
        <f t="shared" si="230"/>
        <v>420196.02544108097</v>
      </c>
      <c r="AE3656">
        <f t="shared" si="231"/>
        <v>-18275</v>
      </c>
      <c r="AF3656">
        <v>367227.04836816899</v>
      </c>
      <c r="AG3656">
        <v>15912.5179608583</v>
      </c>
      <c r="AH3656">
        <v>420048.23718859698</v>
      </c>
      <c r="AI3656">
        <v>9137.5</v>
      </c>
    </row>
    <row r="3657" spans="26:35" x14ac:dyDescent="0.3">
      <c r="Z3657">
        <v>420196.079404697</v>
      </c>
      <c r="AA3657">
        <v>18280</v>
      </c>
      <c r="AB3657">
        <f t="shared" si="228"/>
        <v>0</v>
      </c>
      <c r="AC3657">
        <f t="shared" si="229"/>
        <v>0</v>
      </c>
      <c r="AD3657">
        <f t="shared" si="230"/>
        <v>420196.079404697</v>
      </c>
      <c r="AE3657">
        <f t="shared" si="231"/>
        <v>-18280</v>
      </c>
      <c r="AF3657">
        <v>367328.18366976699</v>
      </c>
      <c r="AG3657">
        <v>15921.1686484069</v>
      </c>
      <c r="AH3657">
        <v>420048.250717672</v>
      </c>
      <c r="AI3657">
        <v>9140</v>
      </c>
    </row>
    <row r="3658" spans="26:35" x14ac:dyDescent="0.3">
      <c r="Z3658">
        <v>420196.13336831401</v>
      </c>
      <c r="AA3658">
        <v>18285</v>
      </c>
      <c r="AB3658">
        <f t="shared" si="228"/>
        <v>0</v>
      </c>
      <c r="AC3658">
        <f t="shared" si="229"/>
        <v>0</v>
      </c>
      <c r="AD3658">
        <f t="shared" si="230"/>
        <v>420196.13336831401</v>
      </c>
      <c r="AE3658">
        <f t="shared" si="231"/>
        <v>-18285</v>
      </c>
      <c r="AF3658">
        <v>367429.31897136598</v>
      </c>
      <c r="AG3658">
        <v>15929.819335955501</v>
      </c>
      <c r="AH3658">
        <v>420048.26424674602</v>
      </c>
      <c r="AI3658">
        <v>9142.5</v>
      </c>
    </row>
    <row r="3659" spans="26:35" x14ac:dyDescent="0.3">
      <c r="Z3659">
        <v>420196.18733193103</v>
      </c>
      <c r="AA3659">
        <v>18290</v>
      </c>
      <c r="AB3659">
        <f t="shared" si="228"/>
        <v>0</v>
      </c>
      <c r="AC3659">
        <f t="shared" si="229"/>
        <v>0</v>
      </c>
      <c r="AD3659">
        <f t="shared" si="230"/>
        <v>420196.18733193103</v>
      </c>
      <c r="AE3659">
        <f t="shared" si="231"/>
        <v>-18290</v>
      </c>
      <c r="AF3659">
        <v>367530.823539223</v>
      </c>
      <c r="AG3659">
        <v>15929.7373150965</v>
      </c>
      <c r="AH3659">
        <v>420048.27777582</v>
      </c>
      <c r="AI3659">
        <v>9145</v>
      </c>
    </row>
    <row r="3660" spans="26:35" x14ac:dyDescent="0.3">
      <c r="Z3660">
        <v>420196.24129554699</v>
      </c>
      <c r="AA3660">
        <v>18295</v>
      </c>
      <c r="AB3660">
        <f t="shared" si="228"/>
        <v>0</v>
      </c>
      <c r="AC3660">
        <f t="shared" si="229"/>
        <v>0</v>
      </c>
      <c r="AD3660">
        <f t="shared" si="230"/>
        <v>420196.24129554699</v>
      </c>
      <c r="AE3660">
        <f t="shared" si="231"/>
        <v>-18295</v>
      </c>
      <c r="AF3660">
        <v>367632.328107081</v>
      </c>
      <c r="AG3660">
        <v>15929.6552942376</v>
      </c>
      <c r="AH3660">
        <v>420048.29130489501</v>
      </c>
      <c r="AI3660">
        <v>9147.5</v>
      </c>
    </row>
    <row r="3661" spans="26:35" x14ac:dyDescent="0.3">
      <c r="Z3661">
        <v>420196.29525916401</v>
      </c>
      <c r="AA3661">
        <v>18300</v>
      </c>
      <c r="AB3661">
        <f t="shared" si="228"/>
        <v>0</v>
      </c>
      <c r="AC3661">
        <f t="shared" si="229"/>
        <v>0</v>
      </c>
      <c r="AD3661">
        <f t="shared" si="230"/>
        <v>420196.29525916401</v>
      </c>
      <c r="AE3661">
        <f t="shared" si="231"/>
        <v>-18300</v>
      </c>
      <c r="AF3661">
        <v>367733.46341448301</v>
      </c>
      <c r="AG3661">
        <v>15938.305959982999</v>
      </c>
      <c r="AH3661">
        <v>420048.30483396898</v>
      </c>
      <c r="AI3661">
        <v>9150</v>
      </c>
    </row>
    <row r="3662" spans="26:35" x14ac:dyDescent="0.3">
      <c r="Z3662">
        <v>420196.34922278102</v>
      </c>
      <c r="AA3662">
        <v>18305</v>
      </c>
      <c r="AB3662">
        <f t="shared" si="228"/>
        <v>0</v>
      </c>
      <c r="AC3662">
        <f t="shared" si="229"/>
        <v>0</v>
      </c>
      <c r="AD3662">
        <f t="shared" si="230"/>
        <v>420196.34922278102</v>
      </c>
      <c r="AE3662">
        <f t="shared" si="231"/>
        <v>-18305</v>
      </c>
      <c r="AF3662">
        <v>367834.59872188501</v>
      </c>
      <c r="AG3662">
        <v>15946.9566257284</v>
      </c>
      <c r="AH3662">
        <v>420048.31836304301</v>
      </c>
      <c r="AI3662">
        <v>9152.5</v>
      </c>
    </row>
    <row r="3663" spans="26:35" x14ac:dyDescent="0.3">
      <c r="Z3663">
        <v>420196.40318639699</v>
      </c>
      <c r="AA3663">
        <v>18310</v>
      </c>
      <c r="AB3663">
        <f t="shared" si="228"/>
        <v>0</v>
      </c>
      <c r="AC3663">
        <f t="shared" si="229"/>
        <v>0</v>
      </c>
      <c r="AD3663">
        <f t="shared" si="230"/>
        <v>420196.40318639699</v>
      </c>
      <c r="AE3663">
        <f t="shared" si="231"/>
        <v>-18310</v>
      </c>
      <c r="AF3663">
        <v>367936.10329364799</v>
      </c>
      <c r="AG3663">
        <v>15946.8745830922</v>
      </c>
      <c r="AH3663">
        <v>420048.33189211698</v>
      </c>
      <c r="AI3663">
        <v>9155</v>
      </c>
    </row>
    <row r="3664" spans="26:35" x14ac:dyDescent="0.3">
      <c r="Z3664">
        <v>420196.457150014</v>
      </c>
      <c r="AA3664">
        <v>18315</v>
      </c>
      <c r="AB3664">
        <f t="shared" si="228"/>
        <v>0</v>
      </c>
      <c r="AC3664">
        <f t="shared" si="229"/>
        <v>0</v>
      </c>
      <c r="AD3664">
        <f t="shared" si="230"/>
        <v>420196.457150014</v>
      </c>
      <c r="AE3664">
        <f t="shared" si="231"/>
        <v>-18315</v>
      </c>
      <c r="AF3664">
        <v>368037.60786541097</v>
      </c>
      <c r="AG3664">
        <v>15946.792540455999</v>
      </c>
      <c r="AH3664">
        <v>420048.345421192</v>
      </c>
      <c r="AI3664">
        <v>9157.5</v>
      </c>
    </row>
    <row r="3665" spans="26:35" x14ac:dyDescent="0.3">
      <c r="Z3665">
        <v>420196.51111363102</v>
      </c>
      <c r="AA3665">
        <v>18320</v>
      </c>
      <c r="AB3665">
        <f t="shared" si="228"/>
        <v>0</v>
      </c>
      <c r="AC3665">
        <f t="shared" si="229"/>
        <v>0</v>
      </c>
      <c r="AD3665">
        <f t="shared" si="230"/>
        <v>420196.51111363102</v>
      </c>
      <c r="AE3665">
        <f t="shared" si="231"/>
        <v>-18320</v>
      </c>
      <c r="AF3665">
        <v>368138.743178637</v>
      </c>
      <c r="AG3665">
        <v>15955.4431841436</v>
      </c>
      <c r="AH3665">
        <v>420048.35895026597</v>
      </c>
      <c r="AI3665">
        <v>9160</v>
      </c>
    </row>
    <row r="3666" spans="26:35" x14ac:dyDescent="0.3">
      <c r="Z3666">
        <v>420196.56507724698</v>
      </c>
      <c r="AA3666">
        <v>18325</v>
      </c>
      <c r="AB3666">
        <f t="shared" si="228"/>
        <v>0</v>
      </c>
      <c r="AC3666">
        <f t="shared" si="229"/>
        <v>0</v>
      </c>
      <c r="AD3666">
        <f t="shared" si="230"/>
        <v>420196.56507724698</v>
      </c>
      <c r="AE3666">
        <f t="shared" si="231"/>
        <v>-18325</v>
      </c>
      <c r="AF3666">
        <v>368239.87849186303</v>
      </c>
      <c r="AG3666">
        <v>15964.093827831301</v>
      </c>
      <c r="AH3666">
        <v>420048.37247934</v>
      </c>
      <c r="AI3666">
        <v>9162.5</v>
      </c>
    </row>
    <row r="3667" spans="26:35" x14ac:dyDescent="0.3">
      <c r="Z3667">
        <v>420196.619040864</v>
      </c>
      <c r="AA3667">
        <v>18330</v>
      </c>
      <c r="AB3667">
        <f t="shared" si="228"/>
        <v>0</v>
      </c>
      <c r="AC3667">
        <f t="shared" si="229"/>
        <v>0</v>
      </c>
      <c r="AD3667">
        <f t="shared" si="230"/>
        <v>420196.619040864</v>
      </c>
      <c r="AE3667">
        <f t="shared" si="231"/>
        <v>-18330</v>
      </c>
      <c r="AF3667">
        <v>368341.38306753198</v>
      </c>
      <c r="AG3667">
        <v>15964.0117636962</v>
      </c>
      <c r="AH3667">
        <v>420048.38600841397</v>
      </c>
      <c r="AI3667">
        <v>9165</v>
      </c>
    </row>
    <row r="3668" spans="26:35" x14ac:dyDescent="0.3">
      <c r="Z3668">
        <v>420196.67300448101</v>
      </c>
      <c r="AA3668">
        <v>18335</v>
      </c>
      <c r="AB3668">
        <f t="shared" si="228"/>
        <v>0</v>
      </c>
      <c r="AC3668">
        <f t="shared" si="229"/>
        <v>0</v>
      </c>
      <c r="AD3668">
        <f t="shared" si="230"/>
        <v>420196.67300448101</v>
      </c>
      <c r="AE3668">
        <f t="shared" si="231"/>
        <v>-18335</v>
      </c>
      <c r="AF3668">
        <v>368442.8876432</v>
      </c>
      <c r="AG3668">
        <v>15963.9296995611</v>
      </c>
      <c r="AH3668">
        <v>420048.39953748899</v>
      </c>
      <c r="AI3668">
        <v>9167.5</v>
      </c>
    </row>
    <row r="3669" spans="26:35" x14ac:dyDescent="0.3">
      <c r="Z3669">
        <v>420196.72696809698</v>
      </c>
      <c r="AA3669">
        <v>18340</v>
      </c>
      <c r="AB3669">
        <f t="shared" si="228"/>
        <v>0</v>
      </c>
      <c r="AC3669">
        <f t="shared" si="229"/>
        <v>0</v>
      </c>
      <c r="AD3669">
        <f t="shared" si="230"/>
        <v>420196.72696809698</v>
      </c>
      <c r="AE3669">
        <f t="shared" si="231"/>
        <v>-18340</v>
      </c>
      <c r="AF3669">
        <v>368544.02296225599</v>
      </c>
      <c r="AG3669">
        <v>15972.580321138899</v>
      </c>
      <c r="AH3669">
        <v>420048.41306656302</v>
      </c>
      <c r="AI3669">
        <v>9170</v>
      </c>
    </row>
    <row r="3670" spans="26:35" x14ac:dyDescent="0.3">
      <c r="Z3670">
        <v>420196.78093171399</v>
      </c>
      <c r="AA3670">
        <v>18345</v>
      </c>
      <c r="AB3670">
        <f t="shared" si="228"/>
        <v>0</v>
      </c>
      <c r="AC3670">
        <f t="shared" si="229"/>
        <v>0</v>
      </c>
      <c r="AD3670">
        <f t="shared" si="230"/>
        <v>420196.78093171399</v>
      </c>
      <c r="AE3670">
        <f t="shared" si="231"/>
        <v>-18345</v>
      </c>
      <c r="AF3670">
        <v>368645.15828131099</v>
      </c>
      <c r="AG3670">
        <v>15981.2309427167</v>
      </c>
      <c r="AH3670">
        <v>420048.42659563699</v>
      </c>
      <c r="AI3670">
        <v>9172.5</v>
      </c>
    </row>
    <row r="3671" spans="26:35" x14ac:dyDescent="0.3">
      <c r="Z3671">
        <v>420196.83489533101</v>
      </c>
      <c r="AA3671">
        <v>18350</v>
      </c>
      <c r="AB3671">
        <f t="shared" si="228"/>
        <v>0</v>
      </c>
      <c r="AC3671">
        <f t="shared" si="229"/>
        <v>0</v>
      </c>
      <c r="AD3671">
        <f t="shared" si="230"/>
        <v>420196.83489533101</v>
      </c>
      <c r="AE3671">
        <f t="shared" si="231"/>
        <v>-18350</v>
      </c>
      <c r="AF3671">
        <v>368746.66286088602</v>
      </c>
      <c r="AG3671">
        <v>15981.148857243899</v>
      </c>
      <c r="AH3671">
        <v>420048.44012471102</v>
      </c>
      <c r="AI3671">
        <v>9175</v>
      </c>
    </row>
    <row r="3672" spans="26:35" x14ac:dyDescent="0.3">
      <c r="Z3672">
        <v>420196.88885894697</v>
      </c>
      <c r="AA3672">
        <v>18355</v>
      </c>
      <c r="AB3672">
        <f t="shared" si="228"/>
        <v>0</v>
      </c>
      <c r="AC3672">
        <f t="shared" si="229"/>
        <v>0</v>
      </c>
      <c r="AD3672">
        <f t="shared" si="230"/>
        <v>420196.88885894697</v>
      </c>
      <c r="AE3672">
        <f t="shared" si="231"/>
        <v>-18355</v>
      </c>
      <c r="AF3672">
        <v>368848.16744046099</v>
      </c>
      <c r="AG3672">
        <v>15981.0667717711</v>
      </c>
      <c r="AH3672">
        <v>420048.45365378598</v>
      </c>
      <c r="AI3672">
        <v>9177.5</v>
      </c>
    </row>
    <row r="3673" spans="26:35" x14ac:dyDescent="0.3">
      <c r="Z3673">
        <v>420196.94282256399</v>
      </c>
      <c r="AA3673">
        <v>18360</v>
      </c>
      <c r="AB3673">
        <f t="shared" si="228"/>
        <v>0</v>
      </c>
      <c r="AC3673">
        <f t="shared" si="229"/>
        <v>0</v>
      </c>
      <c r="AD3673">
        <f t="shared" si="230"/>
        <v>420196.94282256399</v>
      </c>
      <c r="AE3673">
        <f t="shared" si="231"/>
        <v>-18360</v>
      </c>
      <c r="AF3673">
        <v>368949.30276533001</v>
      </c>
      <c r="AG3673">
        <v>15989.7173714034</v>
      </c>
      <c r="AH3673">
        <v>420048.46718286001</v>
      </c>
      <c r="AI3673">
        <v>9180</v>
      </c>
    </row>
    <row r="3674" spans="26:35" x14ac:dyDescent="0.3">
      <c r="Z3674">
        <v>420196.996786181</v>
      </c>
      <c r="AA3674">
        <v>18365</v>
      </c>
      <c r="AB3674">
        <f t="shared" si="228"/>
        <v>0</v>
      </c>
      <c r="AC3674">
        <f t="shared" si="229"/>
        <v>0</v>
      </c>
      <c r="AD3674">
        <f t="shared" si="230"/>
        <v>420196.996786181</v>
      </c>
      <c r="AE3674">
        <f t="shared" si="231"/>
        <v>-18365</v>
      </c>
      <c r="AF3674">
        <v>369050.43809020001</v>
      </c>
      <c r="AG3674">
        <v>15998.367971035599</v>
      </c>
      <c r="AH3674">
        <v>420048.48071193398</v>
      </c>
      <c r="AI3674">
        <v>9182.5</v>
      </c>
    </row>
    <row r="3675" spans="26:35" x14ac:dyDescent="0.3">
      <c r="Z3675">
        <v>420197.05074979702</v>
      </c>
      <c r="AA3675">
        <v>18370</v>
      </c>
      <c r="AB3675">
        <f t="shared" si="228"/>
        <v>0</v>
      </c>
      <c r="AC3675">
        <f t="shared" si="229"/>
        <v>0</v>
      </c>
      <c r="AD3675">
        <f t="shared" si="230"/>
        <v>420197.05074979702</v>
      </c>
      <c r="AE3675">
        <f t="shared" si="231"/>
        <v>-18370</v>
      </c>
      <c r="AF3675">
        <v>369151.94267368101</v>
      </c>
      <c r="AG3675">
        <v>15998.2858639733</v>
      </c>
      <c r="AH3675">
        <v>420048.49424100801</v>
      </c>
      <c r="AI3675">
        <v>9185</v>
      </c>
    </row>
    <row r="3676" spans="26:35" x14ac:dyDescent="0.3">
      <c r="Z3676">
        <v>420197.10471341398</v>
      </c>
      <c r="AA3676">
        <v>18375</v>
      </c>
      <c r="AB3676">
        <f t="shared" si="228"/>
        <v>0</v>
      </c>
      <c r="AC3676">
        <f t="shared" si="229"/>
        <v>0</v>
      </c>
      <c r="AD3676">
        <f t="shared" si="230"/>
        <v>420197.10471341398</v>
      </c>
      <c r="AE3676">
        <f t="shared" si="231"/>
        <v>-18375</v>
      </c>
      <c r="AF3676">
        <v>369253.447257163</v>
      </c>
      <c r="AG3676">
        <v>15998.203756911</v>
      </c>
      <c r="AH3676">
        <v>420048.50777008297</v>
      </c>
      <c r="AI3676">
        <v>9187.5</v>
      </c>
    </row>
    <row r="3677" spans="26:35" x14ac:dyDescent="0.3">
      <c r="Z3677">
        <v>420197.158677031</v>
      </c>
      <c r="AA3677">
        <v>18380</v>
      </c>
      <c r="AB3677">
        <f t="shared" si="228"/>
        <v>0</v>
      </c>
      <c r="AC3677">
        <f t="shared" si="229"/>
        <v>0</v>
      </c>
      <c r="AD3677">
        <f t="shared" si="230"/>
        <v>420197.158677031</v>
      </c>
      <c r="AE3677">
        <f t="shared" si="231"/>
        <v>-18380</v>
      </c>
      <c r="AF3677">
        <v>369354.58258782799</v>
      </c>
      <c r="AG3677">
        <v>16006.854334844</v>
      </c>
      <c r="AH3677">
        <v>420048.521299157</v>
      </c>
      <c r="AI3677">
        <v>9190</v>
      </c>
    </row>
    <row r="3678" spans="26:35" x14ac:dyDescent="0.3">
      <c r="Z3678">
        <v>420197.21264064702</v>
      </c>
      <c r="AA3678">
        <v>18385</v>
      </c>
      <c r="AB3678">
        <f t="shared" si="228"/>
        <v>0</v>
      </c>
      <c r="AC3678">
        <f t="shared" si="229"/>
        <v>0</v>
      </c>
      <c r="AD3678">
        <f t="shared" si="230"/>
        <v>420197.21264064702</v>
      </c>
      <c r="AE3678">
        <f t="shared" si="231"/>
        <v>-18385</v>
      </c>
      <c r="AF3678">
        <v>369455.71791849198</v>
      </c>
      <c r="AG3678">
        <v>16015.504912777</v>
      </c>
      <c r="AH3678">
        <v>420048.53482823097</v>
      </c>
      <c r="AI3678">
        <v>9192.5</v>
      </c>
    </row>
    <row r="3679" spans="26:35" x14ac:dyDescent="0.3">
      <c r="Z3679">
        <v>420197.26660426398</v>
      </c>
      <c r="AA3679">
        <v>18390</v>
      </c>
      <c r="AB3679">
        <f t="shared" si="228"/>
        <v>0</v>
      </c>
      <c r="AC3679">
        <f t="shared" si="229"/>
        <v>0</v>
      </c>
      <c r="AD3679">
        <f t="shared" si="230"/>
        <v>420197.26660426398</v>
      </c>
      <c r="AE3679">
        <f t="shared" si="231"/>
        <v>-18390</v>
      </c>
      <c r="AF3679">
        <v>369557.22250588099</v>
      </c>
      <c r="AG3679">
        <v>16015.422784394999</v>
      </c>
      <c r="AH3679">
        <v>420048.548357305</v>
      </c>
      <c r="AI3679">
        <v>9195</v>
      </c>
    </row>
    <row r="3680" spans="26:35" x14ac:dyDescent="0.3">
      <c r="Z3680">
        <v>420197.32056788099</v>
      </c>
      <c r="AA3680">
        <v>18395</v>
      </c>
      <c r="AB3680">
        <f t="shared" si="228"/>
        <v>0</v>
      </c>
      <c r="AC3680">
        <f t="shared" si="229"/>
        <v>0</v>
      </c>
      <c r="AD3680">
        <f t="shared" si="230"/>
        <v>420197.32056788099</v>
      </c>
      <c r="AE3680">
        <f t="shared" si="231"/>
        <v>-18395</v>
      </c>
      <c r="AF3680">
        <v>369658.72709327098</v>
      </c>
      <c r="AG3680">
        <v>16015.340656013001</v>
      </c>
      <c r="AH3680">
        <v>420048.56188638002</v>
      </c>
      <c r="AI3680">
        <v>9197.5</v>
      </c>
    </row>
    <row r="3681" spans="26:35" x14ac:dyDescent="0.3">
      <c r="Z3681">
        <v>420197.37453149701</v>
      </c>
      <c r="AA3681">
        <v>18400</v>
      </c>
      <c r="AB3681">
        <f t="shared" si="228"/>
        <v>0</v>
      </c>
      <c r="AC3681">
        <f t="shared" si="229"/>
        <v>0</v>
      </c>
      <c r="AD3681">
        <f t="shared" si="230"/>
        <v>420197.37453149701</v>
      </c>
      <c r="AE3681">
        <f t="shared" si="231"/>
        <v>-18400</v>
      </c>
      <c r="AF3681">
        <v>369759.862429742</v>
      </c>
      <c r="AG3681">
        <v>16023.991212107599</v>
      </c>
      <c r="AH3681">
        <v>420048.57541545399</v>
      </c>
      <c r="AI3681">
        <v>9200</v>
      </c>
    </row>
    <row r="3682" spans="26:35" x14ac:dyDescent="0.3">
      <c r="Z3682">
        <v>420197.42849511403</v>
      </c>
      <c r="AA3682">
        <v>18405</v>
      </c>
      <c r="AB3682">
        <f t="shared" si="228"/>
        <v>0</v>
      </c>
      <c r="AC3682">
        <f t="shared" si="229"/>
        <v>0</v>
      </c>
      <c r="AD3682">
        <f t="shared" si="230"/>
        <v>420197.42849511403</v>
      </c>
      <c r="AE3682">
        <f t="shared" si="231"/>
        <v>-18405</v>
      </c>
      <c r="AF3682">
        <v>369860.99776621303</v>
      </c>
      <c r="AG3682">
        <v>16032.6417682022</v>
      </c>
      <c r="AH3682">
        <v>420048.58894452802</v>
      </c>
      <c r="AI3682">
        <v>9202.5</v>
      </c>
    </row>
    <row r="3683" spans="26:35" x14ac:dyDescent="0.3">
      <c r="Z3683">
        <v>420197.48245873098</v>
      </c>
      <c r="AA3683">
        <v>18410</v>
      </c>
      <c r="AB3683">
        <f t="shared" si="228"/>
        <v>0</v>
      </c>
      <c r="AC3683">
        <f t="shared" si="229"/>
        <v>0</v>
      </c>
      <c r="AD3683">
        <f t="shared" si="230"/>
        <v>420197.48245873098</v>
      </c>
      <c r="AE3683">
        <f t="shared" si="231"/>
        <v>-18410</v>
      </c>
      <c r="AF3683">
        <v>369962.502357508</v>
      </c>
      <c r="AG3683">
        <v>16032.5596184478</v>
      </c>
      <c r="AH3683">
        <v>420048.60247360298</v>
      </c>
      <c r="AI3683">
        <v>9205</v>
      </c>
    </row>
    <row r="3684" spans="26:35" x14ac:dyDescent="0.3">
      <c r="Z3684">
        <v>420197.53642234701</v>
      </c>
      <c r="AA3684">
        <v>18415</v>
      </c>
      <c r="AB3684">
        <f t="shared" si="228"/>
        <v>0</v>
      </c>
      <c r="AC3684">
        <f t="shared" si="229"/>
        <v>0</v>
      </c>
      <c r="AD3684">
        <f t="shared" si="230"/>
        <v>420197.53642234701</v>
      </c>
      <c r="AE3684">
        <f t="shared" si="231"/>
        <v>-18415</v>
      </c>
      <c r="AF3684">
        <v>370064.00694880303</v>
      </c>
      <c r="AG3684">
        <v>16032.4774686934</v>
      </c>
      <c r="AH3684">
        <v>420048.61600267701</v>
      </c>
      <c r="AI3684">
        <v>9207.5</v>
      </c>
    </row>
    <row r="3685" spans="26:35" x14ac:dyDescent="0.3">
      <c r="Z3685">
        <v>420197.59038596402</v>
      </c>
      <c r="AA3685">
        <v>18420</v>
      </c>
      <c r="AB3685">
        <f t="shared" si="228"/>
        <v>0</v>
      </c>
      <c r="AC3685">
        <f t="shared" si="229"/>
        <v>0</v>
      </c>
      <c r="AD3685">
        <f t="shared" si="230"/>
        <v>420197.59038596402</v>
      </c>
      <c r="AE3685">
        <f t="shared" si="231"/>
        <v>-18420</v>
      </c>
      <c r="AF3685">
        <v>370165.14229107602</v>
      </c>
      <c r="AG3685">
        <v>16041.128002996</v>
      </c>
      <c r="AH3685">
        <v>420048.62953175098</v>
      </c>
      <c r="AI3685">
        <v>9210</v>
      </c>
    </row>
    <row r="3686" spans="26:35" x14ac:dyDescent="0.3">
      <c r="Z3686">
        <v>420197.64434958098</v>
      </c>
      <c r="AA3686">
        <v>18425</v>
      </c>
      <c r="AB3686">
        <f t="shared" si="228"/>
        <v>0</v>
      </c>
      <c r="AC3686">
        <f t="shared" si="229"/>
        <v>0</v>
      </c>
      <c r="AD3686">
        <f t="shared" si="230"/>
        <v>420197.64434958098</v>
      </c>
      <c r="AE3686">
        <f t="shared" si="231"/>
        <v>-18425</v>
      </c>
      <c r="AF3686">
        <v>370266.277633349</v>
      </c>
      <c r="AG3686">
        <v>16049.7785372986</v>
      </c>
      <c r="AH3686">
        <v>420048.64306082501</v>
      </c>
      <c r="AI3686">
        <v>9212.5</v>
      </c>
    </row>
    <row r="3687" spans="26:35" x14ac:dyDescent="0.3">
      <c r="Z3687">
        <v>420197.698313197</v>
      </c>
      <c r="AA3687">
        <v>18430</v>
      </c>
      <c r="AB3687">
        <f t="shared" si="228"/>
        <v>0</v>
      </c>
      <c r="AC3687">
        <f t="shared" si="229"/>
        <v>0</v>
      </c>
      <c r="AD3687">
        <f t="shared" si="230"/>
        <v>420197.698313197</v>
      </c>
      <c r="AE3687">
        <f t="shared" si="231"/>
        <v>-18430</v>
      </c>
      <c r="AF3687">
        <v>370367.78222855099</v>
      </c>
      <c r="AG3687">
        <v>16049.6963661186</v>
      </c>
      <c r="AH3687">
        <v>420048.65658990003</v>
      </c>
      <c r="AI3687">
        <v>9215</v>
      </c>
    </row>
    <row r="3688" spans="26:35" x14ac:dyDescent="0.3">
      <c r="Z3688">
        <v>420197.75227681402</v>
      </c>
      <c r="AA3688">
        <v>18435</v>
      </c>
      <c r="AB3688">
        <f t="shared" si="228"/>
        <v>0</v>
      </c>
      <c r="AC3688">
        <f t="shared" si="229"/>
        <v>0</v>
      </c>
      <c r="AD3688">
        <f t="shared" si="230"/>
        <v>420197.75227681402</v>
      </c>
      <c r="AE3688">
        <f t="shared" si="231"/>
        <v>-18435</v>
      </c>
      <c r="AF3688">
        <v>370469.28682375298</v>
      </c>
      <c r="AG3688">
        <v>16049.6141949386</v>
      </c>
      <c r="AH3688">
        <v>420048.670118974</v>
      </c>
      <c r="AI3688">
        <v>9217.5</v>
      </c>
    </row>
    <row r="3689" spans="26:35" x14ac:dyDescent="0.3">
      <c r="Z3689">
        <v>420197.80624043097</v>
      </c>
      <c r="AA3689">
        <v>18440</v>
      </c>
      <c r="AB3689">
        <f t="shared" si="228"/>
        <v>0</v>
      </c>
      <c r="AC3689">
        <f t="shared" si="229"/>
        <v>0</v>
      </c>
      <c r="AD3689">
        <f t="shared" si="230"/>
        <v>420197.80624043097</v>
      </c>
      <c r="AE3689">
        <f t="shared" si="231"/>
        <v>-18440</v>
      </c>
      <c r="AF3689">
        <v>370570.42217179498</v>
      </c>
      <c r="AG3689">
        <v>16058.2647078308</v>
      </c>
      <c r="AH3689">
        <v>420048.68364804803</v>
      </c>
      <c r="AI3689">
        <v>9220</v>
      </c>
    </row>
    <row r="3690" spans="26:35" x14ac:dyDescent="0.3">
      <c r="Z3690">
        <v>420197.860204047</v>
      </c>
      <c r="AA3690">
        <v>18445</v>
      </c>
      <c r="AB3690">
        <f t="shared" si="228"/>
        <v>0</v>
      </c>
      <c r="AC3690">
        <f t="shared" si="229"/>
        <v>0</v>
      </c>
      <c r="AD3690">
        <f t="shared" si="230"/>
        <v>420197.860204047</v>
      </c>
      <c r="AE3690">
        <f t="shared" si="231"/>
        <v>-18445</v>
      </c>
      <c r="AF3690">
        <v>370671.55751983699</v>
      </c>
      <c r="AG3690">
        <v>16066.915220723</v>
      </c>
      <c r="AH3690">
        <v>420048.697177122</v>
      </c>
      <c r="AI3690">
        <v>9222.5</v>
      </c>
    </row>
    <row r="3691" spans="26:35" x14ac:dyDescent="0.3">
      <c r="Z3691">
        <v>420197.91416766401</v>
      </c>
      <c r="AA3691">
        <v>18450</v>
      </c>
      <c r="AB3691">
        <f t="shared" si="228"/>
        <v>0</v>
      </c>
      <c r="AC3691">
        <f t="shared" si="229"/>
        <v>0</v>
      </c>
      <c r="AD3691">
        <f t="shared" si="230"/>
        <v>420197.91416766401</v>
      </c>
      <c r="AE3691">
        <f t="shared" si="231"/>
        <v>-18450</v>
      </c>
      <c r="AF3691">
        <v>370773.062118945</v>
      </c>
      <c r="AG3691">
        <v>16066.8330281732</v>
      </c>
      <c r="AH3691">
        <v>420048.71070619702</v>
      </c>
      <c r="AI3691">
        <v>9225</v>
      </c>
    </row>
    <row r="3692" spans="26:35" x14ac:dyDescent="0.3">
      <c r="Z3692">
        <v>420197.96813128103</v>
      </c>
      <c r="AA3692">
        <v>18455</v>
      </c>
      <c r="AB3692">
        <f t="shared" si="228"/>
        <v>0</v>
      </c>
      <c r="AC3692">
        <f t="shared" si="229"/>
        <v>0</v>
      </c>
      <c r="AD3692">
        <f t="shared" si="230"/>
        <v>420197.96813128103</v>
      </c>
      <c r="AE3692">
        <f t="shared" si="231"/>
        <v>-18455</v>
      </c>
      <c r="AF3692">
        <v>370874.56671805301</v>
      </c>
      <c r="AG3692">
        <v>16066.750835623499</v>
      </c>
      <c r="AH3692">
        <v>420048.72423527099</v>
      </c>
      <c r="AI3692">
        <v>9227.5</v>
      </c>
    </row>
    <row r="3693" spans="26:35" x14ac:dyDescent="0.3">
      <c r="Z3693">
        <v>420198.02209489699</v>
      </c>
      <c r="AA3693">
        <v>18460</v>
      </c>
      <c r="AB3693">
        <f t="shared" si="228"/>
        <v>0</v>
      </c>
      <c r="AC3693">
        <f t="shared" si="229"/>
        <v>0</v>
      </c>
      <c r="AD3693">
        <f t="shared" si="230"/>
        <v>420198.02209489699</v>
      </c>
      <c r="AE3693">
        <f t="shared" si="231"/>
        <v>-18460</v>
      </c>
      <c r="AF3693">
        <v>370975.70207185001</v>
      </c>
      <c r="AG3693">
        <v>16075.401327269799</v>
      </c>
      <c r="AH3693">
        <v>420048.73776434502</v>
      </c>
      <c r="AI3693">
        <v>9230</v>
      </c>
    </row>
    <row r="3694" spans="26:35" x14ac:dyDescent="0.3">
      <c r="Z3694">
        <v>420198.07605851401</v>
      </c>
      <c r="AA3694">
        <v>18465</v>
      </c>
      <c r="AB3694">
        <f t="shared" si="228"/>
        <v>0</v>
      </c>
      <c r="AC3694">
        <f t="shared" si="229"/>
        <v>0</v>
      </c>
      <c r="AD3694">
        <f t="shared" si="230"/>
        <v>420198.07605851401</v>
      </c>
      <c r="AE3694">
        <f t="shared" si="231"/>
        <v>-18465</v>
      </c>
      <c r="AF3694">
        <v>371076.837425648</v>
      </c>
      <c r="AG3694">
        <v>16084.051818916199</v>
      </c>
      <c r="AH3694">
        <v>420048.75129341899</v>
      </c>
      <c r="AI3694">
        <v>9232.5</v>
      </c>
    </row>
    <row r="3695" spans="26:35" x14ac:dyDescent="0.3">
      <c r="Z3695">
        <v>420198.13002213102</v>
      </c>
      <c r="AA3695">
        <v>18470</v>
      </c>
      <c r="AB3695">
        <f t="shared" si="228"/>
        <v>0</v>
      </c>
      <c r="AC3695">
        <f t="shared" si="229"/>
        <v>0</v>
      </c>
      <c r="AD3695">
        <f t="shared" si="230"/>
        <v>420198.13002213102</v>
      </c>
      <c r="AE3695">
        <f t="shared" si="231"/>
        <v>-18470</v>
      </c>
      <c r="AF3695">
        <v>371178.34202866099</v>
      </c>
      <c r="AG3695">
        <v>16083.9696046191</v>
      </c>
      <c r="AH3695">
        <v>420048.76482249401</v>
      </c>
      <c r="AI3695">
        <v>9235</v>
      </c>
    </row>
    <row r="3696" spans="26:35" x14ac:dyDescent="0.3">
      <c r="Z3696">
        <v>420198.18398574699</v>
      </c>
      <c r="AA3696">
        <v>18475</v>
      </c>
      <c r="AB3696">
        <f t="shared" si="228"/>
        <v>0</v>
      </c>
      <c r="AC3696">
        <f t="shared" si="229"/>
        <v>0</v>
      </c>
      <c r="AD3696">
        <f t="shared" si="230"/>
        <v>420198.18398574699</v>
      </c>
      <c r="AE3696">
        <f t="shared" si="231"/>
        <v>-18475</v>
      </c>
      <c r="AF3696">
        <v>371279.84663167503</v>
      </c>
      <c r="AG3696">
        <v>16083.887390322099</v>
      </c>
      <c r="AH3696">
        <v>420048.77835156798</v>
      </c>
      <c r="AI3696">
        <v>9237.5</v>
      </c>
    </row>
    <row r="3697" spans="26:35" x14ac:dyDescent="0.3">
      <c r="Z3697">
        <v>420198.237949364</v>
      </c>
      <c r="AA3697">
        <v>18480</v>
      </c>
      <c r="AB3697">
        <f t="shared" si="228"/>
        <v>0</v>
      </c>
      <c r="AC3697">
        <f t="shared" si="229"/>
        <v>0</v>
      </c>
      <c r="AD3697">
        <f t="shared" si="230"/>
        <v>420198.237949364</v>
      </c>
      <c r="AE3697">
        <f t="shared" si="231"/>
        <v>-18480</v>
      </c>
      <c r="AF3697">
        <v>371380.981991223</v>
      </c>
      <c r="AG3697">
        <v>16092.5378607732</v>
      </c>
      <c r="AH3697">
        <v>420048.79188064201</v>
      </c>
      <c r="AI3697">
        <v>9240</v>
      </c>
    </row>
    <row r="3698" spans="26:35" x14ac:dyDescent="0.3">
      <c r="Z3698">
        <v>420198.29191298102</v>
      </c>
      <c r="AA3698">
        <v>18485</v>
      </c>
      <c r="AB3698">
        <f t="shared" si="228"/>
        <v>0</v>
      </c>
      <c r="AC3698">
        <f t="shared" si="229"/>
        <v>0</v>
      </c>
      <c r="AD3698">
        <f t="shared" si="230"/>
        <v>420198.29191298102</v>
      </c>
      <c r="AE3698">
        <f t="shared" si="231"/>
        <v>-18485</v>
      </c>
      <c r="AF3698">
        <v>371482.11735077202</v>
      </c>
      <c r="AG3698">
        <v>16101.188331224301</v>
      </c>
      <c r="AH3698">
        <v>420048.80540971598</v>
      </c>
      <c r="AI3698">
        <v>9242.5</v>
      </c>
    </row>
    <row r="3699" spans="26:35" x14ac:dyDescent="0.3">
      <c r="Z3699">
        <v>420198.34587659698</v>
      </c>
      <c r="AA3699">
        <v>18490</v>
      </c>
      <c r="AB3699">
        <f t="shared" si="228"/>
        <v>0</v>
      </c>
      <c r="AC3699">
        <f t="shared" si="229"/>
        <v>0</v>
      </c>
      <c r="AD3699">
        <f t="shared" si="230"/>
        <v>420198.34587659698</v>
      </c>
      <c r="AE3699">
        <f t="shared" si="231"/>
        <v>-18490</v>
      </c>
      <c r="AF3699">
        <v>371583.62195769203</v>
      </c>
      <c r="AG3699">
        <v>16101.106095462699</v>
      </c>
      <c r="AH3699">
        <v>420048.818938791</v>
      </c>
      <c r="AI3699">
        <v>9245</v>
      </c>
    </row>
    <row r="3700" spans="26:35" x14ac:dyDescent="0.3">
      <c r="Z3700">
        <v>420198.399840214</v>
      </c>
      <c r="AA3700">
        <v>18495</v>
      </c>
      <c r="AB3700">
        <f t="shared" si="228"/>
        <v>0</v>
      </c>
      <c r="AC3700">
        <f t="shared" si="229"/>
        <v>0</v>
      </c>
      <c r="AD3700">
        <f t="shared" si="230"/>
        <v>420198.399840214</v>
      </c>
      <c r="AE3700">
        <f t="shared" si="231"/>
        <v>-18495</v>
      </c>
      <c r="AF3700">
        <v>371685.12656461197</v>
      </c>
      <c r="AG3700">
        <v>16101.023859701099</v>
      </c>
      <c r="AH3700">
        <v>420048.83246786502</v>
      </c>
      <c r="AI3700">
        <v>9247.5</v>
      </c>
    </row>
    <row r="3701" spans="26:35" x14ac:dyDescent="0.3">
      <c r="Z3701">
        <v>420198.45380383101</v>
      </c>
      <c r="AA3701">
        <v>18500</v>
      </c>
      <c r="AB3701">
        <f t="shared" si="228"/>
        <v>0</v>
      </c>
      <c r="AC3701">
        <f t="shared" si="229"/>
        <v>0</v>
      </c>
      <c r="AD3701">
        <f t="shared" si="230"/>
        <v>420198.45380383101</v>
      </c>
      <c r="AE3701">
        <f t="shared" si="231"/>
        <v>-18500</v>
      </c>
      <c r="AF3701">
        <v>371786.26192990702</v>
      </c>
      <c r="AG3701">
        <v>16109.6743090033</v>
      </c>
      <c r="AH3701">
        <v>420048.845996939</v>
      </c>
      <c r="AI3701">
        <v>9250</v>
      </c>
    </row>
    <row r="3702" spans="26:35" x14ac:dyDescent="0.3">
      <c r="Z3702">
        <v>420198.50776744698</v>
      </c>
      <c r="AA3702">
        <v>18505</v>
      </c>
      <c r="AB3702">
        <f t="shared" si="228"/>
        <v>0</v>
      </c>
      <c r="AC3702">
        <f t="shared" si="229"/>
        <v>0</v>
      </c>
      <c r="AD3702">
        <f t="shared" si="230"/>
        <v>420198.50776744698</v>
      </c>
      <c r="AE3702">
        <f t="shared" si="231"/>
        <v>-18505</v>
      </c>
      <c r="AF3702">
        <v>371887.39729520102</v>
      </c>
      <c r="AG3702">
        <v>16118.3247583054</v>
      </c>
      <c r="AH3702">
        <v>420048.85952601401</v>
      </c>
      <c r="AI3702">
        <v>9252.5</v>
      </c>
    </row>
    <row r="3703" spans="26:35" x14ac:dyDescent="0.3">
      <c r="Z3703">
        <v>420198.56173106399</v>
      </c>
      <c r="AA3703">
        <v>18510</v>
      </c>
      <c r="AB3703">
        <f t="shared" si="228"/>
        <v>0</v>
      </c>
      <c r="AC3703">
        <f t="shared" si="229"/>
        <v>0</v>
      </c>
      <c r="AD3703">
        <f t="shared" si="230"/>
        <v>420198.56173106399</v>
      </c>
      <c r="AE3703">
        <f t="shared" si="231"/>
        <v>-18510</v>
      </c>
      <c r="AF3703">
        <v>371988.90190602699</v>
      </c>
      <c r="AG3703">
        <v>16118.242501335801</v>
      </c>
      <c r="AH3703">
        <v>420048.87305508798</v>
      </c>
      <c r="AI3703">
        <v>9255</v>
      </c>
    </row>
    <row r="3704" spans="26:35" x14ac:dyDescent="0.3">
      <c r="Z3704">
        <v>420198.61569468101</v>
      </c>
      <c r="AA3704">
        <v>18515</v>
      </c>
      <c r="AB3704">
        <f t="shared" si="228"/>
        <v>0</v>
      </c>
      <c r="AC3704">
        <f t="shared" si="229"/>
        <v>0</v>
      </c>
      <c r="AD3704">
        <f t="shared" si="230"/>
        <v>420198.61569468101</v>
      </c>
      <c r="AE3704">
        <f t="shared" si="231"/>
        <v>-18515</v>
      </c>
      <c r="AF3704">
        <v>372090.40651685302</v>
      </c>
      <c r="AG3704">
        <v>16118.1602443661</v>
      </c>
      <c r="AH3704">
        <v>420048.88658416201</v>
      </c>
      <c r="AI3704">
        <v>9257.5</v>
      </c>
    </row>
    <row r="3705" spans="26:35" x14ac:dyDescent="0.3">
      <c r="Z3705">
        <v>420198.66965829697</v>
      </c>
      <c r="AA3705">
        <v>18520</v>
      </c>
      <c r="AB3705">
        <f t="shared" si="228"/>
        <v>0</v>
      </c>
      <c r="AC3705">
        <f t="shared" si="229"/>
        <v>0</v>
      </c>
      <c r="AD3705">
        <f t="shared" si="230"/>
        <v>420198.66965829697</v>
      </c>
      <c r="AE3705">
        <f t="shared" si="231"/>
        <v>-18520</v>
      </c>
      <c r="AF3705">
        <v>372191.54188791499</v>
      </c>
      <c r="AG3705">
        <v>16126.810672277399</v>
      </c>
      <c r="AH3705">
        <v>420048.90011323598</v>
      </c>
      <c r="AI3705">
        <v>9260</v>
      </c>
    </row>
    <row r="3706" spans="26:35" x14ac:dyDescent="0.3">
      <c r="Z3706">
        <v>420198.72362191399</v>
      </c>
      <c r="AA3706">
        <v>18525</v>
      </c>
      <c r="AB3706">
        <f t="shared" si="228"/>
        <v>0</v>
      </c>
      <c r="AC3706">
        <f t="shared" si="229"/>
        <v>0</v>
      </c>
      <c r="AD3706">
        <f t="shared" si="230"/>
        <v>420198.72362191399</v>
      </c>
      <c r="AE3706">
        <f t="shared" si="231"/>
        <v>-18525</v>
      </c>
      <c r="AF3706">
        <v>372292.67725897802</v>
      </c>
      <c r="AG3706">
        <v>16135.461100188801</v>
      </c>
      <c r="AH3706">
        <v>420048.913642311</v>
      </c>
      <c r="AI3706">
        <v>9262.5</v>
      </c>
    </row>
    <row r="3707" spans="26:35" x14ac:dyDescent="0.3">
      <c r="Z3707">
        <v>420198.777585531</v>
      </c>
      <c r="AA3707">
        <v>18530</v>
      </c>
      <c r="AB3707">
        <f t="shared" si="228"/>
        <v>0</v>
      </c>
      <c r="AC3707">
        <f t="shared" si="229"/>
        <v>0</v>
      </c>
      <c r="AD3707">
        <f t="shared" si="230"/>
        <v>420198.777585531</v>
      </c>
      <c r="AE3707">
        <f t="shared" si="231"/>
        <v>-18530</v>
      </c>
      <c r="AF3707">
        <v>372394.18187371001</v>
      </c>
      <c r="AG3707">
        <v>16135.3788221758</v>
      </c>
      <c r="AH3707">
        <v>420048.92717138497</v>
      </c>
      <c r="AI3707">
        <v>9265</v>
      </c>
    </row>
    <row r="3708" spans="26:35" x14ac:dyDescent="0.3">
      <c r="Z3708">
        <v>420198.83154914703</v>
      </c>
      <c r="AA3708">
        <v>18535</v>
      </c>
      <c r="AB3708">
        <f t="shared" si="228"/>
        <v>0</v>
      </c>
      <c r="AC3708">
        <f t="shared" si="229"/>
        <v>0</v>
      </c>
      <c r="AD3708">
        <f t="shared" si="230"/>
        <v>420198.83154914703</v>
      </c>
      <c r="AE3708">
        <f t="shared" si="231"/>
        <v>-18535</v>
      </c>
      <c r="AF3708">
        <v>372495.68648844201</v>
      </c>
      <c r="AG3708">
        <v>16135.2965441628</v>
      </c>
      <c r="AH3708">
        <v>420048.940700459</v>
      </c>
      <c r="AI3708">
        <v>9267.5</v>
      </c>
    </row>
    <row r="3709" spans="26:35" x14ac:dyDescent="0.3">
      <c r="Z3709">
        <v>420198.88551276398</v>
      </c>
      <c r="AA3709">
        <v>18540</v>
      </c>
      <c r="AB3709">
        <f t="shared" si="228"/>
        <v>0</v>
      </c>
      <c r="AC3709">
        <f t="shared" si="229"/>
        <v>0</v>
      </c>
      <c r="AD3709">
        <f t="shared" si="230"/>
        <v>420198.88551276398</v>
      </c>
      <c r="AE3709">
        <f t="shared" si="231"/>
        <v>-18540</v>
      </c>
      <c r="AF3709">
        <v>372596.82186527801</v>
      </c>
      <c r="AG3709">
        <v>16143.946950597199</v>
      </c>
      <c r="AH3709">
        <v>420048.95422953297</v>
      </c>
      <c r="AI3709">
        <v>9270</v>
      </c>
    </row>
    <row r="3710" spans="26:35" x14ac:dyDescent="0.3">
      <c r="Z3710">
        <v>420198.939476381</v>
      </c>
      <c r="AA3710">
        <v>18545</v>
      </c>
      <c r="AB3710">
        <f t="shared" si="228"/>
        <v>0</v>
      </c>
      <c r="AC3710">
        <f t="shared" si="229"/>
        <v>0</v>
      </c>
      <c r="AD3710">
        <f t="shared" si="230"/>
        <v>420198.939476381</v>
      </c>
      <c r="AE3710">
        <f t="shared" si="231"/>
        <v>-18545</v>
      </c>
      <c r="AF3710">
        <v>372697.95724211499</v>
      </c>
      <c r="AG3710">
        <v>16152.5973570315</v>
      </c>
      <c r="AH3710">
        <v>420048.96775860799</v>
      </c>
      <c r="AI3710">
        <v>9272.5</v>
      </c>
    </row>
    <row r="3711" spans="26:35" x14ac:dyDescent="0.3">
      <c r="Z3711">
        <v>420198.99343999702</v>
      </c>
      <c r="AA3711">
        <v>18550</v>
      </c>
      <c r="AB3711">
        <f t="shared" si="228"/>
        <v>0</v>
      </c>
      <c r="AC3711">
        <f t="shared" si="229"/>
        <v>0</v>
      </c>
      <c r="AD3711">
        <f t="shared" si="230"/>
        <v>420198.99343999702</v>
      </c>
      <c r="AE3711">
        <f t="shared" si="231"/>
        <v>-18550</v>
      </c>
      <c r="AF3711">
        <v>372799.461860754</v>
      </c>
      <c r="AG3711">
        <v>16152.5150582722</v>
      </c>
      <c r="AH3711">
        <v>420048.98128768202</v>
      </c>
      <c r="AI3711">
        <v>9275</v>
      </c>
    </row>
    <row r="3712" spans="26:35" x14ac:dyDescent="0.3">
      <c r="Z3712">
        <v>420199.04740361398</v>
      </c>
      <c r="AA3712">
        <v>18555</v>
      </c>
      <c r="AB3712">
        <f t="shared" si="228"/>
        <v>0</v>
      </c>
      <c r="AC3712">
        <f t="shared" si="229"/>
        <v>0</v>
      </c>
      <c r="AD3712">
        <f t="shared" si="230"/>
        <v>420199.04740361398</v>
      </c>
      <c r="AE3712">
        <f t="shared" si="231"/>
        <v>-18555</v>
      </c>
      <c r="AF3712">
        <v>372900.96647939301</v>
      </c>
      <c r="AG3712">
        <v>16152.4327595128</v>
      </c>
      <c r="AH3712">
        <v>420048.99481675599</v>
      </c>
      <c r="AI3712">
        <v>9277.5</v>
      </c>
    </row>
    <row r="3713" spans="26:35" x14ac:dyDescent="0.3">
      <c r="Z3713">
        <v>420199.10136723099</v>
      </c>
      <c r="AA3713">
        <v>18560</v>
      </c>
      <c r="AB3713">
        <f t="shared" si="228"/>
        <v>0</v>
      </c>
      <c r="AC3713">
        <f t="shared" si="229"/>
        <v>0</v>
      </c>
      <c r="AD3713">
        <f t="shared" si="230"/>
        <v>420199.10136723099</v>
      </c>
      <c r="AE3713">
        <f t="shared" si="231"/>
        <v>-18560</v>
      </c>
      <c r="AF3713">
        <v>373002.10186200897</v>
      </c>
      <c r="AG3713">
        <v>16161.083144419301</v>
      </c>
      <c r="AH3713">
        <v>420049.00834583002</v>
      </c>
      <c r="AI3713">
        <v>9280</v>
      </c>
    </row>
    <row r="3714" spans="26:35" x14ac:dyDescent="0.3">
      <c r="Z3714">
        <v>420199.15533084702</v>
      </c>
      <c r="AA3714">
        <v>18565</v>
      </c>
      <c r="AB3714">
        <f t="shared" ref="AB3714:AB3777" si="232">X3714</f>
        <v>0</v>
      </c>
      <c r="AC3714">
        <f t="shared" ref="AC3714:AC3777" si="233">-Y3714</f>
        <v>0</v>
      </c>
      <c r="AD3714">
        <f t="shared" ref="AD3714:AD3777" si="234">Z3714</f>
        <v>420199.15533084702</v>
      </c>
      <c r="AE3714">
        <f t="shared" ref="AE3714:AE3777" si="235">-AA3714</f>
        <v>-18565</v>
      </c>
      <c r="AF3714">
        <v>373103.23724462598</v>
      </c>
      <c r="AG3714">
        <v>16169.7335293258</v>
      </c>
      <c r="AH3714">
        <v>420049.02187490498</v>
      </c>
      <c r="AI3714">
        <v>9282.5</v>
      </c>
    </row>
    <row r="3715" spans="26:35" x14ac:dyDescent="0.3">
      <c r="Z3715">
        <v>420199.20929446397</v>
      </c>
      <c r="AA3715">
        <v>18570</v>
      </c>
      <c r="AB3715">
        <f t="shared" si="232"/>
        <v>0</v>
      </c>
      <c r="AC3715">
        <f t="shared" si="233"/>
        <v>0</v>
      </c>
      <c r="AD3715">
        <f t="shared" si="234"/>
        <v>420199.20929446397</v>
      </c>
      <c r="AE3715">
        <f t="shared" si="235"/>
        <v>-18570</v>
      </c>
      <c r="AF3715">
        <v>373204.74186717201</v>
      </c>
      <c r="AG3715">
        <v>16169.651209522701</v>
      </c>
      <c r="AH3715">
        <v>420049.03540397901</v>
      </c>
      <c r="AI3715">
        <v>9285</v>
      </c>
    </row>
    <row r="3716" spans="26:35" x14ac:dyDescent="0.3">
      <c r="Z3716">
        <v>420199.26325808099</v>
      </c>
      <c r="AA3716">
        <v>18575</v>
      </c>
      <c r="AB3716">
        <f t="shared" si="232"/>
        <v>0</v>
      </c>
      <c r="AC3716">
        <f t="shared" si="233"/>
        <v>0</v>
      </c>
      <c r="AD3716">
        <f t="shared" si="234"/>
        <v>420199.26325808099</v>
      </c>
      <c r="AE3716">
        <f t="shared" si="235"/>
        <v>-18575</v>
      </c>
      <c r="AF3716">
        <v>373306.24648971797</v>
      </c>
      <c r="AG3716">
        <v>16169.5688897196</v>
      </c>
      <c r="AH3716">
        <v>420049.04893305298</v>
      </c>
      <c r="AI3716">
        <v>9287.5</v>
      </c>
    </row>
    <row r="3717" spans="26:35" x14ac:dyDescent="0.3">
      <c r="Z3717">
        <v>420199.31722169701</v>
      </c>
      <c r="AA3717">
        <v>18580</v>
      </c>
      <c r="AB3717">
        <f t="shared" si="232"/>
        <v>0</v>
      </c>
      <c r="AC3717">
        <f t="shared" si="233"/>
        <v>0</v>
      </c>
      <c r="AD3717">
        <f t="shared" si="234"/>
        <v>420199.31722169701</v>
      </c>
      <c r="AE3717">
        <f t="shared" si="235"/>
        <v>-18580</v>
      </c>
      <c r="AF3717">
        <v>373407.38187807897</v>
      </c>
      <c r="AG3717">
        <v>16178.219253507399</v>
      </c>
      <c r="AH3717">
        <v>420049.06246212701</v>
      </c>
      <c r="AI3717">
        <v>9290</v>
      </c>
    </row>
    <row r="3718" spans="26:35" x14ac:dyDescent="0.3">
      <c r="Z3718">
        <v>420199.37118531403</v>
      </c>
      <c r="AA3718">
        <v>18585</v>
      </c>
      <c r="AB3718">
        <f t="shared" si="232"/>
        <v>0</v>
      </c>
      <c r="AC3718">
        <f t="shared" si="233"/>
        <v>0</v>
      </c>
      <c r="AD3718">
        <f t="shared" si="234"/>
        <v>420199.37118531403</v>
      </c>
      <c r="AE3718">
        <f t="shared" si="235"/>
        <v>-18585</v>
      </c>
      <c r="AF3718">
        <v>373508.51726643997</v>
      </c>
      <c r="AG3718">
        <v>16186.8696172952</v>
      </c>
      <c r="AH3718">
        <v>420049.07599120197</v>
      </c>
      <c r="AI3718">
        <v>9292.5</v>
      </c>
    </row>
    <row r="3719" spans="26:35" x14ac:dyDescent="0.3">
      <c r="Z3719">
        <v>420199.42514893098</v>
      </c>
      <c r="AA3719">
        <v>18590</v>
      </c>
      <c r="AB3719">
        <f t="shared" si="232"/>
        <v>0</v>
      </c>
      <c r="AC3719">
        <f t="shared" si="233"/>
        <v>0</v>
      </c>
      <c r="AD3719">
        <f t="shared" si="234"/>
        <v>420199.42514893098</v>
      </c>
      <c r="AE3719">
        <f t="shared" si="235"/>
        <v>-18590</v>
      </c>
      <c r="AF3719">
        <v>373610.02189289301</v>
      </c>
      <c r="AG3719">
        <v>16186.7872766084</v>
      </c>
      <c r="AH3719">
        <v>420049.089520276</v>
      </c>
      <c r="AI3719">
        <v>9295</v>
      </c>
    </row>
    <row r="3720" spans="26:35" x14ac:dyDescent="0.3">
      <c r="Z3720">
        <v>420199.47911254701</v>
      </c>
      <c r="AA3720">
        <v>18595</v>
      </c>
      <c r="AB3720">
        <f t="shared" si="232"/>
        <v>0</v>
      </c>
      <c r="AC3720">
        <f t="shared" si="233"/>
        <v>0</v>
      </c>
      <c r="AD3720">
        <f t="shared" si="234"/>
        <v>420199.47911254701</v>
      </c>
      <c r="AE3720">
        <f t="shared" si="235"/>
        <v>-18595</v>
      </c>
      <c r="AF3720">
        <v>373711.52651934599</v>
      </c>
      <c r="AG3720">
        <v>16186.7049359216</v>
      </c>
      <c r="AH3720">
        <v>420049.10304934997</v>
      </c>
      <c r="AI3720">
        <v>9297.5</v>
      </c>
    </row>
    <row r="3721" spans="26:35" x14ac:dyDescent="0.3">
      <c r="Z3721">
        <v>420199.53307616402</v>
      </c>
      <c r="AA3721">
        <v>18600</v>
      </c>
      <c r="AB3721">
        <f t="shared" si="232"/>
        <v>0</v>
      </c>
      <c r="AC3721">
        <f t="shared" si="233"/>
        <v>0</v>
      </c>
      <c r="AD3721">
        <f t="shared" si="234"/>
        <v>420199.53307616402</v>
      </c>
      <c r="AE3721">
        <f t="shared" si="235"/>
        <v>-18600</v>
      </c>
      <c r="AF3721">
        <v>373812.66191343003</v>
      </c>
      <c r="AG3721">
        <v>16195.3552788332</v>
      </c>
      <c r="AH3721">
        <v>420049.116578424</v>
      </c>
      <c r="AI3721">
        <v>9300</v>
      </c>
    </row>
    <row r="3722" spans="26:35" x14ac:dyDescent="0.3">
      <c r="Z3722">
        <v>420199.58703978098</v>
      </c>
      <c r="AA3722">
        <v>18605</v>
      </c>
      <c r="AB3722">
        <f t="shared" si="232"/>
        <v>0</v>
      </c>
      <c r="AC3722">
        <f t="shared" si="233"/>
        <v>0</v>
      </c>
      <c r="AD3722">
        <f t="shared" si="234"/>
        <v>420199.58703978098</v>
      </c>
      <c r="AE3722">
        <f t="shared" si="235"/>
        <v>-18605</v>
      </c>
      <c r="AF3722">
        <v>373913.79730751499</v>
      </c>
      <c r="AG3722">
        <v>16204.0056217448</v>
      </c>
      <c r="AH3722">
        <v>420049.13010749902</v>
      </c>
      <c r="AI3722">
        <v>9302.5</v>
      </c>
    </row>
    <row r="3723" spans="26:35" x14ac:dyDescent="0.3">
      <c r="Z3723">
        <v>420199.641003397</v>
      </c>
      <c r="AA3723">
        <v>18610</v>
      </c>
      <c r="AB3723">
        <f t="shared" si="232"/>
        <v>0</v>
      </c>
      <c r="AC3723">
        <f t="shared" si="233"/>
        <v>0</v>
      </c>
      <c r="AD3723">
        <f t="shared" si="234"/>
        <v>420199.641003397</v>
      </c>
      <c r="AE3723">
        <f t="shared" si="235"/>
        <v>-18610</v>
      </c>
      <c r="AF3723">
        <v>374015.301937874</v>
      </c>
      <c r="AG3723">
        <v>16203.9232594886</v>
      </c>
      <c r="AH3723">
        <v>420049.14363657299</v>
      </c>
      <c r="AI3723">
        <v>9305</v>
      </c>
    </row>
    <row r="3724" spans="26:35" x14ac:dyDescent="0.3">
      <c r="Z3724">
        <v>420199.69496701402</v>
      </c>
      <c r="AA3724">
        <v>18615</v>
      </c>
      <c r="AB3724">
        <f t="shared" si="232"/>
        <v>0</v>
      </c>
      <c r="AC3724">
        <f t="shared" si="233"/>
        <v>0</v>
      </c>
      <c r="AD3724">
        <f t="shared" si="234"/>
        <v>420199.69496701402</v>
      </c>
      <c r="AE3724">
        <f t="shared" si="235"/>
        <v>-18615</v>
      </c>
      <c r="AF3724">
        <v>374116.80656823399</v>
      </c>
      <c r="AG3724">
        <v>16203.8408972323</v>
      </c>
      <c r="AH3724">
        <v>420049.15716564702</v>
      </c>
      <c r="AI3724">
        <v>9307.5</v>
      </c>
    </row>
    <row r="3725" spans="26:35" x14ac:dyDescent="0.3">
      <c r="Z3725">
        <v>420199.74893063097</v>
      </c>
      <c r="AA3725">
        <v>18620</v>
      </c>
      <c r="AB3725">
        <f t="shared" si="232"/>
        <v>0</v>
      </c>
      <c r="AC3725">
        <f t="shared" si="233"/>
        <v>0</v>
      </c>
      <c r="AD3725">
        <f t="shared" si="234"/>
        <v>420199.74893063097</v>
      </c>
      <c r="AE3725">
        <f t="shared" si="235"/>
        <v>-18620</v>
      </c>
      <c r="AF3725">
        <v>374217.94196800998</v>
      </c>
      <c r="AG3725">
        <v>16212.4912196511</v>
      </c>
      <c r="AH3725">
        <v>420049.17069472198</v>
      </c>
      <c r="AI3725">
        <v>9310</v>
      </c>
    </row>
    <row r="3726" spans="26:35" x14ac:dyDescent="0.3">
      <c r="Z3726">
        <v>420199.802894247</v>
      </c>
      <c r="AA3726">
        <v>18625</v>
      </c>
      <c r="AB3726">
        <f t="shared" si="232"/>
        <v>0</v>
      </c>
      <c r="AC3726">
        <f t="shared" si="233"/>
        <v>0</v>
      </c>
      <c r="AD3726">
        <f t="shared" si="234"/>
        <v>420199.802894247</v>
      </c>
      <c r="AE3726">
        <f t="shared" si="235"/>
        <v>-18625</v>
      </c>
      <c r="AF3726">
        <v>374319.07736778603</v>
      </c>
      <c r="AG3726">
        <v>16221.141542069799</v>
      </c>
      <c r="AH3726">
        <v>420049.18422379601</v>
      </c>
      <c r="AI3726">
        <v>9312.5</v>
      </c>
    </row>
    <row r="3727" spans="26:35" x14ac:dyDescent="0.3">
      <c r="Z3727">
        <v>420199.85685786401</v>
      </c>
      <c r="AA3727">
        <v>18630</v>
      </c>
      <c r="AB3727">
        <f t="shared" si="232"/>
        <v>0</v>
      </c>
      <c r="AC3727">
        <f t="shared" si="233"/>
        <v>0</v>
      </c>
      <c r="AD3727">
        <f t="shared" si="234"/>
        <v>420199.85685786401</v>
      </c>
      <c r="AE3727">
        <f t="shared" si="235"/>
        <v>-18630</v>
      </c>
      <c r="AF3727">
        <v>374420.58200205199</v>
      </c>
      <c r="AG3727">
        <v>16221.059158624001</v>
      </c>
      <c r="AH3727">
        <v>420049.19775286998</v>
      </c>
      <c r="AI3727">
        <v>9315</v>
      </c>
    </row>
    <row r="3728" spans="26:35" x14ac:dyDescent="0.3">
      <c r="Z3728">
        <v>420199.91082148103</v>
      </c>
      <c r="AA3728">
        <v>18635</v>
      </c>
      <c r="AB3728">
        <f t="shared" si="232"/>
        <v>0</v>
      </c>
      <c r="AC3728">
        <f t="shared" si="233"/>
        <v>0</v>
      </c>
      <c r="AD3728">
        <f t="shared" si="234"/>
        <v>420199.91082148103</v>
      </c>
      <c r="AE3728">
        <f t="shared" si="235"/>
        <v>-18635</v>
      </c>
      <c r="AF3728">
        <v>374522.08663631801</v>
      </c>
      <c r="AG3728">
        <v>16220.9767751783</v>
      </c>
      <c r="AH3728">
        <v>420049.21128194401</v>
      </c>
      <c r="AI3728">
        <v>9317.5</v>
      </c>
    </row>
    <row r="3729" spans="26:35" x14ac:dyDescent="0.3">
      <c r="Z3729">
        <v>420199.96478509699</v>
      </c>
      <c r="AA3729">
        <v>18640</v>
      </c>
      <c r="AB3729">
        <f t="shared" si="232"/>
        <v>0</v>
      </c>
      <c r="AC3729">
        <f t="shared" si="233"/>
        <v>0</v>
      </c>
      <c r="AD3729">
        <f t="shared" si="234"/>
        <v>420199.96478509699</v>
      </c>
      <c r="AE3729">
        <f t="shared" si="235"/>
        <v>-18640</v>
      </c>
      <c r="AF3729">
        <v>374623.222041809</v>
      </c>
      <c r="AG3729">
        <v>16229.627076823799</v>
      </c>
      <c r="AH3729">
        <v>420049.22481101903</v>
      </c>
      <c r="AI3729">
        <v>9320</v>
      </c>
    </row>
    <row r="3730" spans="26:35" x14ac:dyDescent="0.3">
      <c r="Z3730">
        <v>420200.01874871401</v>
      </c>
      <c r="AA3730">
        <v>18645</v>
      </c>
      <c r="AB3730">
        <f t="shared" si="232"/>
        <v>0</v>
      </c>
      <c r="AC3730">
        <f t="shared" si="233"/>
        <v>0</v>
      </c>
      <c r="AD3730">
        <f t="shared" si="234"/>
        <v>420200.01874871401</v>
      </c>
      <c r="AE3730">
        <f t="shared" si="235"/>
        <v>-18645</v>
      </c>
      <c r="AF3730">
        <v>374724.357447299</v>
      </c>
      <c r="AG3730">
        <v>16238.2773784694</v>
      </c>
      <c r="AH3730">
        <v>420049.238340093</v>
      </c>
      <c r="AI3730">
        <v>9322.5</v>
      </c>
    </row>
    <row r="3731" spans="26:35" x14ac:dyDescent="0.3">
      <c r="Z3731">
        <v>420200.07271233102</v>
      </c>
      <c r="AA3731">
        <v>18650</v>
      </c>
      <c r="AB3731">
        <f t="shared" si="232"/>
        <v>0</v>
      </c>
      <c r="AC3731">
        <f t="shared" si="233"/>
        <v>0</v>
      </c>
      <c r="AD3731">
        <f t="shared" si="234"/>
        <v>420200.07271233102</v>
      </c>
      <c r="AE3731">
        <f t="shared" si="235"/>
        <v>-18650</v>
      </c>
      <c r="AF3731">
        <v>374825.86208547198</v>
      </c>
      <c r="AG3731">
        <v>16238.194973993601</v>
      </c>
      <c r="AH3731">
        <v>420049.25186916703</v>
      </c>
      <c r="AI3731">
        <v>9325</v>
      </c>
    </row>
    <row r="3732" spans="26:35" x14ac:dyDescent="0.3">
      <c r="Z3732">
        <v>420200.12667594699</v>
      </c>
      <c r="AA3732">
        <v>18655</v>
      </c>
      <c r="AB3732">
        <f t="shared" si="232"/>
        <v>0</v>
      </c>
      <c r="AC3732">
        <f t="shared" si="233"/>
        <v>0</v>
      </c>
      <c r="AD3732">
        <f t="shared" si="234"/>
        <v>420200.12667594699</v>
      </c>
      <c r="AE3732">
        <f t="shared" si="235"/>
        <v>-18655</v>
      </c>
      <c r="AF3732">
        <v>374927.36672364501</v>
      </c>
      <c r="AG3732">
        <v>16238.1125695177</v>
      </c>
      <c r="AH3732">
        <v>420049.265398241</v>
      </c>
      <c r="AI3732">
        <v>9327.5</v>
      </c>
    </row>
    <row r="3733" spans="26:35" x14ac:dyDescent="0.3">
      <c r="Z3733">
        <v>420200.180639564</v>
      </c>
      <c r="AA3733">
        <v>18660</v>
      </c>
      <c r="AB3733">
        <f t="shared" si="232"/>
        <v>0</v>
      </c>
      <c r="AC3733">
        <f t="shared" si="233"/>
        <v>0</v>
      </c>
      <c r="AD3733">
        <f t="shared" si="234"/>
        <v>420200.180639564</v>
      </c>
      <c r="AE3733">
        <f t="shared" si="235"/>
        <v>-18660</v>
      </c>
      <c r="AF3733">
        <v>375028.50213483803</v>
      </c>
      <c r="AG3733">
        <v>16246.762850554</v>
      </c>
      <c r="AH3733">
        <v>420049.27892731602</v>
      </c>
      <c r="AI3733">
        <v>9330</v>
      </c>
    </row>
    <row r="3734" spans="26:35" x14ac:dyDescent="0.3">
      <c r="Z3734">
        <v>420200.23460318102</v>
      </c>
      <c r="AA3734">
        <v>18665</v>
      </c>
      <c r="AB3734">
        <f t="shared" si="232"/>
        <v>0</v>
      </c>
      <c r="AC3734">
        <f t="shared" si="233"/>
        <v>0</v>
      </c>
      <c r="AD3734">
        <f t="shared" si="234"/>
        <v>420200.23460318102</v>
      </c>
      <c r="AE3734">
        <f t="shared" si="235"/>
        <v>-18665</v>
      </c>
      <c r="AF3734">
        <v>375129.63754603098</v>
      </c>
      <c r="AG3734">
        <v>16255.4131315903</v>
      </c>
      <c r="AH3734">
        <v>420049.29245638999</v>
      </c>
      <c r="AI3734">
        <v>9332.5</v>
      </c>
    </row>
    <row r="3735" spans="26:35" x14ac:dyDescent="0.3">
      <c r="Z3735">
        <v>420200.28856679698</v>
      </c>
      <c r="AA3735">
        <v>18670</v>
      </c>
      <c r="AB3735">
        <f t="shared" si="232"/>
        <v>0</v>
      </c>
      <c r="AC3735">
        <f t="shared" si="233"/>
        <v>0</v>
      </c>
      <c r="AD3735">
        <f t="shared" si="234"/>
        <v>420200.28856679698</v>
      </c>
      <c r="AE3735">
        <f t="shared" si="235"/>
        <v>-18670</v>
      </c>
      <c r="AF3735">
        <v>375231.14218811097</v>
      </c>
      <c r="AG3735">
        <v>16255.3307060274</v>
      </c>
      <c r="AH3735">
        <v>420049.30598546402</v>
      </c>
      <c r="AI3735">
        <v>9335</v>
      </c>
    </row>
    <row r="3736" spans="26:35" x14ac:dyDescent="0.3">
      <c r="Z3736">
        <v>420200.342530414</v>
      </c>
      <c r="AA3736">
        <v>18675</v>
      </c>
      <c r="AB3736">
        <f t="shared" si="232"/>
        <v>0</v>
      </c>
      <c r="AC3736">
        <f t="shared" si="233"/>
        <v>0</v>
      </c>
      <c r="AD3736">
        <f t="shared" si="234"/>
        <v>420200.342530414</v>
      </c>
      <c r="AE3736">
        <f t="shared" si="235"/>
        <v>-18675</v>
      </c>
      <c r="AF3736">
        <v>375332.64683019201</v>
      </c>
      <c r="AG3736">
        <v>16255.248280464501</v>
      </c>
      <c r="AH3736">
        <v>420049.31951453799</v>
      </c>
      <c r="AI3736">
        <v>9337.5</v>
      </c>
    </row>
    <row r="3737" spans="26:35" x14ac:dyDescent="0.3">
      <c r="Z3737">
        <v>420200.39649403101</v>
      </c>
      <c r="AA3737">
        <v>18680</v>
      </c>
      <c r="AB3737">
        <f t="shared" si="232"/>
        <v>0</v>
      </c>
      <c r="AC3737">
        <f t="shared" si="233"/>
        <v>0</v>
      </c>
      <c r="AD3737">
        <f t="shared" si="234"/>
        <v>420200.39649403101</v>
      </c>
      <c r="AE3737">
        <f t="shared" si="235"/>
        <v>-18680</v>
      </c>
      <c r="AF3737">
        <v>375433.78224709799</v>
      </c>
      <c r="AG3737">
        <v>16263.8985407378</v>
      </c>
      <c r="AH3737">
        <v>420049.33304361301</v>
      </c>
      <c r="AI3737">
        <v>9340</v>
      </c>
    </row>
    <row r="3738" spans="26:35" x14ac:dyDescent="0.3">
      <c r="Z3738">
        <v>420200.45045764698</v>
      </c>
      <c r="AA3738">
        <v>18685</v>
      </c>
      <c r="AB3738">
        <f t="shared" si="232"/>
        <v>0</v>
      </c>
      <c r="AC3738">
        <f t="shared" si="233"/>
        <v>0</v>
      </c>
      <c r="AD3738">
        <f t="shared" si="234"/>
        <v>420200.45045764698</v>
      </c>
      <c r="AE3738">
        <f t="shared" si="235"/>
        <v>-18685</v>
      </c>
      <c r="AF3738">
        <v>375534.91766400501</v>
      </c>
      <c r="AG3738">
        <v>16272.5488010111</v>
      </c>
      <c r="AH3738">
        <v>420049.34657268698</v>
      </c>
      <c r="AI3738">
        <v>9342.5</v>
      </c>
    </row>
    <row r="3739" spans="26:35" x14ac:dyDescent="0.3">
      <c r="Z3739">
        <v>420200.50442126399</v>
      </c>
      <c r="AA3739">
        <v>18690</v>
      </c>
      <c r="AB3739">
        <f t="shared" si="232"/>
        <v>0</v>
      </c>
      <c r="AC3739">
        <f t="shared" si="233"/>
        <v>0</v>
      </c>
      <c r="AD3739">
        <f t="shared" si="234"/>
        <v>420200.50442126399</v>
      </c>
      <c r="AE3739">
        <f t="shared" si="235"/>
        <v>-18690</v>
      </c>
      <c r="AF3739">
        <v>375636.42230999202</v>
      </c>
      <c r="AG3739">
        <v>16272.4663547328</v>
      </c>
      <c r="AH3739">
        <v>420049.36010176101</v>
      </c>
      <c r="AI3739">
        <v>9345</v>
      </c>
    </row>
    <row r="3740" spans="26:35" x14ac:dyDescent="0.3">
      <c r="Z3740">
        <v>420200.55838488101</v>
      </c>
      <c r="AA3740">
        <v>18695</v>
      </c>
      <c r="AB3740">
        <f t="shared" si="232"/>
        <v>0</v>
      </c>
      <c r="AC3740">
        <f t="shared" si="233"/>
        <v>0</v>
      </c>
      <c r="AD3740">
        <f t="shared" si="234"/>
        <v>420200.55838488101</v>
      </c>
      <c r="AE3740">
        <f t="shared" si="235"/>
        <v>-18695</v>
      </c>
      <c r="AF3740">
        <v>375737.92695598002</v>
      </c>
      <c r="AG3740">
        <v>16272.3839084545</v>
      </c>
      <c r="AH3740">
        <v>420049.37363083498</v>
      </c>
      <c r="AI3740">
        <v>9347.5</v>
      </c>
    </row>
    <row r="3741" spans="26:35" x14ac:dyDescent="0.3">
      <c r="Z3741">
        <v>420200.61234849697</v>
      </c>
      <c r="AA3741">
        <v>18700</v>
      </c>
      <c r="AB3741">
        <f t="shared" si="232"/>
        <v>0</v>
      </c>
      <c r="AC3741">
        <f t="shared" si="233"/>
        <v>0</v>
      </c>
      <c r="AD3741">
        <f t="shared" si="234"/>
        <v>420200.61234849697</v>
      </c>
      <c r="AE3741">
        <f t="shared" si="235"/>
        <v>-18700</v>
      </c>
      <c r="AF3741">
        <v>375839.06237861299</v>
      </c>
      <c r="AG3741">
        <v>16281.0341478062</v>
      </c>
      <c r="AH3741">
        <v>420049.38715990999</v>
      </c>
      <c r="AI3741">
        <v>9350</v>
      </c>
    </row>
    <row r="3742" spans="26:35" x14ac:dyDescent="0.3">
      <c r="Z3742">
        <v>420200.66631211399</v>
      </c>
      <c r="AA3742">
        <v>18705</v>
      </c>
      <c r="AB3742">
        <f t="shared" si="232"/>
        <v>0</v>
      </c>
      <c r="AC3742">
        <f t="shared" si="233"/>
        <v>0</v>
      </c>
      <c r="AD3742">
        <f t="shared" si="234"/>
        <v>420200.66631211399</v>
      </c>
      <c r="AE3742">
        <f t="shared" si="235"/>
        <v>-18705</v>
      </c>
      <c r="AF3742">
        <v>375940.19780124602</v>
      </c>
      <c r="AG3742">
        <v>16289.6843871579</v>
      </c>
      <c r="AH3742">
        <v>420049.40068898402</v>
      </c>
      <c r="AI3742">
        <v>9352.5</v>
      </c>
    </row>
    <row r="3743" spans="26:35" x14ac:dyDescent="0.3">
      <c r="Z3743">
        <v>420200.720275731</v>
      </c>
      <c r="AA3743">
        <v>18710</v>
      </c>
      <c r="AB3743">
        <f t="shared" si="232"/>
        <v>0</v>
      </c>
      <c r="AC3743">
        <f t="shared" si="233"/>
        <v>0</v>
      </c>
      <c r="AD3743">
        <f t="shared" si="234"/>
        <v>420200.720275731</v>
      </c>
      <c r="AE3743">
        <f t="shared" si="235"/>
        <v>-18710</v>
      </c>
      <c r="AF3743">
        <v>376041.70245113899</v>
      </c>
      <c r="AG3743">
        <v>16289.601920429999</v>
      </c>
      <c r="AH3743">
        <v>420049.41421805799</v>
      </c>
      <c r="AI3743">
        <v>9355</v>
      </c>
    </row>
    <row r="3744" spans="26:35" x14ac:dyDescent="0.3">
      <c r="Z3744">
        <v>420200.77423934703</v>
      </c>
      <c r="AA3744">
        <v>18715</v>
      </c>
      <c r="AB3744">
        <f t="shared" si="232"/>
        <v>0</v>
      </c>
      <c r="AC3744">
        <f t="shared" si="233"/>
        <v>0</v>
      </c>
      <c r="AD3744">
        <f t="shared" si="234"/>
        <v>420200.77423934703</v>
      </c>
      <c r="AE3744">
        <f t="shared" si="235"/>
        <v>-18715</v>
      </c>
      <c r="AF3744">
        <v>376143.20710103202</v>
      </c>
      <c r="AG3744">
        <v>16289.5194537021</v>
      </c>
      <c r="AH3744">
        <v>420049.42774713301</v>
      </c>
      <c r="AI3744">
        <v>9357.5</v>
      </c>
    </row>
    <row r="3745" spans="26:35" x14ac:dyDescent="0.3">
      <c r="Z3745">
        <v>420200.82820296398</v>
      </c>
      <c r="AA3745">
        <v>18720</v>
      </c>
      <c r="AB3745">
        <f t="shared" si="232"/>
        <v>0</v>
      </c>
      <c r="AC3745">
        <f t="shared" si="233"/>
        <v>0</v>
      </c>
      <c r="AD3745">
        <f t="shared" si="234"/>
        <v>420200.82820296398</v>
      </c>
      <c r="AE3745">
        <f t="shared" si="235"/>
        <v>-18720</v>
      </c>
      <c r="AF3745">
        <v>376244.34252939699</v>
      </c>
      <c r="AG3745">
        <v>16298.169672079201</v>
      </c>
      <c r="AH3745">
        <v>420049.44127620698</v>
      </c>
      <c r="AI3745">
        <v>9360</v>
      </c>
    </row>
    <row r="3746" spans="26:35" x14ac:dyDescent="0.3">
      <c r="Z3746">
        <v>420200.882166581</v>
      </c>
      <c r="AA3746">
        <v>18725</v>
      </c>
      <c r="AB3746">
        <f t="shared" si="232"/>
        <v>0</v>
      </c>
      <c r="AC3746">
        <f t="shared" si="233"/>
        <v>0</v>
      </c>
      <c r="AD3746">
        <f t="shared" si="234"/>
        <v>420200.882166581</v>
      </c>
      <c r="AE3746">
        <f t="shared" si="235"/>
        <v>-18725</v>
      </c>
      <c r="AF3746">
        <v>376345.47795776097</v>
      </c>
      <c r="AG3746">
        <v>16306.8198904562</v>
      </c>
      <c r="AH3746">
        <v>420049.45480528101</v>
      </c>
      <c r="AI3746">
        <v>9362.5</v>
      </c>
    </row>
    <row r="3747" spans="26:35" x14ac:dyDescent="0.3">
      <c r="Z3747">
        <v>420200.93613019702</v>
      </c>
      <c r="AA3747">
        <v>18730</v>
      </c>
      <c r="AB3747">
        <f t="shared" si="232"/>
        <v>0</v>
      </c>
      <c r="AC3747">
        <f t="shared" si="233"/>
        <v>0</v>
      </c>
      <c r="AD3747">
        <f t="shared" si="234"/>
        <v>420200.93613019702</v>
      </c>
      <c r="AE3747">
        <f t="shared" si="235"/>
        <v>-18730</v>
      </c>
      <c r="AF3747">
        <v>376446.98261156201</v>
      </c>
      <c r="AG3747">
        <v>16306.7374031283</v>
      </c>
      <c r="AH3747">
        <v>420049.46833435498</v>
      </c>
      <c r="AI3747">
        <v>9365</v>
      </c>
    </row>
    <row r="3748" spans="26:35" x14ac:dyDescent="0.3">
      <c r="Z3748">
        <v>420200.99009381398</v>
      </c>
      <c r="AA3748">
        <v>18735</v>
      </c>
      <c r="AB3748">
        <f t="shared" si="232"/>
        <v>0</v>
      </c>
      <c r="AC3748">
        <f t="shared" si="233"/>
        <v>0</v>
      </c>
      <c r="AD3748">
        <f t="shared" si="234"/>
        <v>420200.99009381398</v>
      </c>
      <c r="AE3748">
        <f t="shared" si="235"/>
        <v>-18735</v>
      </c>
      <c r="AF3748">
        <v>376548.48726536299</v>
      </c>
      <c r="AG3748">
        <v>16306.6549158003</v>
      </c>
      <c r="AH3748">
        <v>420049.48186343</v>
      </c>
      <c r="AI3748">
        <v>9367.5</v>
      </c>
    </row>
    <row r="3749" spans="26:35" x14ac:dyDescent="0.3">
      <c r="Z3749">
        <v>420201.04405743099</v>
      </c>
      <c r="AA3749">
        <v>18740</v>
      </c>
      <c r="AB3749">
        <f t="shared" si="232"/>
        <v>0</v>
      </c>
      <c r="AC3749">
        <f t="shared" si="233"/>
        <v>0</v>
      </c>
      <c r="AD3749">
        <f t="shared" si="234"/>
        <v>420201.04405743099</v>
      </c>
      <c r="AE3749">
        <f t="shared" si="235"/>
        <v>-18740</v>
      </c>
      <c r="AF3749">
        <v>376649.62269942899</v>
      </c>
      <c r="AG3749">
        <v>16315.3051135598</v>
      </c>
      <c r="AH3749">
        <v>420049.49539250397</v>
      </c>
      <c r="AI3749">
        <v>9370</v>
      </c>
    </row>
    <row r="3750" spans="26:35" x14ac:dyDescent="0.3">
      <c r="Z3750">
        <v>420201.09802104702</v>
      </c>
      <c r="AA3750">
        <v>18745</v>
      </c>
      <c r="AB3750">
        <f t="shared" si="232"/>
        <v>0</v>
      </c>
      <c r="AC3750">
        <f t="shared" si="233"/>
        <v>0</v>
      </c>
      <c r="AD3750">
        <f t="shared" si="234"/>
        <v>420201.09802104702</v>
      </c>
      <c r="AE3750">
        <f t="shared" si="235"/>
        <v>-18745</v>
      </c>
      <c r="AF3750">
        <v>376750.75813349598</v>
      </c>
      <c r="AG3750">
        <v>16323.9553113193</v>
      </c>
      <c r="AH3750">
        <v>420049.508921578</v>
      </c>
      <c r="AI3750">
        <v>9372.5</v>
      </c>
    </row>
    <row r="3751" spans="26:35" x14ac:dyDescent="0.3">
      <c r="Z3751">
        <v>420201.15198466397</v>
      </c>
      <c r="AA3751">
        <v>18750</v>
      </c>
      <c r="AB3751">
        <f t="shared" si="232"/>
        <v>0</v>
      </c>
      <c r="AC3751">
        <f t="shared" si="233"/>
        <v>0</v>
      </c>
      <c r="AD3751">
        <f t="shared" si="234"/>
        <v>420201.15198466397</v>
      </c>
      <c r="AE3751">
        <f t="shared" si="235"/>
        <v>-18750</v>
      </c>
      <c r="AF3751">
        <v>376852.26279120398</v>
      </c>
      <c r="AG3751">
        <v>16323.872803328901</v>
      </c>
      <c r="AH3751">
        <v>420049.52245065197</v>
      </c>
      <c r="AI3751">
        <v>9375</v>
      </c>
    </row>
    <row r="3752" spans="26:35" x14ac:dyDescent="0.3">
      <c r="Z3752">
        <v>420201.20594828099</v>
      </c>
      <c r="AA3752">
        <v>18755</v>
      </c>
      <c r="AB3752">
        <f t="shared" si="232"/>
        <v>0</v>
      </c>
      <c r="AC3752">
        <f t="shared" si="233"/>
        <v>0</v>
      </c>
      <c r="AD3752">
        <f t="shared" si="234"/>
        <v>420201.20594828099</v>
      </c>
      <c r="AE3752">
        <f t="shared" si="235"/>
        <v>-18755</v>
      </c>
      <c r="AF3752">
        <v>376953.76744891301</v>
      </c>
      <c r="AG3752">
        <v>16323.7902953385</v>
      </c>
      <c r="AH3752">
        <v>420049.53597972699</v>
      </c>
      <c r="AI3752">
        <v>9377.5</v>
      </c>
    </row>
    <row r="3753" spans="26:35" x14ac:dyDescent="0.3">
      <c r="Z3753">
        <v>420201.25991189701</v>
      </c>
      <c r="AA3753">
        <v>18760</v>
      </c>
      <c r="AB3753">
        <f t="shared" si="232"/>
        <v>0</v>
      </c>
      <c r="AC3753">
        <f t="shared" si="233"/>
        <v>0</v>
      </c>
      <c r="AD3753">
        <f t="shared" si="234"/>
        <v>420201.25991189701</v>
      </c>
      <c r="AE3753">
        <f t="shared" si="235"/>
        <v>-18760</v>
      </c>
      <c r="AF3753">
        <v>377054.90288866701</v>
      </c>
      <c r="AG3753">
        <v>16332.440472657199</v>
      </c>
      <c r="AH3753">
        <v>420049.54950880102</v>
      </c>
      <c r="AI3753">
        <v>9380</v>
      </c>
    </row>
    <row r="3754" spans="26:35" x14ac:dyDescent="0.3">
      <c r="Z3754">
        <v>420201.31387551402</v>
      </c>
      <c r="AA3754">
        <v>18765</v>
      </c>
      <c r="AB3754">
        <f t="shared" si="232"/>
        <v>0</v>
      </c>
      <c r="AC3754">
        <f t="shared" si="233"/>
        <v>0</v>
      </c>
      <c r="AD3754">
        <f t="shared" si="234"/>
        <v>420201.31387551402</v>
      </c>
      <c r="AE3754">
        <f t="shared" si="235"/>
        <v>-18765</v>
      </c>
      <c r="AF3754">
        <v>377156.03832842101</v>
      </c>
      <c r="AG3754">
        <v>16341.0906499759</v>
      </c>
      <c r="AH3754">
        <v>420049.56303787499</v>
      </c>
      <c r="AI3754">
        <v>9382.5</v>
      </c>
    </row>
    <row r="3755" spans="26:35" x14ac:dyDescent="0.3">
      <c r="Z3755">
        <v>420201.36783913098</v>
      </c>
      <c r="AA3755">
        <v>18770</v>
      </c>
      <c r="AB3755">
        <f t="shared" si="232"/>
        <v>0</v>
      </c>
      <c r="AC3755">
        <f t="shared" si="233"/>
        <v>0</v>
      </c>
      <c r="AD3755">
        <f t="shared" si="234"/>
        <v>420201.36783913098</v>
      </c>
      <c r="AE3755">
        <f t="shared" si="235"/>
        <v>-18770</v>
      </c>
      <c r="AF3755">
        <v>377257.54299003602</v>
      </c>
      <c r="AG3755">
        <v>16341.0081210602</v>
      </c>
      <c r="AH3755">
        <v>420049.57656694902</v>
      </c>
      <c r="AI3755">
        <v>9385</v>
      </c>
    </row>
    <row r="3756" spans="26:35" x14ac:dyDescent="0.3">
      <c r="Z3756">
        <v>420201.42180274701</v>
      </c>
      <c r="AA3756">
        <v>18775</v>
      </c>
      <c r="AB3756">
        <f t="shared" si="232"/>
        <v>0</v>
      </c>
      <c r="AC3756">
        <f t="shared" si="233"/>
        <v>0</v>
      </c>
      <c r="AD3756">
        <f t="shared" si="234"/>
        <v>420201.42180274701</v>
      </c>
      <c r="AE3756">
        <f t="shared" si="235"/>
        <v>-18775</v>
      </c>
      <c r="AF3756">
        <v>377359.04765165201</v>
      </c>
      <c r="AG3756">
        <v>16340.9255921445</v>
      </c>
      <c r="AH3756">
        <v>420049.59009602398</v>
      </c>
      <c r="AI3756">
        <v>9387.5</v>
      </c>
    </row>
    <row r="3757" spans="26:35" x14ac:dyDescent="0.3">
      <c r="Z3757">
        <v>420201.47576636402</v>
      </c>
      <c r="AA3757">
        <v>18780</v>
      </c>
      <c r="AB3757">
        <f t="shared" si="232"/>
        <v>0</v>
      </c>
      <c r="AC3757">
        <f t="shared" si="233"/>
        <v>0</v>
      </c>
      <c r="AD3757">
        <f t="shared" si="234"/>
        <v>420201.47576636402</v>
      </c>
      <c r="AE3757">
        <f t="shared" si="235"/>
        <v>-18780</v>
      </c>
      <c r="AF3757">
        <v>377460.18309708801</v>
      </c>
      <c r="AG3757">
        <v>16349.5757490658</v>
      </c>
      <c r="AH3757">
        <v>420049.60362509801</v>
      </c>
      <c r="AI3757">
        <v>9390</v>
      </c>
    </row>
    <row r="3758" spans="26:35" x14ac:dyDescent="0.3">
      <c r="Z3758">
        <v>420201.52972998098</v>
      </c>
      <c r="AA3758">
        <v>18785</v>
      </c>
      <c r="AB3758">
        <f t="shared" si="232"/>
        <v>0</v>
      </c>
      <c r="AC3758">
        <f t="shared" si="233"/>
        <v>0</v>
      </c>
      <c r="AD3758">
        <f t="shared" si="234"/>
        <v>420201.52972998098</v>
      </c>
      <c r="AE3758">
        <f t="shared" si="235"/>
        <v>-18785</v>
      </c>
      <c r="AF3758">
        <v>377561.318542525</v>
      </c>
      <c r="AG3758">
        <v>16358.225905987099</v>
      </c>
      <c r="AH3758">
        <v>420049.61715417198</v>
      </c>
      <c r="AI3758">
        <v>9392.5</v>
      </c>
    </row>
    <row r="3759" spans="26:35" x14ac:dyDescent="0.3">
      <c r="Z3759">
        <v>420201.583693597</v>
      </c>
      <c r="AA3759">
        <v>18790</v>
      </c>
      <c r="AB3759">
        <f t="shared" si="232"/>
        <v>0</v>
      </c>
      <c r="AC3759">
        <f t="shared" si="233"/>
        <v>0</v>
      </c>
      <c r="AD3759">
        <f t="shared" si="234"/>
        <v>420201.583693597</v>
      </c>
      <c r="AE3759">
        <f t="shared" si="235"/>
        <v>-18790</v>
      </c>
      <c r="AF3759">
        <v>377662.82320804801</v>
      </c>
      <c r="AG3759">
        <v>16358.143356509399</v>
      </c>
      <c r="AH3759">
        <v>420049.63068324601</v>
      </c>
      <c r="AI3759">
        <v>9395</v>
      </c>
    </row>
    <row r="3760" spans="26:35" x14ac:dyDescent="0.3">
      <c r="Z3760">
        <v>420201.63765721401</v>
      </c>
      <c r="AA3760">
        <v>18795</v>
      </c>
      <c r="AB3760">
        <f t="shared" si="232"/>
        <v>0</v>
      </c>
      <c r="AC3760">
        <f t="shared" si="233"/>
        <v>0</v>
      </c>
      <c r="AD3760">
        <f t="shared" si="234"/>
        <v>420201.63765721401</v>
      </c>
      <c r="AE3760">
        <f t="shared" si="235"/>
        <v>-18795</v>
      </c>
      <c r="AF3760">
        <v>377764.32787356997</v>
      </c>
      <c r="AG3760">
        <v>16358.060807031699</v>
      </c>
      <c r="AH3760">
        <v>420049.64421232103</v>
      </c>
      <c r="AI3760">
        <v>9397.5</v>
      </c>
    </row>
    <row r="3761" spans="26:35" x14ac:dyDescent="0.3">
      <c r="Z3761">
        <v>420201.69162083103</v>
      </c>
      <c r="AA3761">
        <v>18800</v>
      </c>
      <c r="AB3761">
        <f t="shared" si="232"/>
        <v>0</v>
      </c>
      <c r="AC3761">
        <f t="shared" si="233"/>
        <v>0</v>
      </c>
      <c r="AD3761">
        <f t="shared" si="234"/>
        <v>420201.69162083103</v>
      </c>
      <c r="AE3761">
        <f t="shared" si="235"/>
        <v>-18800</v>
      </c>
      <c r="AF3761">
        <v>377865.463324702</v>
      </c>
      <c r="AG3761">
        <v>16366.7109434085</v>
      </c>
      <c r="AH3761">
        <v>420049.657741395</v>
      </c>
      <c r="AI3761">
        <v>9400</v>
      </c>
    </row>
    <row r="3762" spans="26:35" x14ac:dyDescent="0.3">
      <c r="Z3762">
        <v>420201.745584447</v>
      </c>
      <c r="AA3762">
        <v>18805</v>
      </c>
      <c r="AB3762">
        <f t="shared" si="232"/>
        <v>0</v>
      </c>
      <c r="AC3762">
        <f t="shared" si="233"/>
        <v>0</v>
      </c>
      <c r="AD3762">
        <f t="shared" si="234"/>
        <v>420201.745584447</v>
      </c>
      <c r="AE3762">
        <f t="shared" si="235"/>
        <v>-18805</v>
      </c>
      <c r="AF3762">
        <v>377966.59877583402</v>
      </c>
      <c r="AG3762">
        <v>16375.3610797854</v>
      </c>
      <c r="AH3762">
        <v>420049.67127046903</v>
      </c>
      <c r="AI3762">
        <v>9402.5</v>
      </c>
    </row>
    <row r="3763" spans="26:35" x14ac:dyDescent="0.3">
      <c r="Z3763">
        <v>420201.79954806401</v>
      </c>
      <c r="AA3763">
        <v>18810</v>
      </c>
      <c r="AB3763">
        <f t="shared" si="232"/>
        <v>0</v>
      </c>
      <c r="AC3763">
        <f t="shared" si="233"/>
        <v>0</v>
      </c>
      <c r="AD3763">
        <f t="shared" si="234"/>
        <v>420201.79954806401</v>
      </c>
      <c r="AE3763">
        <f t="shared" si="235"/>
        <v>-18810</v>
      </c>
      <c r="AF3763">
        <v>378068.10344526498</v>
      </c>
      <c r="AG3763">
        <v>16375.2785101187</v>
      </c>
      <c r="AH3763">
        <v>420049.684799543</v>
      </c>
      <c r="AI3763">
        <v>9405</v>
      </c>
    </row>
    <row r="3764" spans="26:35" x14ac:dyDescent="0.3">
      <c r="Z3764">
        <v>420201.85351168102</v>
      </c>
      <c r="AA3764">
        <v>18815</v>
      </c>
      <c r="AB3764">
        <f t="shared" si="232"/>
        <v>0</v>
      </c>
      <c r="AC3764">
        <f t="shared" si="233"/>
        <v>0</v>
      </c>
      <c r="AD3764">
        <f t="shared" si="234"/>
        <v>420201.85351168102</v>
      </c>
      <c r="AE3764">
        <f t="shared" si="235"/>
        <v>-18815</v>
      </c>
      <c r="AF3764">
        <v>378169.60811469599</v>
      </c>
      <c r="AG3764">
        <v>16375.195940452</v>
      </c>
      <c r="AH3764">
        <v>420049.69832861802</v>
      </c>
      <c r="AI3764">
        <v>9407.5</v>
      </c>
    </row>
    <row r="3765" spans="26:35" x14ac:dyDescent="0.3">
      <c r="Z3765">
        <v>420201.90747529699</v>
      </c>
      <c r="AA3765">
        <v>18820</v>
      </c>
      <c r="AB3765">
        <f t="shared" si="232"/>
        <v>0</v>
      </c>
      <c r="AC3765">
        <f t="shared" si="233"/>
        <v>0</v>
      </c>
      <c r="AD3765">
        <f t="shared" si="234"/>
        <v>420201.90747529699</v>
      </c>
      <c r="AE3765">
        <f t="shared" si="235"/>
        <v>-18820</v>
      </c>
      <c r="AF3765">
        <v>378270.74357152003</v>
      </c>
      <c r="AG3765">
        <v>16383.8460563276</v>
      </c>
      <c r="AH3765">
        <v>420049.71185769199</v>
      </c>
      <c r="AI3765">
        <v>9410</v>
      </c>
    </row>
    <row r="3766" spans="26:35" x14ac:dyDescent="0.3">
      <c r="Z3766">
        <v>420201.961438914</v>
      </c>
      <c r="AA3766">
        <v>18825</v>
      </c>
      <c r="AB3766">
        <f t="shared" si="232"/>
        <v>0</v>
      </c>
      <c r="AC3766">
        <f t="shared" si="233"/>
        <v>0</v>
      </c>
      <c r="AD3766">
        <f t="shared" si="234"/>
        <v>420201.961438914</v>
      </c>
      <c r="AE3766">
        <f t="shared" si="235"/>
        <v>-18825</v>
      </c>
      <c r="AF3766">
        <v>378371.87902834499</v>
      </c>
      <c r="AG3766">
        <v>16392.496172203199</v>
      </c>
      <c r="AH3766">
        <v>420049.72538676602</v>
      </c>
      <c r="AI3766">
        <v>9412.5</v>
      </c>
    </row>
    <row r="3767" spans="26:35" x14ac:dyDescent="0.3">
      <c r="Z3767">
        <v>420202.01540253102</v>
      </c>
      <c r="AA3767">
        <v>18830</v>
      </c>
      <c r="AB3767">
        <f t="shared" si="232"/>
        <v>0</v>
      </c>
      <c r="AC3767">
        <f t="shared" si="233"/>
        <v>0</v>
      </c>
      <c r="AD3767">
        <f t="shared" si="234"/>
        <v>420202.01540253102</v>
      </c>
      <c r="AE3767">
        <f t="shared" si="235"/>
        <v>-18830</v>
      </c>
      <c r="AF3767">
        <v>378473.38370168401</v>
      </c>
      <c r="AG3767">
        <v>16392.413581967601</v>
      </c>
      <c r="AH3767">
        <v>420049.73891584098</v>
      </c>
      <c r="AI3767">
        <v>9415</v>
      </c>
    </row>
    <row r="3768" spans="26:35" x14ac:dyDescent="0.3">
      <c r="Z3768">
        <v>420202.06936614698</v>
      </c>
      <c r="AA3768">
        <v>18835</v>
      </c>
      <c r="AB3768">
        <f t="shared" si="232"/>
        <v>0</v>
      </c>
      <c r="AC3768">
        <f t="shared" si="233"/>
        <v>0</v>
      </c>
      <c r="AD3768">
        <f t="shared" si="234"/>
        <v>420202.06936614698</v>
      </c>
      <c r="AE3768">
        <f t="shared" si="235"/>
        <v>-18835</v>
      </c>
      <c r="AF3768">
        <v>378574.88837502297</v>
      </c>
      <c r="AG3768">
        <v>16392.330991732</v>
      </c>
      <c r="AH3768">
        <v>420049.75244491501</v>
      </c>
      <c r="AI3768">
        <v>9417.5</v>
      </c>
    </row>
    <row r="3769" spans="26:35" x14ac:dyDescent="0.3">
      <c r="Z3769">
        <v>420202.123329764</v>
      </c>
      <c r="AA3769">
        <v>18840</v>
      </c>
      <c r="AB3769">
        <f t="shared" si="232"/>
        <v>0</v>
      </c>
      <c r="AC3769">
        <f t="shared" si="233"/>
        <v>0</v>
      </c>
      <c r="AD3769">
        <f t="shared" si="234"/>
        <v>420202.123329764</v>
      </c>
      <c r="AE3769">
        <f t="shared" si="235"/>
        <v>-18840</v>
      </c>
      <c r="AF3769">
        <v>378676.02383752499</v>
      </c>
      <c r="AG3769">
        <v>16400.9810872735</v>
      </c>
      <c r="AH3769">
        <v>420049.76597398898</v>
      </c>
      <c r="AI3769">
        <v>9420</v>
      </c>
    </row>
    <row r="3770" spans="26:35" x14ac:dyDescent="0.3">
      <c r="Z3770">
        <v>420202.17729338101</v>
      </c>
      <c r="AA3770">
        <v>18845</v>
      </c>
      <c r="AB3770">
        <f t="shared" si="232"/>
        <v>0</v>
      </c>
      <c r="AC3770">
        <f t="shared" si="233"/>
        <v>0</v>
      </c>
      <c r="AD3770">
        <f t="shared" si="234"/>
        <v>420202.17729338101</v>
      </c>
      <c r="AE3770">
        <f t="shared" si="235"/>
        <v>-18845</v>
      </c>
      <c r="AF3770">
        <v>378777.15930002602</v>
      </c>
      <c r="AG3770">
        <v>16409.631182814999</v>
      </c>
      <c r="AH3770">
        <v>420049.77950306301</v>
      </c>
      <c r="AI3770">
        <v>9422.5</v>
      </c>
    </row>
    <row r="3771" spans="26:35" x14ac:dyDescent="0.3">
      <c r="Z3771">
        <v>420202.23125699698</v>
      </c>
      <c r="AA3771">
        <v>18850</v>
      </c>
      <c r="AB3771">
        <f t="shared" si="232"/>
        <v>0</v>
      </c>
      <c r="AC3771">
        <f t="shared" si="233"/>
        <v>0</v>
      </c>
      <c r="AD3771">
        <f t="shared" si="234"/>
        <v>420202.23125699698</v>
      </c>
      <c r="AE3771">
        <f t="shared" si="235"/>
        <v>-18850</v>
      </c>
      <c r="AF3771">
        <v>378878.66397727199</v>
      </c>
      <c r="AG3771">
        <v>16409.5485721693</v>
      </c>
      <c r="AH3771">
        <v>420049.79303213803</v>
      </c>
      <c r="AI3771">
        <v>9425</v>
      </c>
    </row>
    <row r="3772" spans="26:35" x14ac:dyDescent="0.3">
      <c r="Z3772">
        <v>420202.28522061399</v>
      </c>
      <c r="AA3772">
        <v>18855</v>
      </c>
      <c r="AB3772">
        <f t="shared" si="232"/>
        <v>0</v>
      </c>
      <c r="AC3772">
        <f t="shared" si="233"/>
        <v>0</v>
      </c>
      <c r="AD3772">
        <f t="shared" si="234"/>
        <v>420202.28522061399</v>
      </c>
      <c r="AE3772">
        <f t="shared" si="235"/>
        <v>-18855</v>
      </c>
      <c r="AF3772">
        <v>378980.16865451698</v>
      </c>
      <c r="AG3772">
        <v>16409.465961523601</v>
      </c>
      <c r="AH3772">
        <v>420049.806561212</v>
      </c>
      <c r="AI3772">
        <v>9427.5</v>
      </c>
    </row>
    <row r="3773" spans="26:35" x14ac:dyDescent="0.3">
      <c r="Z3773">
        <v>420202.33918423101</v>
      </c>
      <c r="AA3773">
        <v>18860</v>
      </c>
      <c r="AB3773">
        <f t="shared" si="232"/>
        <v>0</v>
      </c>
      <c r="AC3773">
        <f t="shared" si="233"/>
        <v>0</v>
      </c>
      <c r="AD3773">
        <f t="shared" si="234"/>
        <v>420202.33918423101</v>
      </c>
      <c r="AE3773">
        <f t="shared" si="235"/>
        <v>-18860</v>
      </c>
      <c r="AF3773">
        <v>379081.30412269197</v>
      </c>
      <c r="AG3773">
        <v>16418.1160367919</v>
      </c>
      <c r="AH3773">
        <v>420049.82009028603</v>
      </c>
      <c r="AI3773">
        <v>9430</v>
      </c>
    </row>
    <row r="3774" spans="26:35" x14ac:dyDescent="0.3">
      <c r="Z3774">
        <v>420202.39314784697</v>
      </c>
      <c r="AA3774">
        <v>18865</v>
      </c>
      <c r="AB3774">
        <f t="shared" si="232"/>
        <v>0</v>
      </c>
      <c r="AC3774">
        <f t="shared" si="233"/>
        <v>0</v>
      </c>
      <c r="AD3774">
        <f t="shared" si="234"/>
        <v>420202.39314784697</v>
      </c>
      <c r="AE3774">
        <f t="shared" si="235"/>
        <v>-18865</v>
      </c>
      <c r="AF3774">
        <v>379182.43959086598</v>
      </c>
      <c r="AG3774">
        <v>16426.766112060101</v>
      </c>
      <c r="AH3774">
        <v>420049.83361936</v>
      </c>
      <c r="AI3774">
        <v>9432.5</v>
      </c>
    </row>
    <row r="3775" spans="26:35" x14ac:dyDescent="0.3">
      <c r="Z3775">
        <v>420202.44711146399</v>
      </c>
      <c r="AA3775">
        <v>18870</v>
      </c>
      <c r="AB3775">
        <f t="shared" si="232"/>
        <v>0</v>
      </c>
      <c r="AC3775">
        <f t="shared" si="233"/>
        <v>0</v>
      </c>
      <c r="AD3775">
        <f t="shared" si="234"/>
        <v>420202.44711146399</v>
      </c>
      <c r="AE3775">
        <f t="shared" si="235"/>
        <v>-18870</v>
      </c>
      <c r="AF3775">
        <v>379283.94427202002</v>
      </c>
      <c r="AG3775">
        <v>16426.6834811634</v>
      </c>
      <c r="AH3775">
        <v>420049.84714843502</v>
      </c>
      <c r="AI3775">
        <v>9435</v>
      </c>
    </row>
    <row r="3776" spans="26:35" x14ac:dyDescent="0.3">
      <c r="Z3776">
        <v>420202.501075081</v>
      </c>
      <c r="AA3776">
        <v>18875</v>
      </c>
      <c r="AB3776">
        <f t="shared" si="232"/>
        <v>0</v>
      </c>
      <c r="AC3776">
        <f t="shared" si="233"/>
        <v>0</v>
      </c>
      <c r="AD3776">
        <f t="shared" si="234"/>
        <v>420202.501075081</v>
      </c>
      <c r="AE3776">
        <f t="shared" si="235"/>
        <v>-18875</v>
      </c>
      <c r="AF3776">
        <v>379385.44895317301</v>
      </c>
      <c r="AG3776">
        <v>16426.600850266699</v>
      </c>
      <c r="AH3776">
        <v>420049.86067750899</v>
      </c>
      <c r="AI3776">
        <v>9437.5</v>
      </c>
    </row>
    <row r="3777" spans="26:35" x14ac:dyDescent="0.3">
      <c r="Z3777">
        <v>420202.55503869703</v>
      </c>
      <c r="AA3777">
        <v>18880</v>
      </c>
      <c r="AB3777">
        <f t="shared" si="232"/>
        <v>0</v>
      </c>
      <c r="AC3777">
        <f t="shared" si="233"/>
        <v>0</v>
      </c>
      <c r="AD3777">
        <f t="shared" si="234"/>
        <v>420202.55503869703</v>
      </c>
      <c r="AE3777">
        <f t="shared" si="235"/>
        <v>-18880</v>
      </c>
      <c r="AF3777">
        <v>379486.58442704601</v>
      </c>
      <c r="AG3777">
        <v>16435.2509049609</v>
      </c>
      <c r="AH3777">
        <v>420049.87420658302</v>
      </c>
      <c r="AI3777">
        <v>9440</v>
      </c>
    </row>
    <row r="3778" spans="26:35" x14ac:dyDescent="0.3">
      <c r="Z3778">
        <v>420202.60900231398</v>
      </c>
      <c r="AA3778">
        <v>18885</v>
      </c>
      <c r="AB3778">
        <f t="shared" ref="AB3778:AB3841" si="236">X3778</f>
        <v>0</v>
      </c>
      <c r="AC3778">
        <f t="shared" ref="AC3778:AC3841" si="237">-Y3778</f>
        <v>0</v>
      </c>
      <c r="AD3778">
        <f t="shared" ref="AD3778:AD3841" si="238">Z3778</f>
        <v>420202.60900231398</v>
      </c>
      <c r="AE3778">
        <f t="shared" ref="AE3778:AE3841" si="239">-AA3778</f>
        <v>-18885</v>
      </c>
      <c r="AF3778">
        <v>379587.71990092</v>
      </c>
      <c r="AG3778">
        <v>16443.900959655199</v>
      </c>
      <c r="AH3778">
        <v>420049.88773565699</v>
      </c>
      <c r="AI3778">
        <v>9442.5</v>
      </c>
    </row>
    <row r="3779" spans="26:35" x14ac:dyDescent="0.3">
      <c r="Z3779">
        <v>420202.662965931</v>
      </c>
      <c r="AA3779">
        <v>18890</v>
      </c>
      <c r="AB3779">
        <f t="shared" si="236"/>
        <v>0</v>
      </c>
      <c r="AC3779">
        <f t="shared" si="237"/>
        <v>0</v>
      </c>
      <c r="AD3779">
        <f t="shared" si="238"/>
        <v>420202.662965931</v>
      </c>
      <c r="AE3779">
        <f t="shared" si="239"/>
        <v>-18890</v>
      </c>
      <c r="AF3779">
        <v>379689.22458598099</v>
      </c>
      <c r="AG3779">
        <v>16443.818308693601</v>
      </c>
      <c r="AH3779">
        <v>420049.90126473201</v>
      </c>
      <c r="AI3779">
        <v>9445</v>
      </c>
    </row>
    <row r="3780" spans="26:35" x14ac:dyDescent="0.3">
      <c r="Z3780">
        <v>420202.71692954702</v>
      </c>
      <c r="AA3780">
        <v>18895</v>
      </c>
      <c r="AB3780">
        <f t="shared" si="236"/>
        <v>0</v>
      </c>
      <c r="AC3780">
        <f t="shared" si="237"/>
        <v>0</v>
      </c>
      <c r="AD3780">
        <f t="shared" si="238"/>
        <v>420202.71692954702</v>
      </c>
      <c r="AE3780">
        <f t="shared" si="239"/>
        <v>-18895</v>
      </c>
      <c r="AF3780">
        <v>379790.72927104298</v>
      </c>
      <c r="AG3780">
        <v>16443.735657731901</v>
      </c>
      <c r="AH3780">
        <v>420049.91479380598</v>
      </c>
      <c r="AI3780">
        <v>9447.5</v>
      </c>
    </row>
    <row r="3781" spans="26:35" x14ac:dyDescent="0.3">
      <c r="Z3781">
        <v>420202.77089316398</v>
      </c>
      <c r="AA3781">
        <v>18900</v>
      </c>
      <c r="AB3781">
        <f t="shared" si="236"/>
        <v>0</v>
      </c>
      <c r="AC3781">
        <f t="shared" si="237"/>
        <v>0</v>
      </c>
      <c r="AD3781">
        <f t="shared" si="238"/>
        <v>420202.77089316398</v>
      </c>
      <c r="AE3781">
        <f t="shared" si="239"/>
        <v>-18900</v>
      </c>
      <c r="AF3781">
        <v>379891.86475060298</v>
      </c>
      <c r="AG3781">
        <v>16452.385692001099</v>
      </c>
      <c r="AH3781">
        <v>420049.92832288</v>
      </c>
      <c r="AI3781">
        <v>9450</v>
      </c>
    </row>
    <row r="3782" spans="26:35" x14ac:dyDescent="0.3">
      <c r="Z3782">
        <v>420202.82485678099</v>
      </c>
      <c r="AA3782">
        <v>18905</v>
      </c>
      <c r="AB3782">
        <f t="shared" si="236"/>
        <v>0</v>
      </c>
      <c r="AC3782">
        <f t="shared" si="237"/>
        <v>0</v>
      </c>
      <c r="AD3782">
        <f t="shared" si="238"/>
        <v>420202.82485678099</v>
      </c>
      <c r="AE3782">
        <f t="shared" si="239"/>
        <v>-18905</v>
      </c>
      <c r="AF3782">
        <v>379993.00023016299</v>
      </c>
      <c r="AG3782">
        <v>16461.035726270198</v>
      </c>
      <c r="AH3782">
        <v>420049.94185195398</v>
      </c>
      <c r="AI3782">
        <v>9452.5</v>
      </c>
    </row>
    <row r="3783" spans="26:35" x14ac:dyDescent="0.3">
      <c r="Z3783">
        <v>420202.87882039702</v>
      </c>
      <c r="AA3783">
        <v>18910</v>
      </c>
      <c r="AB3783">
        <f t="shared" si="236"/>
        <v>0</v>
      </c>
      <c r="AC3783">
        <f t="shared" si="237"/>
        <v>0</v>
      </c>
      <c r="AD3783">
        <f t="shared" si="238"/>
        <v>420202.87882039702</v>
      </c>
      <c r="AE3783">
        <f t="shared" si="239"/>
        <v>-18910</v>
      </c>
      <c r="AF3783">
        <v>380094.50491913297</v>
      </c>
      <c r="AG3783">
        <v>16460.953055407299</v>
      </c>
      <c r="AH3783">
        <v>420049.95538102899</v>
      </c>
      <c r="AI3783">
        <v>9455</v>
      </c>
    </row>
    <row r="3784" spans="26:35" x14ac:dyDescent="0.3">
      <c r="Z3784">
        <v>420202.93278401397</v>
      </c>
      <c r="AA3784">
        <v>18915</v>
      </c>
      <c r="AB3784">
        <f t="shared" si="236"/>
        <v>0</v>
      </c>
      <c r="AC3784">
        <f t="shared" si="237"/>
        <v>0</v>
      </c>
      <c r="AD3784">
        <f t="shared" si="238"/>
        <v>420202.93278401397</v>
      </c>
      <c r="AE3784">
        <f t="shared" si="239"/>
        <v>-18915</v>
      </c>
      <c r="AF3784">
        <v>380196.00960810401</v>
      </c>
      <c r="AG3784">
        <v>16460.8703845444</v>
      </c>
      <c r="AH3784">
        <v>420049.96891010302</v>
      </c>
      <c r="AI3784">
        <v>9457.5</v>
      </c>
    </row>
    <row r="3785" spans="26:35" x14ac:dyDescent="0.3">
      <c r="Z3785">
        <v>420202.98674763099</v>
      </c>
      <c r="AA3785">
        <v>18920</v>
      </c>
      <c r="AB3785">
        <f t="shared" si="236"/>
        <v>0</v>
      </c>
      <c r="AC3785">
        <f t="shared" si="237"/>
        <v>0</v>
      </c>
      <c r="AD3785">
        <f t="shared" si="238"/>
        <v>420202.98674763099</v>
      </c>
      <c r="AE3785">
        <f t="shared" si="239"/>
        <v>-18920</v>
      </c>
      <c r="AF3785">
        <v>380297.145093353</v>
      </c>
      <c r="AG3785">
        <v>16469.520398341399</v>
      </c>
      <c r="AH3785">
        <v>420049.98243917699</v>
      </c>
      <c r="AI3785">
        <v>9460</v>
      </c>
    </row>
    <row r="3786" spans="26:35" x14ac:dyDescent="0.3">
      <c r="Z3786">
        <v>420203.04071124701</v>
      </c>
      <c r="AA3786">
        <v>18925</v>
      </c>
      <c r="AB3786">
        <f t="shared" si="236"/>
        <v>0</v>
      </c>
      <c r="AC3786">
        <f t="shared" si="237"/>
        <v>0</v>
      </c>
      <c r="AD3786">
        <f t="shared" si="238"/>
        <v>420203.04071124701</v>
      </c>
      <c r="AE3786">
        <f t="shared" si="239"/>
        <v>-18925</v>
      </c>
      <c r="AF3786">
        <v>380398.28057860298</v>
      </c>
      <c r="AG3786">
        <v>16478.170412138501</v>
      </c>
      <c r="AH3786">
        <v>420049.99596825201</v>
      </c>
      <c r="AI3786">
        <v>9462.5</v>
      </c>
    </row>
    <row r="3787" spans="26:35" x14ac:dyDescent="0.3">
      <c r="Z3787">
        <v>420203.09467486403</v>
      </c>
      <c r="AA3787">
        <v>18930</v>
      </c>
      <c r="AB3787">
        <f t="shared" si="236"/>
        <v>0</v>
      </c>
      <c r="AC3787">
        <f t="shared" si="237"/>
        <v>0</v>
      </c>
      <c r="AD3787">
        <f t="shared" si="238"/>
        <v>420203.09467486403</v>
      </c>
      <c r="AE3787">
        <f t="shared" si="239"/>
        <v>-18930</v>
      </c>
      <c r="AF3787">
        <v>380499.78527148103</v>
      </c>
      <c r="AG3787">
        <v>16478.0877212956</v>
      </c>
      <c r="AH3787">
        <v>420050.00949732598</v>
      </c>
      <c r="AI3787">
        <v>9465</v>
      </c>
    </row>
    <row r="3788" spans="26:35" x14ac:dyDescent="0.3">
      <c r="Z3788">
        <v>420203.14863848098</v>
      </c>
      <c r="AA3788">
        <v>18935</v>
      </c>
      <c r="AB3788">
        <f t="shared" si="236"/>
        <v>0</v>
      </c>
      <c r="AC3788">
        <f t="shared" si="237"/>
        <v>0</v>
      </c>
      <c r="AD3788">
        <f t="shared" si="238"/>
        <v>420203.14863848098</v>
      </c>
      <c r="AE3788">
        <f t="shared" si="239"/>
        <v>-18935</v>
      </c>
      <c r="AF3788">
        <v>380601.28996435902</v>
      </c>
      <c r="AG3788">
        <v>16478.005030452699</v>
      </c>
      <c r="AH3788">
        <v>420050.02302640001</v>
      </c>
      <c r="AI3788">
        <v>9467.5</v>
      </c>
    </row>
    <row r="3789" spans="26:35" x14ac:dyDescent="0.3">
      <c r="Z3789">
        <v>420203.20260209701</v>
      </c>
      <c r="AA3789">
        <v>18940</v>
      </c>
      <c r="AB3789">
        <f t="shared" si="236"/>
        <v>0</v>
      </c>
      <c r="AC3789">
        <f t="shared" si="237"/>
        <v>0</v>
      </c>
      <c r="AD3789">
        <f t="shared" si="238"/>
        <v>420203.20260209701</v>
      </c>
      <c r="AE3789">
        <f t="shared" si="239"/>
        <v>-18940</v>
      </c>
      <c r="AF3789">
        <v>380702.42545527301</v>
      </c>
      <c r="AG3789">
        <v>16486.655024060699</v>
      </c>
      <c r="AH3789">
        <v>420050.03655547398</v>
      </c>
      <c r="AI3789">
        <v>9470</v>
      </c>
    </row>
    <row r="3790" spans="26:35" x14ac:dyDescent="0.3">
      <c r="Z3790">
        <v>420203.25656571402</v>
      </c>
      <c r="AA3790">
        <v>18945</v>
      </c>
      <c r="AB3790">
        <f t="shared" si="236"/>
        <v>0</v>
      </c>
      <c r="AC3790">
        <f t="shared" si="237"/>
        <v>0</v>
      </c>
      <c r="AD3790">
        <f t="shared" si="238"/>
        <v>420203.25656571402</v>
      </c>
      <c r="AE3790">
        <f t="shared" si="239"/>
        <v>-18945</v>
      </c>
      <c r="AF3790">
        <v>380803.560946187</v>
      </c>
      <c r="AG3790">
        <v>16495.305017668699</v>
      </c>
      <c r="AH3790">
        <v>420050.050084549</v>
      </c>
      <c r="AI3790">
        <v>9472.5</v>
      </c>
    </row>
    <row r="3791" spans="26:35" x14ac:dyDescent="0.3">
      <c r="Z3791">
        <v>420203.31052933098</v>
      </c>
      <c r="AA3791">
        <v>18950</v>
      </c>
      <c r="AB3791">
        <f t="shared" si="236"/>
        <v>0</v>
      </c>
      <c r="AC3791">
        <f t="shared" si="237"/>
        <v>0</v>
      </c>
      <c r="AD3791">
        <f t="shared" si="238"/>
        <v>420203.31052933098</v>
      </c>
      <c r="AE3791">
        <f t="shared" si="239"/>
        <v>-18950</v>
      </c>
      <c r="AF3791">
        <v>380905.065642973</v>
      </c>
      <c r="AG3791">
        <v>16495.222306672698</v>
      </c>
      <c r="AH3791">
        <v>420050.06361362297</v>
      </c>
      <c r="AI3791">
        <v>9475</v>
      </c>
    </row>
    <row r="3792" spans="26:35" x14ac:dyDescent="0.3">
      <c r="Z3792">
        <v>420203.364492947</v>
      </c>
      <c r="AA3792">
        <v>18955</v>
      </c>
      <c r="AB3792">
        <f t="shared" si="236"/>
        <v>0</v>
      </c>
      <c r="AC3792">
        <f t="shared" si="237"/>
        <v>0</v>
      </c>
      <c r="AD3792">
        <f t="shared" si="238"/>
        <v>420203.364492947</v>
      </c>
      <c r="AE3792">
        <f t="shared" si="239"/>
        <v>-18955</v>
      </c>
      <c r="AF3792">
        <v>381006.57033975801</v>
      </c>
      <c r="AG3792">
        <v>16495.139595676701</v>
      </c>
      <c r="AH3792">
        <v>420050.077142697</v>
      </c>
      <c r="AI3792">
        <v>9477.5</v>
      </c>
    </row>
    <row r="3793" spans="26:35" x14ac:dyDescent="0.3">
      <c r="Z3793">
        <v>420203.41845656402</v>
      </c>
      <c r="AA3793">
        <v>18960</v>
      </c>
      <c r="AB3793">
        <f t="shared" si="236"/>
        <v>0</v>
      </c>
      <c r="AC3793">
        <f t="shared" si="237"/>
        <v>0</v>
      </c>
      <c r="AD3793">
        <f t="shared" si="238"/>
        <v>420203.41845656402</v>
      </c>
      <c r="AE3793">
        <f t="shared" si="239"/>
        <v>-18960</v>
      </c>
      <c r="AF3793">
        <v>381107.70583632198</v>
      </c>
      <c r="AG3793">
        <v>16503.789569262699</v>
      </c>
      <c r="AH3793">
        <v>420050.09067177097</v>
      </c>
      <c r="AI3793">
        <v>9480</v>
      </c>
    </row>
    <row r="3794" spans="26:35" x14ac:dyDescent="0.3">
      <c r="Z3794">
        <v>420203.47242018097</v>
      </c>
      <c r="AA3794">
        <v>18965</v>
      </c>
      <c r="AB3794">
        <f t="shared" si="236"/>
        <v>0</v>
      </c>
      <c r="AC3794">
        <f t="shared" si="237"/>
        <v>0</v>
      </c>
      <c r="AD3794">
        <f t="shared" si="238"/>
        <v>420203.47242018097</v>
      </c>
      <c r="AE3794">
        <f t="shared" si="239"/>
        <v>-18965</v>
      </c>
      <c r="AF3794">
        <v>381208.84133288497</v>
      </c>
      <c r="AG3794">
        <v>16512.439542848701</v>
      </c>
      <c r="AH3794">
        <v>420050.10420084599</v>
      </c>
      <c r="AI3794">
        <v>9482.5</v>
      </c>
    </row>
    <row r="3795" spans="26:35" x14ac:dyDescent="0.3">
      <c r="Z3795">
        <v>420203.526383797</v>
      </c>
      <c r="AA3795">
        <v>18970</v>
      </c>
      <c r="AB3795">
        <f t="shared" si="236"/>
        <v>0</v>
      </c>
      <c r="AC3795">
        <f t="shared" si="237"/>
        <v>0</v>
      </c>
      <c r="AD3795">
        <f t="shared" si="238"/>
        <v>420203.526383797</v>
      </c>
      <c r="AE3795">
        <f t="shared" si="239"/>
        <v>-18970</v>
      </c>
      <c r="AF3795">
        <v>381310.34603357699</v>
      </c>
      <c r="AG3795">
        <v>16512.356811746002</v>
      </c>
      <c r="AH3795">
        <v>420050.11772992002</v>
      </c>
      <c r="AI3795">
        <v>9485</v>
      </c>
    </row>
    <row r="3796" spans="26:35" x14ac:dyDescent="0.3">
      <c r="Z3796">
        <v>420203.58034741401</v>
      </c>
      <c r="AA3796">
        <v>18975</v>
      </c>
      <c r="AB3796">
        <f t="shared" si="236"/>
        <v>0</v>
      </c>
      <c r="AC3796">
        <f t="shared" si="237"/>
        <v>0</v>
      </c>
      <c r="AD3796">
        <f t="shared" si="238"/>
        <v>420203.58034741401</v>
      </c>
      <c r="AE3796">
        <f t="shared" si="239"/>
        <v>-18975</v>
      </c>
      <c r="AF3796">
        <v>381411.85073426901</v>
      </c>
      <c r="AG3796">
        <v>16512.274080643299</v>
      </c>
      <c r="AH3796">
        <v>420050.13125899399</v>
      </c>
      <c r="AI3796">
        <v>9487.5</v>
      </c>
    </row>
    <row r="3797" spans="26:35" x14ac:dyDescent="0.3">
      <c r="Z3797">
        <v>420203.63431103103</v>
      </c>
      <c r="AA3797">
        <v>18980</v>
      </c>
      <c r="AB3797">
        <f t="shared" si="236"/>
        <v>0</v>
      </c>
      <c r="AC3797">
        <f t="shared" si="237"/>
        <v>0</v>
      </c>
      <c r="AD3797">
        <f t="shared" si="238"/>
        <v>420203.63431103103</v>
      </c>
      <c r="AE3797">
        <f t="shared" si="239"/>
        <v>-18980</v>
      </c>
      <c r="AF3797">
        <v>381512.98623648001</v>
      </c>
      <c r="AG3797">
        <v>16520.924034253399</v>
      </c>
      <c r="AH3797">
        <v>420050.14478806802</v>
      </c>
      <c r="AI3797">
        <v>9490</v>
      </c>
    </row>
    <row r="3798" spans="26:35" x14ac:dyDescent="0.3">
      <c r="Z3798">
        <v>420203.68827464699</v>
      </c>
      <c r="AA3798">
        <v>18985</v>
      </c>
      <c r="AB3798">
        <f t="shared" si="236"/>
        <v>0</v>
      </c>
      <c r="AC3798">
        <f t="shared" si="237"/>
        <v>0</v>
      </c>
      <c r="AD3798">
        <f t="shared" si="238"/>
        <v>420203.68827464699</v>
      </c>
      <c r="AE3798">
        <f t="shared" si="239"/>
        <v>-18985</v>
      </c>
      <c r="AF3798">
        <v>381614.12173869001</v>
      </c>
      <c r="AG3798">
        <v>16529.573987863601</v>
      </c>
      <c r="AH3798">
        <v>420050.15831714298</v>
      </c>
      <c r="AI3798">
        <v>9492.5</v>
      </c>
    </row>
    <row r="3799" spans="26:35" x14ac:dyDescent="0.3">
      <c r="Z3799">
        <v>420203.74223826401</v>
      </c>
      <c r="AA3799">
        <v>18990</v>
      </c>
      <c r="AB3799">
        <f t="shared" si="236"/>
        <v>0</v>
      </c>
      <c r="AC3799">
        <f t="shared" si="237"/>
        <v>0</v>
      </c>
      <c r="AD3799">
        <f t="shared" si="238"/>
        <v>420203.74223826401</v>
      </c>
      <c r="AE3799">
        <f t="shared" si="239"/>
        <v>-18990</v>
      </c>
      <c r="AF3799">
        <v>381715.62644328998</v>
      </c>
      <c r="AG3799">
        <v>16529.491236718601</v>
      </c>
      <c r="AH3799">
        <v>420050.17184621701</v>
      </c>
      <c r="AI3799">
        <v>9495</v>
      </c>
    </row>
    <row r="3800" spans="26:35" x14ac:dyDescent="0.3">
      <c r="Z3800">
        <v>420203.79620188102</v>
      </c>
      <c r="AA3800">
        <v>18995</v>
      </c>
      <c r="AB3800">
        <f t="shared" si="236"/>
        <v>0</v>
      </c>
      <c r="AC3800">
        <f t="shared" si="237"/>
        <v>0</v>
      </c>
      <c r="AD3800">
        <f t="shared" si="238"/>
        <v>420203.79620188102</v>
      </c>
      <c r="AE3800">
        <f t="shared" si="239"/>
        <v>-18995</v>
      </c>
      <c r="AF3800">
        <v>381817.13114789</v>
      </c>
      <c r="AG3800">
        <v>16529.4084855736</v>
      </c>
      <c r="AH3800">
        <v>420050.18537529098</v>
      </c>
      <c r="AI3800">
        <v>9497.5</v>
      </c>
    </row>
    <row r="3801" spans="26:35" x14ac:dyDescent="0.3">
      <c r="Z3801">
        <v>420203.85016549699</v>
      </c>
      <c r="AA3801">
        <v>19000</v>
      </c>
      <c r="AB3801">
        <f t="shared" si="236"/>
        <v>0</v>
      </c>
      <c r="AC3801">
        <f t="shared" si="237"/>
        <v>0</v>
      </c>
      <c r="AD3801">
        <f t="shared" si="238"/>
        <v>420203.85016549699</v>
      </c>
      <c r="AE3801">
        <f t="shared" si="239"/>
        <v>-19000</v>
      </c>
      <c r="AF3801">
        <v>381918.26665573497</v>
      </c>
      <c r="AG3801">
        <v>16538.058419347799</v>
      </c>
      <c r="AH3801">
        <v>420050.19890436501</v>
      </c>
      <c r="AI3801">
        <v>9500</v>
      </c>
    </row>
    <row r="3802" spans="26:35" x14ac:dyDescent="0.3">
      <c r="Z3802">
        <v>420203.904129114</v>
      </c>
      <c r="AA3802">
        <v>19005</v>
      </c>
      <c r="AB3802">
        <f t="shared" si="236"/>
        <v>0</v>
      </c>
      <c r="AC3802">
        <f t="shared" si="237"/>
        <v>0</v>
      </c>
      <c r="AD3802">
        <f t="shared" si="238"/>
        <v>420203.904129114</v>
      </c>
      <c r="AE3802">
        <f t="shared" si="239"/>
        <v>-19005</v>
      </c>
      <c r="AF3802">
        <v>382019.40216358099</v>
      </c>
      <c r="AG3802">
        <v>16546.708353122001</v>
      </c>
      <c r="AH3802">
        <v>420050.21243344003</v>
      </c>
      <c r="AI3802">
        <v>9502.5</v>
      </c>
    </row>
    <row r="3803" spans="26:35" x14ac:dyDescent="0.3">
      <c r="Z3803">
        <v>420203.95809273102</v>
      </c>
      <c r="AA3803">
        <v>19010</v>
      </c>
      <c r="AB3803">
        <f t="shared" si="236"/>
        <v>0</v>
      </c>
      <c r="AC3803">
        <f t="shared" si="237"/>
        <v>0</v>
      </c>
      <c r="AD3803">
        <f t="shared" si="238"/>
        <v>420203.95809273102</v>
      </c>
      <c r="AE3803">
        <f t="shared" si="239"/>
        <v>-19010</v>
      </c>
      <c r="AF3803">
        <v>382120.90687208797</v>
      </c>
      <c r="AG3803">
        <v>16546.625581670502</v>
      </c>
      <c r="AH3803">
        <v>420050.225962514</v>
      </c>
      <c r="AI3803">
        <v>9505</v>
      </c>
    </row>
    <row r="3804" spans="26:35" x14ac:dyDescent="0.3">
      <c r="Z3804">
        <v>420204.01205634698</v>
      </c>
      <c r="AA3804">
        <v>19015</v>
      </c>
      <c r="AB3804">
        <f t="shared" si="236"/>
        <v>0</v>
      </c>
      <c r="AC3804">
        <f t="shared" si="237"/>
        <v>0</v>
      </c>
      <c r="AD3804">
        <f t="shared" si="238"/>
        <v>420204.01205634698</v>
      </c>
      <c r="AE3804">
        <f t="shared" si="239"/>
        <v>-19015</v>
      </c>
      <c r="AF3804">
        <v>382222.41158059501</v>
      </c>
      <c r="AG3804">
        <v>16546.542810219002</v>
      </c>
      <c r="AH3804">
        <v>420050.23949158803</v>
      </c>
      <c r="AI3804">
        <v>9507.5</v>
      </c>
    </row>
    <row r="3805" spans="26:35" x14ac:dyDescent="0.3">
      <c r="Z3805">
        <v>420204.066019964</v>
      </c>
      <c r="AA3805">
        <v>19020</v>
      </c>
      <c r="AB3805">
        <f t="shared" si="236"/>
        <v>0</v>
      </c>
      <c r="AC3805">
        <f t="shared" si="237"/>
        <v>0</v>
      </c>
      <c r="AD3805">
        <f t="shared" si="238"/>
        <v>420204.066019964</v>
      </c>
      <c r="AE3805">
        <f t="shared" si="239"/>
        <v>-19020</v>
      </c>
      <c r="AF3805">
        <v>382323.54709405202</v>
      </c>
      <c r="AG3805">
        <v>16555.192724427401</v>
      </c>
      <c r="AH3805">
        <v>420050.253020662</v>
      </c>
      <c r="AI3805">
        <v>9510</v>
      </c>
    </row>
    <row r="3806" spans="26:35" x14ac:dyDescent="0.3">
      <c r="Z3806">
        <v>420204.11998358101</v>
      </c>
      <c r="AA3806">
        <v>19025</v>
      </c>
      <c r="AB3806">
        <f t="shared" si="236"/>
        <v>0</v>
      </c>
      <c r="AC3806">
        <f t="shared" si="237"/>
        <v>0</v>
      </c>
      <c r="AD3806">
        <f t="shared" si="238"/>
        <v>420204.11998358101</v>
      </c>
      <c r="AE3806">
        <f t="shared" si="239"/>
        <v>-19025</v>
      </c>
      <c r="AF3806">
        <v>382424.68260750902</v>
      </c>
      <c r="AG3806">
        <v>16563.842638635699</v>
      </c>
      <c r="AH3806">
        <v>420050.26654973702</v>
      </c>
      <c r="AI3806">
        <v>9512.5</v>
      </c>
    </row>
    <row r="3807" spans="26:35" x14ac:dyDescent="0.3">
      <c r="Z3807">
        <v>420204.17394719698</v>
      </c>
      <c r="AA3807">
        <v>19030</v>
      </c>
      <c r="AB3807">
        <f t="shared" si="236"/>
        <v>0</v>
      </c>
      <c r="AC3807">
        <f t="shared" si="237"/>
        <v>0</v>
      </c>
      <c r="AD3807">
        <f t="shared" si="238"/>
        <v>420204.17394719698</v>
      </c>
      <c r="AE3807">
        <f t="shared" si="239"/>
        <v>-19030</v>
      </c>
      <c r="AF3807">
        <v>382526.18731992302</v>
      </c>
      <c r="AG3807">
        <v>16563.759846909499</v>
      </c>
      <c r="AH3807">
        <v>420050.28007881099</v>
      </c>
      <c r="AI3807">
        <v>9515</v>
      </c>
    </row>
    <row r="3808" spans="26:35" x14ac:dyDescent="0.3">
      <c r="Z3808">
        <v>420204.22791081399</v>
      </c>
      <c r="AA3808">
        <v>19035</v>
      </c>
      <c r="AB3808">
        <f t="shared" si="236"/>
        <v>0</v>
      </c>
      <c r="AC3808">
        <f t="shared" si="237"/>
        <v>0</v>
      </c>
      <c r="AD3808">
        <f t="shared" si="238"/>
        <v>420204.22791081399</v>
      </c>
      <c r="AE3808">
        <f t="shared" si="239"/>
        <v>-19035</v>
      </c>
      <c r="AF3808">
        <v>382627.69203233701</v>
      </c>
      <c r="AG3808">
        <v>16563.677055183201</v>
      </c>
      <c r="AH3808">
        <v>420050.29360788502</v>
      </c>
      <c r="AI3808">
        <v>9517.5</v>
      </c>
    </row>
    <row r="3809" spans="26:35" x14ac:dyDescent="0.3">
      <c r="Z3809">
        <v>420204.28187443101</v>
      </c>
      <c r="AA3809">
        <v>19040</v>
      </c>
      <c r="AB3809">
        <f t="shared" si="236"/>
        <v>0</v>
      </c>
      <c r="AC3809">
        <f t="shared" si="237"/>
        <v>0</v>
      </c>
      <c r="AD3809">
        <f t="shared" si="238"/>
        <v>420204.28187443101</v>
      </c>
      <c r="AE3809">
        <f t="shared" si="239"/>
        <v>-19040</v>
      </c>
      <c r="AF3809">
        <v>382728.82755140902</v>
      </c>
      <c r="AG3809">
        <v>16572.326949777402</v>
      </c>
      <c r="AH3809">
        <v>420050.30713695998</v>
      </c>
      <c r="AI3809">
        <v>9520</v>
      </c>
    </row>
    <row r="3810" spans="26:35" x14ac:dyDescent="0.3">
      <c r="Z3810">
        <v>420204.33583804697</v>
      </c>
      <c r="AA3810">
        <v>19045</v>
      </c>
      <c r="AB3810">
        <f t="shared" si="236"/>
        <v>0</v>
      </c>
      <c r="AC3810">
        <f t="shared" si="237"/>
        <v>0</v>
      </c>
      <c r="AD3810">
        <f t="shared" si="238"/>
        <v>420204.33583804697</v>
      </c>
      <c r="AE3810">
        <f t="shared" si="239"/>
        <v>-19045</v>
      </c>
      <c r="AF3810">
        <v>382829.96307048103</v>
      </c>
      <c r="AG3810">
        <v>16580.9768443717</v>
      </c>
      <c r="AH3810">
        <v>420050.32066603401</v>
      </c>
      <c r="AI3810">
        <v>9522.5</v>
      </c>
    </row>
    <row r="3811" spans="26:35" x14ac:dyDescent="0.3">
      <c r="Z3811">
        <v>420204.38980166399</v>
      </c>
      <c r="AA3811">
        <v>19050</v>
      </c>
      <c r="AB3811">
        <f t="shared" si="236"/>
        <v>0</v>
      </c>
      <c r="AC3811">
        <f t="shared" si="237"/>
        <v>0</v>
      </c>
      <c r="AD3811">
        <f t="shared" si="238"/>
        <v>420204.38980166399</v>
      </c>
      <c r="AE3811">
        <f t="shared" si="239"/>
        <v>-19050</v>
      </c>
      <c r="AF3811">
        <v>382931.46778680099</v>
      </c>
      <c r="AG3811">
        <v>16580.894032546999</v>
      </c>
      <c r="AH3811">
        <v>420050.33419510798</v>
      </c>
      <c r="AI3811">
        <v>9525</v>
      </c>
    </row>
    <row r="3812" spans="26:35" x14ac:dyDescent="0.3">
      <c r="Z3812">
        <v>420204.443765281</v>
      </c>
      <c r="AA3812">
        <v>19055</v>
      </c>
      <c r="AB3812">
        <f t="shared" si="236"/>
        <v>0</v>
      </c>
      <c r="AC3812">
        <f t="shared" si="237"/>
        <v>0</v>
      </c>
      <c r="AD3812">
        <f t="shared" si="238"/>
        <v>420204.443765281</v>
      </c>
      <c r="AE3812">
        <f t="shared" si="239"/>
        <v>-19055</v>
      </c>
      <c r="AF3812">
        <v>383032.972503122</v>
      </c>
      <c r="AG3812">
        <v>16580.811220722298</v>
      </c>
      <c r="AH3812">
        <v>420050.34772418201</v>
      </c>
      <c r="AI3812">
        <v>9527.5</v>
      </c>
    </row>
    <row r="3813" spans="26:35" x14ac:dyDescent="0.3">
      <c r="Z3813">
        <v>420204.49772889703</v>
      </c>
      <c r="AA3813">
        <v>19060</v>
      </c>
      <c r="AB3813">
        <f t="shared" si="236"/>
        <v>0</v>
      </c>
      <c r="AC3813">
        <f t="shared" si="237"/>
        <v>0</v>
      </c>
      <c r="AD3813">
        <f t="shared" si="238"/>
        <v>420204.49772889703</v>
      </c>
      <c r="AE3813">
        <f t="shared" si="239"/>
        <v>-19060</v>
      </c>
      <c r="AF3813">
        <v>383134.10802779702</v>
      </c>
      <c r="AG3813">
        <v>16589.4610958378</v>
      </c>
      <c r="AH3813">
        <v>420050.36125325703</v>
      </c>
      <c r="AI3813">
        <v>9530</v>
      </c>
    </row>
    <row r="3814" spans="26:35" x14ac:dyDescent="0.3">
      <c r="Z3814">
        <v>420204.55169251398</v>
      </c>
      <c r="AA3814">
        <v>19065</v>
      </c>
      <c r="AB3814">
        <f t="shared" si="236"/>
        <v>0</v>
      </c>
      <c r="AC3814">
        <f t="shared" si="237"/>
        <v>0</v>
      </c>
      <c r="AD3814">
        <f t="shared" si="238"/>
        <v>420204.55169251398</v>
      </c>
      <c r="AE3814">
        <f t="shared" si="239"/>
        <v>-19065</v>
      </c>
      <c r="AF3814">
        <v>383235.24355247198</v>
      </c>
      <c r="AG3814">
        <v>16598.110970953199</v>
      </c>
      <c r="AH3814">
        <v>420050.374782331</v>
      </c>
      <c r="AI3814">
        <v>9532.5</v>
      </c>
    </row>
    <row r="3815" spans="26:35" x14ac:dyDescent="0.3">
      <c r="Z3815">
        <v>420204.605656131</v>
      </c>
      <c r="AA3815">
        <v>19070</v>
      </c>
      <c r="AB3815">
        <f t="shared" si="236"/>
        <v>0</v>
      </c>
      <c r="AC3815">
        <f t="shared" si="237"/>
        <v>0</v>
      </c>
      <c r="AD3815">
        <f t="shared" si="238"/>
        <v>420204.605656131</v>
      </c>
      <c r="AE3815">
        <f t="shared" si="239"/>
        <v>-19070</v>
      </c>
      <c r="AF3815">
        <v>383336.74827269901</v>
      </c>
      <c r="AG3815">
        <v>16598.028139089201</v>
      </c>
      <c r="AH3815">
        <v>420050.38831140503</v>
      </c>
      <c r="AI3815">
        <v>9535</v>
      </c>
    </row>
    <row r="3816" spans="26:35" x14ac:dyDescent="0.3">
      <c r="Z3816">
        <v>420204.65961974702</v>
      </c>
      <c r="AA3816">
        <v>19075</v>
      </c>
      <c r="AB3816">
        <f t="shared" si="236"/>
        <v>0</v>
      </c>
      <c r="AC3816">
        <f t="shared" si="237"/>
        <v>0</v>
      </c>
      <c r="AD3816">
        <f t="shared" si="238"/>
        <v>420204.65961974702</v>
      </c>
      <c r="AE3816">
        <f t="shared" si="239"/>
        <v>-19075</v>
      </c>
      <c r="AF3816">
        <v>383438.25299292698</v>
      </c>
      <c r="AG3816">
        <v>16597.9453072252</v>
      </c>
      <c r="AH3816">
        <v>420050.401840479</v>
      </c>
      <c r="AI3816">
        <v>9537.5</v>
      </c>
    </row>
    <row r="3817" spans="26:35" x14ac:dyDescent="0.3">
      <c r="Z3817">
        <v>420204.71358336398</v>
      </c>
      <c r="AA3817">
        <v>19080</v>
      </c>
      <c r="AB3817">
        <f t="shared" si="236"/>
        <v>0</v>
      </c>
      <c r="AC3817">
        <f t="shared" si="237"/>
        <v>0</v>
      </c>
      <c r="AD3817">
        <f t="shared" si="238"/>
        <v>420204.71358336398</v>
      </c>
      <c r="AE3817">
        <f t="shared" si="239"/>
        <v>-19080</v>
      </c>
      <c r="AF3817">
        <v>383539.38852322899</v>
      </c>
      <c r="AG3817">
        <v>16606.595162592599</v>
      </c>
      <c r="AH3817">
        <v>420050.41536955402</v>
      </c>
      <c r="AI3817">
        <v>9540</v>
      </c>
    </row>
    <row r="3818" spans="26:35" x14ac:dyDescent="0.3">
      <c r="Z3818">
        <v>420204.76754698</v>
      </c>
      <c r="AA3818">
        <v>19085</v>
      </c>
      <c r="AB3818">
        <f t="shared" si="236"/>
        <v>0</v>
      </c>
      <c r="AC3818">
        <f t="shared" si="237"/>
        <v>0</v>
      </c>
      <c r="AD3818">
        <f t="shared" si="238"/>
        <v>420204.76754698</v>
      </c>
      <c r="AE3818">
        <f t="shared" si="239"/>
        <v>-19085</v>
      </c>
      <c r="AF3818">
        <v>383640.524053531</v>
      </c>
      <c r="AG3818">
        <v>16615.245017959998</v>
      </c>
      <c r="AH3818">
        <v>420050.42889862799</v>
      </c>
      <c r="AI3818">
        <v>9542.5</v>
      </c>
    </row>
    <row r="3819" spans="26:35" x14ac:dyDescent="0.3">
      <c r="Z3819">
        <v>420204.82151059702</v>
      </c>
      <c r="AA3819">
        <v>19090</v>
      </c>
      <c r="AB3819">
        <f t="shared" si="236"/>
        <v>0</v>
      </c>
      <c r="AC3819">
        <f t="shared" si="237"/>
        <v>0</v>
      </c>
      <c r="AD3819">
        <f t="shared" si="238"/>
        <v>420204.82151059702</v>
      </c>
      <c r="AE3819">
        <f t="shared" si="239"/>
        <v>-19090</v>
      </c>
      <c r="AF3819">
        <v>383742.02877766598</v>
      </c>
      <c r="AG3819">
        <v>16615.162166313999</v>
      </c>
      <c r="AH3819">
        <v>420050.44242770202</v>
      </c>
      <c r="AI3819">
        <v>9545</v>
      </c>
    </row>
    <row r="3820" spans="26:35" x14ac:dyDescent="0.3">
      <c r="Z3820">
        <v>420204.87547421397</v>
      </c>
      <c r="AA3820">
        <v>19095</v>
      </c>
      <c r="AB3820">
        <f t="shared" si="236"/>
        <v>0</v>
      </c>
      <c r="AC3820">
        <f t="shared" si="237"/>
        <v>0</v>
      </c>
      <c r="AD3820">
        <f t="shared" si="238"/>
        <v>420204.87547421397</v>
      </c>
      <c r="AE3820">
        <f t="shared" si="239"/>
        <v>-19095</v>
      </c>
      <c r="AF3820">
        <v>383843.53350180201</v>
      </c>
      <c r="AG3820">
        <v>16615.079314668099</v>
      </c>
      <c r="AH3820">
        <v>420050.45595677599</v>
      </c>
      <c r="AI3820">
        <v>9547.5</v>
      </c>
    </row>
    <row r="3821" spans="26:35" x14ac:dyDescent="0.3">
      <c r="Z3821">
        <v>420204.92943783</v>
      </c>
      <c r="AA3821">
        <v>19100</v>
      </c>
      <c r="AB3821">
        <f t="shared" si="236"/>
        <v>0</v>
      </c>
      <c r="AC3821">
        <f t="shared" si="237"/>
        <v>0</v>
      </c>
      <c r="AD3821">
        <f t="shared" si="238"/>
        <v>420204.92943783</v>
      </c>
      <c r="AE3821">
        <f t="shared" si="239"/>
        <v>-19100</v>
      </c>
      <c r="AF3821">
        <v>383944.66903774498</v>
      </c>
      <c r="AG3821">
        <v>16623.7291501162</v>
      </c>
      <c r="AH3821">
        <v>420050.469485851</v>
      </c>
      <c r="AI3821">
        <v>9550</v>
      </c>
    </row>
    <row r="3822" spans="26:35" x14ac:dyDescent="0.3">
      <c r="Z3822">
        <v>420204.98340144701</v>
      </c>
      <c r="AA3822">
        <v>19105</v>
      </c>
      <c r="AB3822">
        <f t="shared" si="236"/>
        <v>0</v>
      </c>
      <c r="AC3822">
        <f t="shared" si="237"/>
        <v>0</v>
      </c>
      <c r="AD3822">
        <f t="shared" si="238"/>
        <v>420204.98340144701</v>
      </c>
      <c r="AE3822">
        <f t="shared" si="239"/>
        <v>-19105</v>
      </c>
      <c r="AF3822">
        <v>384045.80457368901</v>
      </c>
      <c r="AG3822">
        <v>16632.378985564301</v>
      </c>
      <c r="AH3822">
        <v>420050.48301492498</v>
      </c>
      <c r="AI3822">
        <v>9552.5</v>
      </c>
    </row>
    <row r="3823" spans="26:35" x14ac:dyDescent="0.3">
      <c r="Z3823">
        <v>420205.03736506402</v>
      </c>
      <c r="AA3823">
        <v>19110</v>
      </c>
      <c r="AB3823">
        <f t="shared" si="236"/>
        <v>0</v>
      </c>
      <c r="AC3823">
        <f t="shared" si="237"/>
        <v>0</v>
      </c>
      <c r="AD3823">
        <f t="shared" si="238"/>
        <v>420205.03736506402</v>
      </c>
      <c r="AE3823">
        <f t="shared" si="239"/>
        <v>-19110</v>
      </c>
      <c r="AF3823">
        <v>384147.309301731</v>
      </c>
      <c r="AG3823">
        <v>16632.296114520701</v>
      </c>
      <c r="AH3823">
        <v>420050.496543999</v>
      </c>
      <c r="AI3823">
        <v>9555</v>
      </c>
    </row>
    <row r="3824" spans="26:35" x14ac:dyDescent="0.3">
      <c r="Z3824">
        <v>420205.09132867999</v>
      </c>
      <c r="AA3824">
        <v>19115</v>
      </c>
      <c r="AB3824">
        <f t="shared" si="236"/>
        <v>0</v>
      </c>
      <c r="AC3824">
        <f t="shared" si="237"/>
        <v>0</v>
      </c>
      <c r="AD3824">
        <f t="shared" si="238"/>
        <v>420205.09132867999</v>
      </c>
      <c r="AE3824">
        <f t="shared" si="239"/>
        <v>-19115</v>
      </c>
      <c r="AF3824">
        <v>384248.814029773</v>
      </c>
      <c r="AG3824">
        <v>16632.213243477101</v>
      </c>
      <c r="AH3824">
        <v>420050.51007307298</v>
      </c>
      <c r="AI3824">
        <v>9557.5</v>
      </c>
    </row>
    <row r="3825" spans="26:35" x14ac:dyDescent="0.3">
      <c r="Z3825">
        <v>420205.14529229701</v>
      </c>
      <c r="AA3825">
        <v>19120</v>
      </c>
      <c r="AB3825">
        <f t="shared" si="236"/>
        <v>0</v>
      </c>
      <c r="AC3825">
        <f t="shared" si="237"/>
        <v>0</v>
      </c>
      <c r="AD3825">
        <f t="shared" si="238"/>
        <v>420205.14529229701</v>
      </c>
      <c r="AE3825">
        <f t="shared" si="239"/>
        <v>-19120</v>
      </c>
      <c r="AF3825">
        <v>384349.94957133598</v>
      </c>
      <c r="AG3825">
        <v>16640.8630592718</v>
      </c>
      <c r="AH3825">
        <v>420050.52360214799</v>
      </c>
      <c r="AI3825">
        <v>9560</v>
      </c>
    </row>
    <row r="3826" spans="26:35" x14ac:dyDescent="0.3">
      <c r="Z3826">
        <v>420205.19925591402</v>
      </c>
      <c r="AA3826">
        <v>19125</v>
      </c>
      <c r="AB3826">
        <f t="shared" si="236"/>
        <v>0</v>
      </c>
      <c r="AC3826">
        <f t="shared" si="237"/>
        <v>0</v>
      </c>
      <c r="AD3826">
        <f t="shared" si="238"/>
        <v>420205.19925591402</v>
      </c>
      <c r="AE3826">
        <f t="shared" si="239"/>
        <v>-19125</v>
      </c>
      <c r="AF3826">
        <v>384451.08511289803</v>
      </c>
      <c r="AG3826">
        <v>16649.512875066499</v>
      </c>
      <c r="AH3826">
        <v>420050.53713122202</v>
      </c>
      <c r="AI3826">
        <v>9562.5</v>
      </c>
    </row>
    <row r="3827" spans="26:35" x14ac:dyDescent="0.3">
      <c r="Z3827">
        <v>420205.25321952999</v>
      </c>
      <c r="AA3827">
        <v>19130</v>
      </c>
      <c r="AB3827">
        <f t="shared" si="236"/>
        <v>0</v>
      </c>
      <c r="AC3827">
        <f t="shared" si="237"/>
        <v>0</v>
      </c>
      <c r="AD3827">
        <f t="shared" si="238"/>
        <v>420205.25321952999</v>
      </c>
      <c r="AE3827">
        <f t="shared" si="239"/>
        <v>-19130</v>
      </c>
      <c r="AF3827">
        <v>384552.58984484797</v>
      </c>
      <c r="AG3827">
        <v>16649.4299842408</v>
      </c>
      <c r="AH3827">
        <v>420050.55066029599</v>
      </c>
      <c r="AI3827">
        <v>9565</v>
      </c>
    </row>
    <row r="3828" spans="26:35" x14ac:dyDescent="0.3">
      <c r="Z3828">
        <v>420205.307183147</v>
      </c>
      <c r="AA3828">
        <v>19135</v>
      </c>
      <c r="AB3828">
        <f t="shared" si="236"/>
        <v>0</v>
      </c>
      <c r="AC3828">
        <f t="shared" si="237"/>
        <v>0</v>
      </c>
      <c r="AD3828">
        <f t="shared" si="238"/>
        <v>420205.307183147</v>
      </c>
      <c r="AE3828">
        <f t="shared" si="239"/>
        <v>-19135</v>
      </c>
      <c r="AF3828">
        <v>384654.09457679902</v>
      </c>
      <c r="AG3828">
        <v>16649.347093415101</v>
      </c>
      <c r="AH3828">
        <v>420050.56418937101</v>
      </c>
      <c r="AI3828">
        <v>9567.5</v>
      </c>
    </row>
    <row r="3829" spans="26:35" x14ac:dyDescent="0.3">
      <c r="Z3829">
        <v>420205.36114676401</v>
      </c>
      <c r="AA3829">
        <v>19140</v>
      </c>
      <c r="AB3829">
        <f t="shared" si="236"/>
        <v>0</v>
      </c>
      <c r="AC3829">
        <f t="shared" si="237"/>
        <v>0</v>
      </c>
      <c r="AD3829">
        <f t="shared" si="238"/>
        <v>420205.36114676401</v>
      </c>
      <c r="AE3829">
        <f t="shared" si="239"/>
        <v>-19140</v>
      </c>
      <c r="AF3829">
        <v>384755.23012397502</v>
      </c>
      <c r="AG3829">
        <v>16657.996889619299</v>
      </c>
      <c r="AH3829">
        <v>420050.57771844498</v>
      </c>
      <c r="AI3829">
        <v>9570</v>
      </c>
    </row>
    <row r="3830" spans="26:35" x14ac:dyDescent="0.3">
      <c r="Z3830">
        <v>420205.41511037998</v>
      </c>
      <c r="AA3830">
        <v>19145</v>
      </c>
      <c r="AB3830">
        <f t="shared" si="236"/>
        <v>0</v>
      </c>
      <c r="AC3830">
        <f t="shared" si="237"/>
        <v>0</v>
      </c>
      <c r="AD3830">
        <f t="shared" si="238"/>
        <v>420205.41511037998</v>
      </c>
      <c r="AE3830">
        <f t="shared" si="239"/>
        <v>-19145</v>
      </c>
      <c r="AF3830">
        <v>384856.36567115103</v>
      </c>
      <c r="AG3830">
        <v>16666.646685823602</v>
      </c>
      <c r="AH3830">
        <v>420050.59124751901</v>
      </c>
      <c r="AI3830">
        <v>9572.5</v>
      </c>
    </row>
    <row r="3831" spans="26:35" x14ac:dyDescent="0.3">
      <c r="Z3831">
        <v>420205.469073997</v>
      </c>
      <c r="AA3831">
        <v>19150</v>
      </c>
      <c r="AB3831">
        <f t="shared" si="236"/>
        <v>0</v>
      </c>
      <c r="AC3831">
        <f t="shared" si="237"/>
        <v>0</v>
      </c>
      <c r="AD3831">
        <f t="shared" si="238"/>
        <v>420205.469073997</v>
      </c>
      <c r="AE3831">
        <f t="shared" si="239"/>
        <v>-19150</v>
      </c>
      <c r="AF3831">
        <v>384957.87040701002</v>
      </c>
      <c r="AG3831">
        <v>16666.563775128499</v>
      </c>
      <c r="AH3831">
        <v>420050.60477659298</v>
      </c>
      <c r="AI3831">
        <v>9575</v>
      </c>
    </row>
    <row r="3832" spans="26:35" x14ac:dyDescent="0.3">
      <c r="Z3832">
        <v>420205.52303761401</v>
      </c>
      <c r="AA3832">
        <v>19155</v>
      </c>
      <c r="AB3832">
        <f t="shared" si="236"/>
        <v>0</v>
      </c>
      <c r="AC3832">
        <f t="shared" si="237"/>
        <v>0</v>
      </c>
      <c r="AD3832">
        <f t="shared" si="238"/>
        <v>420205.52303761401</v>
      </c>
      <c r="AE3832">
        <f t="shared" si="239"/>
        <v>-19155</v>
      </c>
      <c r="AF3832">
        <v>385059.37514286803</v>
      </c>
      <c r="AG3832">
        <v>16666.480864433499</v>
      </c>
      <c r="AH3832">
        <v>420050.618305668</v>
      </c>
      <c r="AI3832">
        <v>9577.5</v>
      </c>
    </row>
    <row r="3833" spans="26:35" x14ac:dyDescent="0.3">
      <c r="Z3833">
        <v>420205.57700122998</v>
      </c>
      <c r="AA3833">
        <v>19160</v>
      </c>
      <c r="AB3833">
        <f t="shared" si="236"/>
        <v>0</v>
      </c>
      <c r="AC3833">
        <f t="shared" si="237"/>
        <v>0</v>
      </c>
      <c r="AD3833">
        <f t="shared" si="238"/>
        <v>420205.57700122998</v>
      </c>
      <c r="AE3833">
        <f t="shared" si="239"/>
        <v>-19160</v>
      </c>
      <c r="AF3833">
        <v>385160.51069564401</v>
      </c>
      <c r="AG3833">
        <v>16675.130641209202</v>
      </c>
      <c r="AH3833">
        <v>420050.63183474197</v>
      </c>
      <c r="AI3833">
        <v>9580</v>
      </c>
    </row>
    <row r="3834" spans="26:35" x14ac:dyDescent="0.3">
      <c r="Z3834">
        <v>420205.63096484699</v>
      </c>
      <c r="AA3834">
        <v>19165</v>
      </c>
      <c r="AB3834">
        <f t="shared" si="236"/>
        <v>0</v>
      </c>
      <c r="AC3834">
        <f t="shared" si="237"/>
        <v>0</v>
      </c>
      <c r="AD3834">
        <f t="shared" si="238"/>
        <v>420205.63096484699</v>
      </c>
      <c r="AE3834">
        <f t="shared" si="239"/>
        <v>-19165</v>
      </c>
      <c r="AF3834">
        <v>385261.64624842</v>
      </c>
      <c r="AG3834">
        <v>16683.780417984999</v>
      </c>
      <c r="AH3834">
        <v>420050.645363816</v>
      </c>
      <c r="AI3834">
        <v>9582.5</v>
      </c>
    </row>
    <row r="3835" spans="26:35" x14ac:dyDescent="0.3">
      <c r="Z3835">
        <v>420205.684928464</v>
      </c>
      <c r="AA3835">
        <v>19170</v>
      </c>
      <c r="AB3835">
        <f t="shared" si="236"/>
        <v>0</v>
      </c>
      <c r="AC3835">
        <f t="shared" si="237"/>
        <v>0</v>
      </c>
      <c r="AD3835">
        <f t="shared" si="238"/>
        <v>420205.684928464</v>
      </c>
      <c r="AE3835">
        <f t="shared" si="239"/>
        <v>-19170</v>
      </c>
      <c r="AF3835">
        <v>385363.150988187</v>
      </c>
      <c r="AG3835">
        <v>16683.6974879144</v>
      </c>
      <c r="AH3835">
        <v>420050.65889288997</v>
      </c>
      <c r="AI3835">
        <v>9585</v>
      </c>
    </row>
    <row r="3836" spans="26:35" x14ac:dyDescent="0.3">
      <c r="Z3836">
        <v>420205.73889207997</v>
      </c>
      <c r="AA3836">
        <v>19175</v>
      </c>
      <c r="AB3836">
        <f t="shared" si="236"/>
        <v>0</v>
      </c>
      <c r="AC3836">
        <f t="shared" si="237"/>
        <v>0</v>
      </c>
      <c r="AD3836">
        <f t="shared" si="238"/>
        <v>420205.73889207997</v>
      </c>
      <c r="AE3836">
        <f t="shared" si="239"/>
        <v>-19175</v>
      </c>
      <c r="AF3836">
        <v>385464.655727954</v>
      </c>
      <c r="AG3836">
        <v>16683.614557843801</v>
      </c>
      <c r="AH3836">
        <v>420050.67242196499</v>
      </c>
      <c r="AI3836">
        <v>9587.5</v>
      </c>
    </row>
    <row r="3837" spans="26:35" x14ac:dyDescent="0.3">
      <c r="Z3837">
        <v>420205.79285569699</v>
      </c>
      <c r="AA3837">
        <v>19180</v>
      </c>
      <c r="AB3837">
        <f t="shared" si="236"/>
        <v>0</v>
      </c>
      <c r="AC3837">
        <f t="shared" si="237"/>
        <v>0</v>
      </c>
      <c r="AD3837">
        <f t="shared" si="238"/>
        <v>420205.79285569699</v>
      </c>
      <c r="AE3837">
        <f t="shared" si="239"/>
        <v>-19180</v>
      </c>
      <c r="AF3837">
        <v>385565.791286355</v>
      </c>
      <c r="AG3837">
        <v>16692.2643149102</v>
      </c>
      <c r="AH3837">
        <v>420050.68595103902</v>
      </c>
      <c r="AI3837">
        <v>9590</v>
      </c>
    </row>
    <row r="3838" spans="26:35" x14ac:dyDescent="0.3">
      <c r="Z3838">
        <v>420205.846819314</v>
      </c>
      <c r="AA3838">
        <v>19185</v>
      </c>
      <c r="AB3838">
        <f t="shared" si="236"/>
        <v>0</v>
      </c>
      <c r="AC3838">
        <f t="shared" si="237"/>
        <v>0</v>
      </c>
      <c r="AD3838">
        <f t="shared" si="238"/>
        <v>420205.846819314</v>
      </c>
      <c r="AE3838">
        <f t="shared" si="239"/>
        <v>-19185</v>
      </c>
      <c r="AF3838">
        <v>385666.92684475501</v>
      </c>
      <c r="AG3838">
        <v>16700.914071976498</v>
      </c>
      <c r="AH3838">
        <v>420050.69948011299</v>
      </c>
      <c r="AI3838">
        <v>9592.5</v>
      </c>
    </row>
    <row r="3839" spans="26:35" x14ac:dyDescent="0.3">
      <c r="Z3839">
        <v>420205.90078293002</v>
      </c>
      <c r="AA3839">
        <v>19190</v>
      </c>
      <c r="AB3839">
        <f t="shared" si="236"/>
        <v>0</v>
      </c>
      <c r="AC3839">
        <f t="shared" si="237"/>
        <v>0</v>
      </c>
      <c r="AD3839">
        <f t="shared" si="238"/>
        <v>420205.90078293002</v>
      </c>
      <c r="AE3839">
        <f t="shared" si="239"/>
        <v>-19190</v>
      </c>
      <c r="AF3839">
        <v>385768.43158843002</v>
      </c>
      <c r="AG3839">
        <v>16700.831122266402</v>
      </c>
      <c r="AH3839">
        <v>420050.71300918702</v>
      </c>
      <c r="AI3839">
        <v>9595</v>
      </c>
    </row>
    <row r="3840" spans="26:35" x14ac:dyDescent="0.3">
      <c r="Z3840">
        <v>420205.95474654698</v>
      </c>
      <c r="AA3840">
        <v>19195</v>
      </c>
      <c r="AB3840">
        <f t="shared" si="236"/>
        <v>0</v>
      </c>
      <c r="AC3840">
        <f t="shared" si="237"/>
        <v>0</v>
      </c>
      <c r="AD3840">
        <f t="shared" si="238"/>
        <v>420205.95474654698</v>
      </c>
      <c r="AE3840">
        <f t="shared" si="239"/>
        <v>-19195</v>
      </c>
      <c r="AF3840">
        <v>385869.93633210397</v>
      </c>
      <c r="AG3840">
        <v>16700.748172556301</v>
      </c>
      <c r="AH3840">
        <v>420050.72653826198</v>
      </c>
      <c r="AI3840">
        <v>9597.5</v>
      </c>
    </row>
    <row r="3841" spans="26:35" x14ac:dyDescent="0.3">
      <c r="Z3841">
        <v>420206.00871016399</v>
      </c>
      <c r="AA3841">
        <v>19200</v>
      </c>
      <c r="AB3841">
        <f t="shared" si="236"/>
        <v>0</v>
      </c>
      <c r="AC3841">
        <f t="shared" si="237"/>
        <v>0</v>
      </c>
      <c r="AD3841">
        <f t="shared" si="238"/>
        <v>420206.00871016399</v>
      </c>
      <c r="AE3841">
        <f t="shared" si="239"/>
        <v>-19200</v>
      </c>
      <c r="AF3841">
        <v>385971.07189609797</v>
      </c>
      <c r="AG3841">
        <v>16709.397910273801</v>
      </c>
      <c r="AH3841">
        <v>420050.74006733601</v>
      </c>
      <c r="AI3841">
        <v>9600</v>
      </c>
    </row>
    <row r="3842" spans="26:35" x14ac:dyDescent="0.3">
      <c r="Z3842">
        <v>420206.06267378002</v>
      </c>
      <c r="AA3842">
        <v>19205</v>
      </c>
      <c r="AB3842">
        <f t="shared" ref="AB3842:AB3905" si="240">X3842</f>
        <v>0</v>
      </c>
      <c r="AC3842">
        <f t="shared" ref="AC3842:AC3905" si="241">-Y3842</f>
        <v>0</v>
      </c>
      <c r="AD3842">
        <f t="shared" ref="AD3842:AD3905" si="242">Z3842</f>
        <v>420206.06267378002</v>
      </c>
      <c r="AE3842">
        <f t="shared" ref="AE3842:AE3905" si="243">-AA3842</f>
        <v>-19205</v>
      </c>
      <c r="AF3842">
        <v>386072.20746009302</v>
      </c>
      <c r="AG3842">
        <v>16718.047647991199</v>
      </c>
      <c r="AH3842">
        <v>420050.75359640998</v>
      </c>
      <c r="AI3842">
        <v>9602.5</v>
      </c>
    </row>
    <row r="3843" spans="26:35" x14ac:dyDescent="0.3">
      <c r="Z3843">
        <v>420206.11663739698</v>
      </c>
      <c r="AA3843">
        <v>19210</v>
      </c>
      <c r="AB3843">
        <f t="shared" si="240"/>
        <v>0</v>
      </c>
      <c r="AC3843">
        <f t="shared" si="241"/>
        <v>0</v>
      </c>
      <c r="AD3843">
        <f t="shared" si="242"/>
        <v>420206.11663739698</v>
      </c>
      <c r="AE3843">
        <f t="shared" si="243"/>
        <v>-19210</v>
      </c>
      <c r="AF3843">
        <v>386173.71220767603</v>
      </c>
      <c r="AG3843">
        <v>16717.9646789133</v>
      </c>
      <c r="AH3843">
        <v>420050.76712548401</v>
      </c>
      <c r="AI3843">
        <v>9605</v>
      </c>
    </row>
    <row r="3844" spans="26:35" x14ac:dyDescent="0.3">
      <c r="Z3844">
        <v>420206.17060101399</v>
      </c>
      <c r="AA3844">
        <v>19215</v>
      </c>
      <c r="AB3844">
        <f t="shared" si="240"/>
        <v>0</v>
      </c>
      <c r="AC3844">
        <f t="shared" si="241"/>
        <v>0</v>
      </c>
      <c r="AD3844">
        <f t="shared" si="242"/>
        <v>420206.17060101399</v>
      </c>
      <c r="AE3844">
        <f t="shared" si="243"/>
        <v>-19215</v>
      </c>
      <c r="AF3844">
        <v>386275.21695525898</v>
      </c>
      <c r="AG3844">
        <v>16717.881709835401</v>
      </c>
      <c r="AH3844">
        <v>420050.78065455903</v>
      </c>
      <c r="AI3844">
        <v>9607.5</v>
      </c>
    </row>
    <row r="3845" spans="26:35" x14ac:dyDescent="0.3">
      <c r="Z3845">
        <v>420206.22456463001</v>
      </c>
      <c r="AA3845">
        <v>19220</v>
      </c>
      <c r="AB3845">
        <f t="shared" si="240"/>
        <v>0</v>
      </c>
      <c r="AC3845">
        <f t="shared" si="241"/>
        <v>0</v>
      </c>
      <c r="AD3845">
        <f t="shared" si="242"/>
        <v>420206.22456463001</v>
      </c>
      <c r="AE3845">
        <f t="shared" si="243"/>
        <v>-19220</v>
      </c>
      <c r="AF3845">
        <v>386376.35252486001</v>
      </c>
      <c r="AG3845">
        <v>16726.531428035301</v>
      </c>
      <c r="AH3845">
        <v>420050.794183633</v>
      </c>
      <c r="AI3845">
        <v>9610</v>
      </c>
    </row>
    <row r="3846" spans="26:35" x14ac:dyDescent="0.3">
      <c r="Z3846">
        <v>420206.27852824703</v>
      </c>
      <c r="AA3846">
        <v>19225</v>
      </c>
      <c r="AB3846">
        <f t="shared" si="240"/>
        <v>0</v>
      </c>
      <c r="AC3846">
        <f t="shared" si="241"/>
        <v>0</v>
      </c>
      <c r="AD3846">
        <f t="shared" si="242"/>
        <v>420206.27852824703</v>
      </c>
      <c r="AE3846">
        <f t="shared" si="243"/>
        <v>-19225</v>
      </c>
      <c r="AF3846">
        <v>386477.48809446098</v>
      </c>
      <c r="AG3846">
        <v>16735.1811462353</v>
      </c>
      <c r="AH3846">
        <v>420050.80771270703</v>
      </c>
      <c r="AI3846">
        <v>9612.5</v>
      </c>
    </row>
    <row r="3847" spans="26:35" x14ac:dyDescent="0.3">
      <c r="Z3847">
        <v>420206.33249186398</v>
      </c>
      <c r="AA3847">
        <v>19230</v>
      </c>
      <c r="AB3847">
        <f t="shared" si="240"/>
        <v>0</v>
      </c>
      <c r="AC3847">
        <f t="shared" si="241"/>
        <v>0</v>
      </c>
      <c r="AD3847">
        <f t="shared" si="242"/>
        <v>420206.33249186398</v>
      </c>
      <c r="AE3847">
        <f t="shared" si="243"/>
        <v>-19230</v>
      </c>
      <c r="AF3847">
        <v>386578.992845951</v>
      </c>
      <c r="AG3847">
        <v>16735.098157829099</v>
      </c>
      <c r="AH3847">
        <v>420050.821241781</v>
      </c>
      <c r="AI3847">
        <v>9615</v>
      </c>
    </row>
    <row r="3848" spans="26:35" x14ac:dyDescent="0.3">
      <c r="Z3848">
        <v>420206.38645548001</v>
      </c>
      <c r="AA3848">
        <v>19235</v>
      </c>
      <c r="AB3848">
        <f t="shared" si="240"/>
        <v>0</v>
      </c>
      <c r="AC3848">
        <f t="shared" si="241"/>
        <v>0</v>
      </c>
      <c r="AD3848">
        <f t="shared" si="242"/>
        <v>420206.38645548001</v>
      </c>
      <c r="AE3848">
        <f t="shared" si="243"/>
        <v>-19235</v>
      </c>
      <c r="AF3848">
        <v>386680.49759743997</v>
      </c>
      <c r="AG3848">
        <v>16735.015169422899</v>
      </c>
      <c r="AH3848">
        <v>420050.83477085602</v>
      </c>
      <c r="AI3848">
        <v>9617.5</v>
      </c>
    </row>
    <row r="3849" spans="26:35" x14ac:dyDescent="0.3">
      <c r="Z3849">
        <v>420206.44041909702</v>
      </c>
      <c r="AA3849">
        <v>19240</v>
      </c>
      <c r="AB3849">
        <f t="shared" si="240"/>
        <v>0</v>
      </c>
      <c r="AC3849">
        <f t="shared" si="241"/>
        <v>0</v>
      </c>
      <c r="AD3849">
        <f t="shared" si="242"/>
        <v>420206.44041909702</v>
      </c>
      <c r="AE3849">
        <f t="shared" si="243"/>
        <v>-19240</v>
      </c>
      <c r="AF3849">
        <v>386781.63317266101</v>
      </c>
      <c r="AG3849">
        <v>16743.664867940399</v>
      </c>
      <c r="AH3849">
        <v>420050.84829992999</v>
      </c>
      <c r="AI3849">
        <v>9620</v>
      </c>
    </row>
    <row r="3850" spans="26:35" x14ac:dyDescent="0.3">
      <c r="Z3850">
        <v>420206.49438271398</v>
      </c>
      <c r="AA3850">
        <v>19245</v>
      </c>
      <c r="AB3850">
        <f t="shared" si="240"/>
        <v>0</v>
      </c>
      <c r="AC3850">
        <f t="shared" si="241"/>
        <v>0</v>
      </c>
      <c r="AD3850">
        <f t="shared" si="242"/>
        <v>420206.49438271398</v>
      </c>
      <c r="AE3850">
        <f t="shared" si="243"/>
        <v>-19245</v>
      </c>
      <c r="AF3850">
        <v>386882.76874788298</v>
      </c>
      <c r="AG3850">
        <v>16752.314566457899</v>
      </c>
      <c r="AH3850">
        <v>420050.86182900402</v>
      </c>
      <c r="AI3850">
        <v>9622.5</v>
      </c>
    </row>
    <row r="3851" spans="26:35" x14ac:dyDescent="0.3">
      <c r="Z3851">
        <v>420206.54834633</v>
      </c>
      <c r="AA3851">
        <v>19250</v>
      </c>
      <c r="AB3851">
        <f t="shared" si="240"/>
        <v>0</v>
      </c>
      <c r="AC3851">
        <f t="shared" si="241"/>
        <v>0</v>
      </c>
      <c r="AD3851">
        <f t="shared" si="242"/>
        <v>420206.54834633</v>
      </c>
      <c r="AE3851">
        <f t="shared" si="243"/>
        <v>-19250</v>
      </c>
      <c r="AF3851">
        <v>386984.273503281</v>
      </c>
      <c r="AG3851">
        <v>16752.231559</v>
      </c>
      <c r="AH3851">
        <v>420050.87535807898</v>
      </c>
      <c r="AI3851">
        <v>9625</v>
      </c>
    </row>
    <row r="3852" spans="26:35" x14ac:dyDescent="0.3">
      <c r="Z3852">
        <v>420206.60230994702</v>
      </c>
      <c r="AA3852">
        <v>19255</v>
      </c>
      <c r="AB3852">
        <f t="shared" si="240"/>
        <v>0</v>
      </c>
      <c r="AC3852">
        <f t="shared" si="241"/>
        <v>0</v>
      </c>
      <c r="AD3852">
        <f t="shared" si="242"/>
        <v>420206.60230994702</v>
      </c>
      <c r="AE3852">
        <f t="shared" si="243"/>
        <v>-19255</v>
      </c>
      <c r="AF3852">
        <v>387085.77825867903</v>
      </c>
      <c r="AG3852">
        <v>16752.148551541999</v>
      </c>
      <c r="AH3852">
        <v>420050.88888715301</v>
      </c>
      <c r="AI3852">
        <v>9627.5</v>
      </c>
    </row>
    <row r="3853" spans="26:35" x14ac:dyDescent="0.3">
      <c r="Z3853">
        <v>420206.65627356397</v>
      </c>
      <c r="AA3853">
        <v>19260</v>
      </c>
      <c r="AB3853">
        <f t="shared" si="240"/>
        <v>0</v>
      </c>
      <c r="AC3853">
        <f t="shared" si="241"/>
        <v>0</v>
      </c>
      <c r="AD3853">
        <f t="shared" si="242"/>
        <v>420206.65627356397</v>
      </c>
      <c r="AE3853">
        <f t="shared" si="243"/>
        <v>-19260</v>
      </c>
      <c r="AF3853">
        <v>387186.91383951798</v>
      </c>
      <c r="AG3853">
        <v>16760.7982304205</v>
      </c>
      <c r="AH3853">
        <v>420050.90241622698</v>
      </c>
      <c r="AI3853">
        <v>9630</v>
      </c>
    </row>
    <row r="3854" spans="26:35" x14ac:dyDescent="0.3">
      <c r="Z3854">
        <v>420206.71023718</v>
      </c>
      <c r="AA3854">
        <v>19265</v>
      </c>
      <c r="AB3854">
        <f t="shared" si="240"/>
        <v>0</v>
      </c>
      <c r="AC3854">
        <f t="shared" si="241"/>
        <v>0</v>
      </c>
      <c r="AD3854">
        <f t="shared" si="242"/>
        <v>420206.71023718</v>
      </c>
      <c r="AE3854">
        <f t="shared" si="243"/>
        <v>-19265</v>
      </c>
      <c r="AF3854">
        <v>387288.04942035797</v>
      </c>
      <c r="AG3854">
        <v>16769.447909299</v>
      </c>
      <c r="AH3854">
        <v>420050.91594530101</v>
      </c>
      <c r="AI3854">
        <v>9632.5</v>
      </c>
    </row>
    <row r="3855" spans="26:35" x14ac:dyDescent="0.3">
      <c r="Z3855">
        <v>420206.76420079701</v>
      </c>
      <c r="AA3855">
        <v>19270</v>
      </c>
      <c r="AB3855">
        <f t="shared" si="240"/>
        <v>0</v>
      </c>
      <c r="AC3855">
        <f t="shared" si="241"/>
        <v>0</v>
      </c>
      <c r="AD3855">
        <f t="shared" si="242"/>
        <v>420206.76420079701</v>
      </c>
      <c r="AE3855">
        <f t="shared" si="243"/>
        <v>-19270</v>
      </c>
      <c r="AF3855">
        <v>387389.554179664</v>
      </c>
      <c r="AG3855">
        <v>16769.364882833499</v>
      </c>
      <c r="AH3855">
        <v>420050.92947437603</v>
      </c>
      <c r="AI3855">
        <v>9635</v>
      </c>
    </row>
    <row r="3856" spans="26:35" x14ac:dyDescent="0.3">
      <c r="Z3856">
        <v>420206.81816441403</v>
      </c>
      <c r="AA3856">
        <v>19275</v>
      </c>
      <c r="AB3856">
        <f t="shared" si="240"/>
        <v>0</v>
      </c>
      <c r="AC3856">
        <f t="shared" si="241"/>
        <v>0</v>
      </c>
      <c r="AD3856">
        <f t="shared" si="242"/>
        <v>420206.81816441403</v>
      </c>
      <c r="AE3856">
        <f t="shared" si="243"/>
        <v>-19275</v>
      </c>
      <c r="AF3856">
        <v>387491.05893896997</v>
      </c>
      <c r="AG3856">
        <v>16769.281856367899</v>
      </c>
      <c r="AH3856">
        <v>420050.94300345</v>
      </c>
      <c r="AI3856">
        <v>9637.5</v>
      </c>
    </row>
    <row r="3857" spans="26:35" x14ac:dyDescent="0.3">
      <c r="Z3857">
        <v>420206.87212802999</v>
      </c>
      <c r="AA3857">
        <v>19280</v>
      </c>
      <c r="AB3857">
        <f t="shared" si="240"/>
        <v>0</v>
      </c>
      <c r="AC3857">
        <f t="shared" si="241"/>
        <v>0</v>
      </c>
      <c r="AD3857">
        <f t="shared" si="242"/>
        <v>420206.87212802999</v>
      </c>
      <c r="AE3857">
        <f t="shared" si="243"/>
        <v>-19280</v>
      </c>
      <c r="AF3857">
        <v>387592.194525422</v>
      </c>
      <c r="AG3857">
        <v>16777.931515659799</v>
      </c>
      <c r="AH3857">
        <v>420050.95653252403</v>
      </c>
      <c r="AI3857">
        <v>9640</v>
      </c>
    </row>
    <row r="3858" spans="26:35" x14ac:dyDescent="0.3">
      <c r="Z3858">
        <v>420206.92609164701</v>
      </c>
      <c r="AA3858">
        <v>19285</v>
      </c>
      <c r="AB3858">
        <f t="shared" si="240"/>
        <v>0</v>
      </c>
      <c r="AC3858">
        <f t="shared" si="241"/>
        <v>0</v>
      </c>
      <c r="AD3858">
        <f t="shared" si="242"/>
        <v>420206.92609164701</v>
      </c>
      <c r="AE3858">
        <f t="shared" si="243"/>
        <v>-19285</v>
      </c>
      <c r="AF3858">
        <v>387693.33011187398</v>
      </c>
      <c r="AG3858">
        <v>16786.581174951702</v>
      </c>
      <c r="AH3858">
        <v>420050.970061598</v>
      </c>
      <c r="AI3858">
        <v>9642.5</v>
      </c>
    </row>
    <row r="3859" spans="26:35" x14ac:dyDescent="0.3">
      <c r="Z3859">
        <v>420206.98005526402</v>
      </c>
      <c r="AA3859">
        <v>19290</v>
      </c>
      <c r="AB3859">
        <f t="shared" si="240"/>
        <v>0</v>
      </c>
      <c r="AC3859">
        <f t="shared" si="241"/>
        <v>0</v>
      </c>
      <c r="AD3859">
        <f t="shared" si="242"/>
        <v>420206.98005526402</v>
      </c>
      <c r="AE3859">
        <f t="shared" si="243"/>
        <v>-19290</v>
      </c>
      <c r="AF3859">
        <v>387794.83487508801</v>
      </c>
      <c r="AG3859">
        <v>16786.498129417501</v>
      </c>
      <c r="AH3859">
        <v>420050.98359067301</v>
      </c>
      <c r="AI3859">
        <v>9645</v>
      </c>
    </row>
    <row r="3860" spans="26:35" x14ac:dyDescent="0.3">
      <c r="Z3860">
        <v>420207.03401887999</v>
      </c>
      <c r="AA3860">
        <v>19295</v>
      </c>
      <c r="AB3860">
        <f t="shared" si="240"/>
        <v>0</v>
      </c>
      <c r="AC3860">
        <f t="shared" si="241"/>
        <v>0</v>
      </c>
      <c r="AD3860">
        <f t="shared" si="242"/>
        <v>420207.03401887999</v>
      </c>
      <c r="AE3860">
        <f t="shared" si="243"/>
        <v>-19295</v>
      </c>
      <c r="AF3860">
        <v>387896.33963830199</v>
      </c>
      <c r="AG3860">
        <v>16786.415083883301</v>
      </c>
      <c r="AH3860">
        <v>420050.99711974699</v>
      </c>
      <c r="AI3860">
        <v>9647.5</v>
      </c>
    </row>
    <row r="3861" spans="26:35" x14ac:dyDescent="0.3">
      <c r="Z3861">
        <v>420207.087982497</v>
      </c>
      <c r="AA3861">
        <v>19300</v>
      </c>
      <c r="AB3861">
        <f t="shared" si="240"/>
        <v>0</v>
      </c>
      <c r="AC3861">
        <f t="shared" si="241"/>
        <v>0</v>
      </c>
      <c r="AD3861">
        <f t="shared" si="242"/>
        <v>420207.087982497</v>
      </c>
      <c r="AE3861">
        <f t="shared" si="243"/>
        <v>-19300</v>
      </c>
      <c r="AF3861">
        <v>387997.47523033503</v>
      </c>
      <c r="AG3861">
        <v>16795.064723968499</v>
      </c>
      <c r="AH3861">
        <v>420051.01064882101</v>
      </c>
      <c r="AI3861">
        <v>9650</v>
      </c>
    </row>
    <row r="3862" spans="26:35" x14ac:dyDescent="0.3">
      <c r="Z3862">
        <v>420207.14194611402</v>
      </c>
      <c r="AA3862">
        <v>19305</v>
      </c>
      <c r="AB3862">
        <f t="shared" si="240"/>
        <v>0</v>
      </c>
      <c r="AC3862">
        <f t="shared" si="241"/>
        <v>0</v>
      </c>
      <c r="AD3862">
        <f t="shared" si="242"/>
        <v>420207.14194611402</v>
      </c>
      <c r="AE3862">
        <f t="shared" si="243"/>
        <v>-19305</v>
      </c>
      <c r="AF3862">
        <v>388098.610822369</v>
      </c>
      <c r="AG3862">
        <v>16803.714364053802</v>
      </c>
      <c r="AH3862">
        <v>420051.02417789499</v>
      </c>
      <c r="AI3862">
        <v>9652.5</v>
      </c>
    </row>
    <row r="3863" spans="26:35" x14ac:dyDescent="0.3">
      <c r="Z3863">
        <v>420207.19590972998</v>
      </c>
      <c r="AA3863">
        <v>19310</v>
      </c>
      <c r="AB3863">
        <f t="shared" si="240"/>
        <v>0</v>
      </c>
      <c r="AC3863">
        <f t="shared" si="241"/>
        <v>0</v>
      </c>
      <c r="AD3863">
        <f t="shared" si="242"/>
        <v>420207.19590972998</v>
      </c>
      <c r="AE3863">
        <f t="shared" si="243"/>
        <v>-19310</v>
      </c>
      <c r="AF3863">
        <v>388200.11558949098</v>
      </c>
      <c r="AG3863">
        <v>16803.631299151901</v>
      </c>
      <c r="AH3863">
        <v>420051.03770697</v>
      </c>
      <c r="AI3863">
        <v>9655</v>
      </c>
    </row>
    <row r="3864" spans="26:35" x14ac:dyDescent="0.3">
      <c r="Z3864">
        <v>420207.249873347</v>
      </c>
      <c r="AA3864">
        <v>19315</v>
      </c>
      <c r="AB3864">
        <f t="shared" si="240"/>
        <v>0</v>
      </c>
      <c r="AC3864">
        <f t="shared" si="241"/>
        <v>0</v>
      </c>
      <c r="AD3864">
        <f t="shared" si="242"/>
        <v>420207.249873347</v>
      </c>
      <c r="AE3864">
        <f t="shared" si="243"/>
        <v>-19315</v>
      </c>
      <c r="AF3864">
        <v>388301.620356614</v>
      </c>
      <c r="AG3864">
        <v>16803.54823425</v>
      </c>
      <c r="AH3864">
        <v>420051.05123604398</v>
      </c>
      <c r="AI3864">
        <v>9657.5</v>
      </c>
    </row>
    <row r="3865" spans="26:35" x14ac:dyDescent="0.3">
      <c r="Z3865">
        <v>420207.30383696401</v>
      </c>
      <c r="AA3865">
        <v>19320</v>
      </c>
      <c r="AB3865">
        <f t="shared" si="240"/>
        <v>0</v>
      </c>
      <c r="AC3865">
        <f t="shared" si="241"/>
        <v>0</v>
      </c>
      <c r="AD3865">
        <f t="shared" si="242"/>
        <v>420207.30383696401</v>
      </c>
      <c r="AE3865">
        <f t="shared" si="243"/>
        <v>-19320</v>
      </c>
      <c r="AF3865">
        <v>388402.75595421402</v>
      </c>
      <c r="AG3865">
        <v>16812.197855290298</v>
      </c>
      <c r="AH3865">
        <v>420051.064765118</v>
      </c>
      <c r="AI3865">
        <v>9660</v>
      </c>
    </row>
    <row r="3866" spans="26:35" x14ac:dyDescent="0.3">
      <c r="Z3866">
        <v>420207.35780057998</v>
      </c>
      <c r="AA3866">
        <v>19325</v>
      </c>
      <c r="AB3866">
        <f t="shared" si="240"/>
        <v>0</v>
      </c>
      <c r="AC3866">
        <f t="shared" si="241"/>
        <v>0</v>
      </c>
      <c r="AD3866">
        <f t="shared" si="242"/>
        <v>420207.35780057998</v>
      </c>
      <c r="AE3866">
        <f t="shared" si="243"/>
        <v>-19325</v>
      </c>
      <c r="AF3866">
        <v>388503.89155181497</v>
      </c>
      <c r="AG3866">
        <v>16820.8474763306</v>
      </c>
      <c r="AH3866">
        <v>420051.07829419198</v>
      </c>
      <c r="AI3866">
        <v>9662.5</v>
      </c>
    </row>
    <row r="3867" spans="26:35" x14ac:dyDescent="0.3">
      <c r="Z3867">
        <v>420207.41176419699</v>
      </c>
      <c r="AA3867">
        <v>19330</v>
      </c>
      <c r="AB3867">
        <f t="shared" si="240"/>
        <v>0</v>
      </c>
      <c r="AC3867">
        <f t="shared" si="241"/>
        <v>0</v>
      </c>
      <c r="AD3867">
        <f t="shared" si="242"/>
        <v>420207.41176419699</v>
      </c>
      <c r="AE3867">
        <f t="shared" si="243"/>
        <v>-19330</v>
      </c>
      <c r="AF3867">
        <v>388605.39632284502</v>
      </c>
      <c r="AG3867">
        <v>16820.764392008299</v>
      </c>
      <c r="AH3867">
        <v>420051.09182326699</v>
      </c>
      <c r="AI3867">
        <v>9665</v>
      </c>
    </row>
    <row r="3868" spans="26:35" x14ac:dyDescent="0.3">
      <c r="Z3868">
        <v>420207.46572781401</v>
      </c>
      <c r="AA3868">
        <v>19335</v>
      </c>
      <c r="AB3868">
        <f t="shared" si="240"/>
        <v>0</v>
      </c>
      <c r="AC3868">
        <f t="shared" si="241"/>
        <v>0</v>
      </c>
      <c r="AD3868">
        <f t="shared" si="242"/>
        <v>420207.46572781401</v>
      </c>
      <c r="AE3868">
        <f t="shared" si="243"/>
        <v>-19335</v>
      </c>
      <c r="AF3868">
        <v>388706.90109387599</v>
      </c>
      <c r="AG3868">
        <v>16820.681307686002</v>
      </c>
      <c r="AH3868">
        <v>420051.10535234102</v>
      </c>
      <c r="AI3868">
        <v>9667.5</v>
      </c>
    </row>
    <row r="3869" spans="26:35" x14ac:dyDescent="0.3">
      <c r="Z3869">
        <v>420207.51969142997</v>
      </c>
      <c r="AA3869">
        <v>19340</v>
      </c>
      <c r="AB3869">
        <f t="shared" si="240"/>
        <v>0</v>
      </c>
      <c r="AC3869">
        <f t="shared" si="241"/>
        <v>0</v>
      </c>
      <c r="AD3869">
        <f t="shared" si="242"/>
        <v>420207.51969142997</v>
      </c>
      <c r="AE3869">
        <f t="shared" si="243"/>
        <v>-19340</v>
      </c>
      <c r="AF3869">
        <v>388808.03669703897</v>
      </c>
      <c r="AG3869">
        <v>16829.330909738201</v>
      </c>
      <c r="AH3869">
        <v>420051.11888141499</v>
      </c>
      <c r="AI3869">
        <v>9670</v>
      </c>
    </row>
    <row r="3870" spans="26:35" x14ac:dyDescent="0.3">
      <c r="Z3870">
        <v>420207.57365504699</v>
      </c>
      <c r="AA3870">
        <v>19345</v>
      </c>
      <c r="AB3870">
        <f t="shared" si="240"/>
        <v>0</v>
      </c>
      <c r="AC3870">
        <f t="shared" si="241"/>
        <v>0</v>
      </c>
      <c r="AD3870">
        <f t="shared" si="242"/>
        <v>420207.57365504699</v>
      </c>
      <c r="AE3870">
        <f t="shared" si="243"/>
        <v>-19345</v>
      </c>
      <c r="AF3870">
        <v>388909.17230020202</v>
      </c>
      <c r="AG3870">
        <v>16837.980511790502</v>
      </c>
      <c r="AH3870">
        <v>420051.13241049001</v>
      </c>
      <c r="AI3870">
        <v>9672.5</v>
      </c>
    </row>
    <row r="3871" spans="26:35" x14ac:dyDescent="0.3">
      <c r="Z3871">
        <v>420207.627618664</v>
      </c>
      <c r="AA3871">
        <v>19350</v>
      </c>
      <c r="AB3871">
        <f t="shared" si="240"/>
        <v>0</v>
      </c>
      <c r="AC3871">
        <f t="shared" si="241"/>
        <v>0</v>
      </c>
      <c r="AD3871">
        <f t="shared" si="242"/>
        <v>420207.627618664</v>
      </c>
      <c r="AE3871">
        <f t="shared" si="243"/>
        <v>-19350</v>
      </c>
      <c r="AF3871">
        <v>389010.67707514198</v>
      </c>
      <c r="AG3871">
        <v>16837.897408420398</v>
      </c>
      <c r="AH3871">
        <v>420051.14593956398</v>
      </c>
      <c r="AI3871">
        <v>9675</v>
      </c>
    </row>
    <row r="3872" spans="26:35" x14ac:dyDescent="0.3">
      <c r="Z3872">
        <v>420207.68158228003</v>
      </c>
      <c r="AA3872">
        <v>19355</v>
      </c>
      <c r="AB3872">
        <f t="shared" si="240"/>
        <v>0</v>
      </c>
      <c r="AC3872">
        <f t="shared" si="241"/>
        <v>0</v>
      </c>
      <c r="AD3872">
        <f t="shared" si="242"/>
        <v>420207.68158228003</v>
      </c>
      <c r="AE3872">
        <f t="shared" si="243"/>
        <v>-19355</v>
      </c>
      <c r="AF3872">
        <v>389112.18185008201</v>
      </c>
      <c r="AG3872">
        <v>16837.814305050299</v>
      </c>
      <c r="AH3872">
        <v>420051.15946863801</v>
      </c>
      <c r="AI3872">
        <v>9677.5</v>
      </c>
    </row>
    <row r="3873" spans="26:35" x14ac:dyDescent="0.3">
      <c r="Z3873">
        <v>420207.73554589698</v>
      </c>
      <c r="AA3873">
        <v>19360</v>
      </c>
      <c r="AB3873">
        <f t="shared" si="240"/>
        <v>0</v>
      </c>
      <c r="AC3873">
        <f t="shared" si="241"/>
        <v>0</v>
      </c>
      <c r="AD3873">
        <f t="shared" si="242"/>
        <v>420207.73554589698</v>
      </c>
      <c r="AE3873">
        <f t="shared" si="243"/>
        <v>-19360</v>
      </c>
      <c r="AF3873">
        <v>389213.31745882297</v>
      </c>
      <c r="AG3873">
        <v>16846.463887929302</v>
      </c>
      <c r="AH3873">
        <v>420051.17299771198</v>
      </c>
      <c r="AI3873">
        <v>9680</v>
      </c>
    </row>
    <row r="3874" spans="26:35" x14ac:dyDescent="0.3">
      <c r="Z3874">
        <v>420207.789509514</v>
      </c>
      <c r="AA3874">
        <v>19365</v>
      </c>
      <c r="AB3874">
        <f t="shared" si="240"/>
        <v>0</v>
      </c>
      <c r="AC3874">
        <f t="shared" si="241"/>
        <v>0</v>
      </c>
      <c r="AD3874">
        <f t="shared" si="242"/>
        <v>420207.789509514</v>
      </c>
      <c r="AE3874">
        <f t="shared" si="243"/>
        <v>-19365</v>
      </c>
      <c r="AF3874">
        <v>389314.453067564</v>
      </c>
      <c r="AG3874">
        <v>16855.113470808301</v>
      </c>
      <c r="AH3874">
        <v>420051.186526787</v>
      </c>
      <c r="AI3874">
        <v>9682.5</v>
      </c>
    </row>
    <row r="3875" spans="26:35" x14ac:dyDescent="0.3">
      <c r="Z3875">
        <v>420207.84347313002</v>
      </c>
      <c r="AA3875">
        <v>19370</v>
      </c>
      <c r="AB3875">
        <f t="shared" si="240"/>
        <v>0</v>
      </c>
      <c r="AC3875">
        <f t="shared" si="241"/>
        <v>0</v>
      </c>
      <c r="AD3875">
        <f t="shared" si="242"/>
        <v>420207.84347313002</v>
      </c>
      <c r="AE3875">
        <f t="shared" si="243"/>
        <v>-19370</v>
      </c>
      <c r="AF3875">
        <v>389415.95784640999</v>
      </c>
      <c r="AG3875">
        <v>16855.030348327899</v>
      </c>
      <c r="AH3875">
        <v>420051.20005586097</v>
      </c>
      <c r="AI3875">
        <v>9685</v>
      </c>
    </row>
    <row r="3876" spans="26:35" x14ac:dyDescent="0.3">
      <c r="Z3876">
        <v>420207.89743674698</v>
      </c>
      <c r="AA3876">
        <v>19375</v>
      </c>
      <c r="AB3876">
        <f t="shared" si="240"/>
        <v>0</v>
      </c>
      <c r="AC3876">
        <f t="shared" si="241"/>
        <v>0</v>
      </c>
      <c r="AD3876">
        <f t="shared" si="242"/>
        <v>420207.89743674698</v>
      </c>
      <c r="AE3876">
        <f t="shared" si="243"/>
        <v>-19375</v>
      </c>
      <c r="AF3876">
        <v>389517.46262525598</v>
      </c>
      <c r="AG3876">
        <v>16854.947225847602</v>
      </c>
      <c r="AH3876">
        <v>420051.213584935</v>
      </c>
      <c r="AI3876">
        <v>9687.5</v>
      </c>
    </row>
    <row r="3877" spans="26:35" x14ac:dyDescent="0.3">
      <c r="Z3877">
        <v>420207.95140036399</v>
      </c>
      <c r="AA3877">
        <v>19380</v>
      </c>
      <c r="AB3877">
        <f t="shared" si="240"/>
        <v>0</v>
      </c>
      <c r="AC3877">
        <f t="shared" si="241"/>
        <v>0</v>
      </c>
      <c r="AD3877">
        <f t="shared" si="242"/>
        <v>420207.95140036399</v>
      </c>
      <c r="AE3877">
        <f t="shared" si="243"/>
        <v>-19380</v>
      </c>
      <c r="AF3877">
        <v>389618.59823957901</v>
      </c>
      <c r="AG3877">
        <v>16863.596789490701</v>
      </c>
      <c r="AH3877">
        <v>420051.22711400897</v>
      </c>
      <c r="AI3877">
        <v>9690</v>
      </c>
    </row>
    <row r="3878" spans="26:35" x14ac:dyDescent="0.3">
      <c r="Z3878">
        <v>420208.00536398002</v>
      </c>
      <c r="AA3878">
        <v>19385</v>
      </c>
      <c r="AB3878">
        <f t="shared" si="240"/>
        <v>0</v>
      </c>
      <c r="AC3878">
        <f t="shared" si="241"/>
        <v>0</v>
      </c>
      <c r="AD3878">
        <f t="shared" si="242"/>
        <v>420208.00536398002</v>
      </c>
      <c r="AE3878">
        <f t="shared" si="243"/>
        <v>-19385</v>
      </c>
      <c r="AF3878">
        <v>389719.73385390203</v>
      </c>
      <c r="AG3878">
        <v>16872.246353133902</v>
      </c>
      <c r="AH3878">
        <v>420051.24064308399</v>
      </c>
      <c r="AI3878">
        <v>9692.5</v>
      </c>
    </row>
    <row r="3879" spans="26:35" x14ac:dyDescent="0.3">
      <c r="Z3879">
        <v>420208.05932759697</v>
      </c>
      <c r="AA3879">
        <v>19390</v>
      </c>
      <c r="AB3879">
        <f t="shared" si="240"/>
        <v>0</v>
      </c>
      <c r="AC3879">
        <f t="shared" si="241"/>
        <v>0</v>
      </c>
      <c r="AD3879">
        <f t="shared" si="242"/>
        <v>420208.05932759697</v>
      </c>
      <c r="AE3879">
        <f t="shared" si="243"/>
        <v>-19390</v>
      </c>
      <c r="AF3879">
        <v>389821.23863665701</v>
      </c>
      <c r="AG3879">
        <v>16872.163211834199</v>
      </c>
      <c r="AH3879">
        <v>420051.25417215802</v>
      </c>
      <c r="AI3879">
        <v>9695</v>
      </c>
    </row>
    <row r="3880" spans="26:35" x14ac:dyDescent="0.3">
      <c r="Z3880">
        <v>420208.11329121399</v>
      </c>
      <c r="AA3880">
        <v>19395</v>
      </c>
      <c r="AB3880">
        <f t="shared" si="240"/>
        <v>0</v>
      </c>
      <c r="AC3880">
        <f t="shared" si="241"/>
        <v>0</v>
      </c>
      <c r="AD3880">
        <f t="shared" si="242"/>
        <v>420208.11329121399</v>
      </c>
      <c r="AE3880">
        <f t="shared" si="243"/>
        <v>-19395</v>
      </c>
      <c r="AF3880">
        <v>389922.743419412</v>
      </c>
      <c r="AG3880">
        <v>16872.080070534499</v>
      </c>
      <c r="AH3880">
        <v>420051.26770123199</v>
      </c>
      <c r="AI3880">
        <v>9697.5</v>
      </c>
    </row>
    <row r="3881" spans="26:35" x14ac:dyDescent="0.3">
      <c r="Z3881">
        <v>420208.16725483001</v>
      </c>
      <c r="AA3881">
        <v>19400</v>
      </c>
      <c r="AB3881">
        <f t="shared" si="240"/>
        <v>0</v>
      </c>
      <c r="AC3881">
        <f t="shared" si="241"/>
        <v>0</v>
      </c>
      <c r="AD3881">
        <f t="shared" si="242"/>
        <v>420208.16725483001</v>
      </c>
      <c r="AE3881">
        <f t="shared" si="243"/>
        <v>-19400</v>
      </c>
      <c r="AF3881">
        <v>390023.879039297</v>
      </c>
      <c r="AG3881">
        <v>16880.729615194501</v>
      </c>
      <c r="AH3881">
        <v>420051.28123030602</v>
      </c>
      <c r="AI3881">
        <v>9700</v>
      </c>
    </row>
    <row r="3882" spans="26:35" x14ac:dyDescent="0.3">
      <c r="Z3882">
        <v>420208.22121844703</v>
      </c>
      <c r="AA3882">
        <v>19405</v>
      </c>
      <c r="AB3882">
        <f t="shared" si="240"/>
        <v>0</v>
      </c>
      <c r="AC3882">
        <f t="shared" si="241"/>
        <v>0</v>
      </c>
      <c r="AD3882">
        <f t="shared" si="242"/>
        <v>420208.22121844703</v>
      </c>
      <c r="AE3882">
        <f t="shared" si="243"/>
        <v>-19405</v>
      </c>
      <c r="AF3882">
        <v>390125.01465918199</v>
      </c>
      <c r="AG3882">
        <v>16889.379159854601</v>
      </c>
      <c r="AH3882">
        <v>420051.29475938098</v>
      </c>
      <c r="AI3882">
        <v>9702.5</v>
      </c>
    </row>
    <row r="3883" spans="26:35" x14ac:dyDescent="0.3">
      <c r="Z3883">
        <v>420208.27518206398</v>
      </c>
      <c r="AA3883">
        <v>19410</v>
      </c>
      <c r="AB3883">
        <f t="shared" si="240"/>
        <v>0</v>
      </c>
      <c r="AC3883">
        <f t="shared" si="241"/>
        <v>0</v>
      </c>
      <c r="AD3883">
        <f t="shared" si="242"/>
        <v>420208.27518206398</v>
      </c>
      <c r="AE3883">
        <f t="shared" si="243"/>
        <v>-19410</v>
      </c>
      <c r="AF3883">
        <v>390226.51944584597</v>
      </c>
      <c r="AG3883">
        <v>16889.2959994386</v>
      </c>
      <c r="AH3883">
        <v>420051.30828845501</v>
      </c>
      <c r="AI3883">
        <v>9705</v>
      </c>
    </row>
    <row r="3884" spans="26:35" x14ac:dyDescent="0.3">
      <c r="Z3884">
        <v>420208.32914568001</v>
      </c>
      <c r="AA3884">
        <v>19415</v>
      </c>
      <c r="AB3884">
        <f t="shared" si="240"/>
        <v>0</v>
      </c>
      <c r="AC3884">
        <f t="shared" si="241"/>
        <v>0</v>
      </c>
      <c r="AD3884">
        <f t="shared" si="242"/>
        <v>420208.32914568001</v>
      </c>
      <c r="AE3884">
        <f t="shared" si="243"/>
        <v>-19415</v>
      </c>
      <c r="AF3884">
        <v>390328.02423250902</v>
      </c>
      <c r="AG3884">
        <v>16889.212839022501</v>
      </c>
      <c r="AH3884">
        <v>420051.32181752898</v>
      </c>
      <c r="AI3884">
        <v>9707.5</v>
      </c>
    </row>
    <row r="3885" spans="26:35" x14ac:dyDescent="0.3">
      <c r="Z3885">
        <v>420208.38310929702</v>
      </c>
      <c r="AA3885">
        <v>19420</v>
      </c>
      <c r="AB3885">
        <f t="shared" si="240"/>
        <v>0</v>
      </c>
      <c r="AC3885">
        <f t="shared" si="241"/>
        <v>0</v>
      </c>
      <c r="AD3885">
        <f t="shared" si="242"/>
        <v>420208.38310929702</v>
      </c>
      <c r="AE3885">
        <f t="shared" si="243"/>
        <v>-19420</v>
      </c>
      <c r="AF3885">
        <v>390429.15985794202</v>
      </c>
      <c r="AG3885">
        <v>16897.8623648703</v>
      </c>
      <c r="AH3885">
        <v>420051.33534660301</v>
      </c>
      <c r="AI3885">
        <v>9710</v>
      </c>
    </row>
    <row r="3886" spans="26:35" x14ac:dyDescent="0.3">
      <c r="Z3886">
        <v>420208.43707291398</v>
      </c>
      <c r="AA3886">
        <v>19425</v>
      </c>
      <c r="AB3886">
        <f t="shared" si="240"/>
        <v>0</v>
      </c>
      <c r="AC3886">
        <f t="shared" si="241"/>
        <v>0</v>
      </c>
      <c r="AD3886">
        <f t="shared" si="242"/>
        <v>420208.43707291398</v>
      </c>
      <c r="AE3886">
        <f t="shared" si="243"/>
        <v>-19425</v>
      </c>
      <c r="AF3886">
        <v>390530.29548337503</v>
      </c>
      <c r="AG3886">
        <v>16906.511890718</v>
      </c>
      <c r="AH3886">
        <v>420051.34887567803</v>
      </c>
      <c r="AI3886">
        <v>9712.5</v>
      </c>
    </row>
    <row r="3887" spans="26:35" x14ac:dyDescent="0.3">
      <c r="Z3887">
        <v>420208.49103653</v>
      </c>
      <c r="AA3887">
        <v>19430</v>
      </c>
      <c r="AB3887">
        <f t="shared" si="240"/>
        <v>0</v>
      </c>
      <c r="AC3887">
        <f t="shared" si="241"/>
        <v>0</v>
      </c>
      <c r="AD3887">
        <f t="shared" si="242"/>
        <v>420208.49103653</v>
      </c>
      <c r="AE3887">
        <f t="shared" si="243"/>
        <v>-19430</v>
      </c>
      <c r="AF3887">
        <v>390631.80027394701</v>
      </c>
      <c r="AG3887">
        <v>16906.428711352299</v>
      </c>
      <c r="AH3887">
        <v>420051.362404752</v>
      </c>
      <c r="AI3887">
        <v>9715</v>
      </c>
    </row>
    <row r="3888" spans="26:35" x14ac:dyDescent="0.3">
      <c r="Z3888">
        <v>420208.54500014702</v>
      </c>
      <c r="AA3888">
        <v>19435</v>
      </c>
      <c r="AB3888">
        <f t="shared" si="240"/>
        <v>0</v>
      </c>
      <c r="AC3888">
        <f t="shared" si="241"/>
        <v>0</v>
      </c>
      <c r="AD3888">
        <f t="shared" si="242"/>
        <v>420208.54500014702</v>
      </c>
      <c r="AE3888">
        <f t="shared" si="243"/>
        <v>-19435</v>
      </c>
      <c r="AF3888">
        <v>390733.305064518</v>
      </c>
      <c r="AG3888">
        <v>16906.345531986699</v>
      </c>
      <c r="AH3888">
        <v>420051.37593382603</v>
      </c>
      <c r="AI3888">
        <v>9717.5</v>
      </c>
    </row>
    <row r="3889" spans="26:35" x14ac:dyDescent="0.3">
      <c r="Z3889">
        <v>420208.59896376397</v>
      </c>
      <c r="AA3889">
        <v>19440</v>
      </c>
      <c r="AB3889">
        <f t="shared" si="240"/>
        <v>0</v>
      </c>
      <c r="AC3889">
        <f t="shared" si="241"/>
        <v>0</v>
      </c>
      <c r="AD3889">
        <f t="shared" si="242"/>
        <v>420208.59896376397</v>
      </c>
      <c r="AE3889">
        <f t="shared" si="243"/>
        <v>-19440</v>
      </c>
      <c r="AF3889">
        <v>390834.44069549302</v>
      </c>
      <c r="AG3889">
        <v>16914.995039064499</v>
      </c>
      <c r="AH3889">
        <v>420051.3894629</v>
      </c>
      <c r="AI3889">
        <v>9720</v>
      </c>
    </row>
    <row r="3890" spans="26:35" x14ac:dyDescent="0.3">
      <c r="Z3890">
        <v>420208.65292738</v>
      </c>
      <c r="AA3890">
        <v>19445</v>
      </c>
      <c r="AB3890">
        <f t="shared" si="240"/>
        <v>0</v>
      </c>
      <c r="AC3890">
        <f t="shared" si="241"/>
        <v>0</v>
      </c>
      <c r="AD3890">
        <f t="shared" si="242"/>
        <v>420208.65292738</v>
      </c>
      <c r="AE3890">
        <f t="shared" si="243"/>
        <v>-19445</v>
      </c>
      <c r="AF3890">
        <v>390935.57632646803</v>
      </c>
      <c r="AG3890">
        <v>16923.644546142299</v>
      </c>
      <c r="AH3890">
        <v>420051.40299197502</v>
      </c>
      <c r="AI3890">
        <v>9722.5</v>
      </c>
    </row>
    <row r="3891" spans="26:35" x14ac:dyDescent="0.3">
      <c r="Z3891">
        <v>420208.70689099701</v>
      </c>
      <c r="AA3891">
        <v>19450</v>
      </c>
      <c r="AB3891">
        <f t="shared" si="240"/>
        <v>0</v>
      </c>
      <c r="AC3891">
        <f t="shared" si="241"/>
        <v>0</v>
      </c>
      <c r="AD3891">
        <f t="shared" si="242"/>
        <v>420208.70689099701</v>
      </c>
      <c r="AE3891">
        <f t="shared" si="243"/>
        <v>-19450</v>
      </c>
      <c r="AF3891">
        <v>391037.08112094703</v>
      </c>
      <c r="AG3891">
        <v>16923.561347404098</v>
      </c>
      <c r="AH3891">
        <v>420051.41652104899</v>
      </c>
      <c r="AI3891">
        <v>9725</v>
      </c>
    </row>
    <row r="3892" spans="26:35" x14ac:dyDescent="0.3">
      <c r="Z3892">
        <v>420208.76085461403</v>
      </c>
      <c r="AA3892">
        <v>19455</v>
      </c>
      <c r="AB3892">
        <f t="shared" si="240"/>
        <v>0</v>
      </c>
      <c r="AC3892">
        <f t="shared" si="241"/>
        <v>0</v>
      </c>
      <c r="AD3892">
        <f t="shared" si="242"/>
        <v>420208.76085461403</v>
      </c>
      <c r="AE3892">
        <f t="shared" si="243"/>
        <v>-19455</v>
      </c>
      <c r="AF3892">
        <v>391138.58591542603</v>
      </c>
      <c r="AG3892">
        <v>16923.478148665901</v>
      </c>
      <c r="AH3892">
        <v>420051.43005012302</v>
      </c>
      <c r="AI3892">
        <v>9727.5</v>
      </c>
    </row>
    <row r="3893" spans="26:35" x14ac:dyDescent="0.3">
      <c r="Z3893">
        <v>420208.81481822999</v>
      </c>
      <c r="AA3893">
        <v>19460</v>
      </c>
      <c r="AB3893">
        <f t="shared" si="240"/>
        <v>0</v>
      </c>
      <c r="AC3893">
        <f t="shared" si="241"/>
        <v>0</v>
      </c>
      <c r="AD3893">
        <f t="shared" si="242"/>
        <v>420208.81481822999</v>
      </c>
      <c r="AE3893">
        <f t="shared" si="243"/>
        <v>-19460</v>
      </c>
      <c r="AF3893">
        <v>391239.72155191901</v>
      </c>
      <c r="AG3893">
        <v>16932.1276372592</v>
      </c>
      <c r="AH3893">
        <v>420051.44357919798</v>
      </c>
      <c r="AI3893">
        <v>9730</v>
      </c>
    </row>
    <row r="3894" spans="26:35" x14ac:dyDescent="0.3">
      <c r="Z3894">
        <v>420208.86878184701</v>
      </c>
      <c r="AA3894">
        <v>19465</v>
      </c>
      <c r="AB3894">
        <f t="shared" si="240"/>
        <v>0</v>
      </c>
      <c r="AC3894">
        <f t="shared" si="241"/>
        <v>0</v>
      </c>
      <c r="AD3894">
        <f t="shared" si="242"/>
        <v>420208.86878184701</v>
      </c>
      <c r="AE3894">
        <f t="shared" si="243"/>
        <v>-19465</v>
      </c>
      <c r="AF3894">
        <v>391340.85718841298</v>
      </c>
      <c r="AG3894">
        <v>16940.777125852499</v>
      </c>
      <c r="AH3894">
        <v>420051.45710827201</v>
      </c>
      <c r="AI3894">
        <v>9732.5</v>
      </c>
    </row>
    <row r="3895" spans="26:35" x14ac:dyDescent="0.3">
      <c r="Z3895">
        <v>420208.92274546402</v>
      </c>
      <c r="AA3895">
        <v>19470</v>
      </c>
      <c r="AB3895">
        <f t="shared" si="240"/>
        <v>0</v>
      </c>
      <c r="AC3895">
        <f t="shared" si="241"/>
        <v>0</v>
      </c>
      <c r="AD3895">
        <f t="shared" si="242"/>
        <v>420208.92274546402</v>
      </c>
      <c r="AE3895">
        <f t="shared" si="243"/>
        <v>-19470</v>
      </c>
      <c r="AF3895">
        <v>391442.36198679899</v>
      </c>
      <c r="AG3895">
        <v>16940.693908018598</v>
      </c>
      <c r="AH3895">
        <v>420051.47063734598</v>
      </c>
      <c r="AI3895">
        <v>9735</v>
      </c>
    </row>
    <row r="3896" spans="26:35" x14ac:dyDescent="0.3">
      <c r="Z3896">
        <v>420208.97670907999</v>
      </c>
      <c r="AA3896">
        <v>19475</v>
      </c>
      <c r="AB3896">
        <f t="shared" si="240"/>
        <v>0</v>
      </c>
      <c r="AC3896">
        <f t="shared" si="241"/>
        <v>0</v>
      </c>
      <c r="AD3896">
        <f t="shared" si="242"/>
        <v>420208.97670907999</v>
      </c>
      <c r="AE3896">
        <f t="shared" si="243"/>
        <v>-19475</v>
      </c>
      <c r="AF3896">
        <v>391543.866785185</v>
      </c>
      <c r="AG3896">
        <v>16940.610690184702</v>
      </c>
      <c r="AH3896">
        <v>420051.48416642001</v>
      </c>
      <c r="AI3896">
        <v>9737.5</v>
      </c>
    </row>
    <row r="3897" spans="26:35" x14ac:dyDescent="0.3">
      <c r="Z3897">
        <v>420209.030672697</v>
      </c>
      <c r="AA3897">
        <v>19480</v>
      </c>
      <c r="AB3897">
        <f t="shared" si="240"/>
        <v>0</v>
      </c>
      <c r="AC3897">
        <f t="shared" si="241"/>
        <v>0</v>
      </c>
      <c r="AD3897">
        <f t="shared" si="242"/>
        <v>420209.030672697</v>
      </c>
      <c r="AE3897">
        <f t="shared" si="243"/>
        <v>-19480</v>
      </c>
      <c r="AF3897">
        <v>391645.002427192</v>
      </c>
      <c r="AG3897">
        <v>16949.2601603359</v>
      </c>
      <c r="AH3897">
        <v>420051.49769549503</v>
      </c>
      <c r="AI3897">
        <v>9740</v>
      </c>
    </row>
    <row r="3898" spans="26:35" x14ac:dyDescent="0.3">
      <c r="Z3898">
        <v>420209.08463631402</v>
      </c>
      <c r="AA3898">
        <v>19485</v>
      </c>
      <c r="AB3898">
        <f t="shared" si="240"/>
        <v>0</v>
      </c>
      <c r="AC3898">
        <f t="shared" si="241"/>
        <v>0</v>
      </c>
      <c r="AD3898">
        <f t="shared" si="242"/>
        <v>420209.08463631402</v>
      </c>
      <c r="AE3898">
        <f t="shared" si="243"/>
        <v>-19485</v>
      </c>
      <c r="AF3898">
        <v>391746.13806919998</v>
      </c>
      <c r="AG3898">
        <v>16957.909630487098</v>
      </c>
      <c r="AH3898">
        <v>420051.511224569</v>
      </c>
      <c r="AI3898">
        <v>9742.5</v>
      </c>
    </row>
    <row r="3899" spans="26:35" x14ac:dyDescent="0.3">
      <c r="Z3899">
        <v>420209.13859992998</v>
      </c>
      <c r="AA3899">
        <v>19490</v>
      </c>
      <c r="AB3899">
        <f t="shared" si="240"/>
        <v>0</v>
      </c>
      <c r="AC3899">
        <f t="shared" si="241"/>
        <v>0</v>
      </c>
      <c r="AD3899">
        <f t="shared" si="242"/>
        <v>420209.13859992998</v>
      </c>
      <c r="AE3899">
        <f t="shared" si="243"/>
        <v>-19490</v>
      </c>
      <c r="AF3899">
        <v>391847.64287149301</v>
      </c>
      <c r="AG3899">
        <v>16957.826393488602</v>
      </c>
      <c r="AH3899">
        <v>420051.52475364303</v>
      </c>
      <c r="AI3899">
        <v>9745</v>
      </c>
    </row>
    <row r="3900" spans="26:35" x14ac:dyDescent="0.3">
      <c r="Z3900">
        <v>420209.192563547</v>
      </c>
      <c r="AA3900">
        <v>19495</v>
      </c>
      <c r="AB3900">
        <f t="shared" si="240"/>
        <v>0</v>
      </c>
      <c r="AC3900">
        <f t="shared" si="241"/>
        <v>0</v>
      </c>
      <c r="AD3900">
        <f t="shared" si="242"/>
        <v>420209.192563547</v>
      </c>
      <c r="AE3900">
        <f t="shared" si="243"/>
        <v>-19495</v>
      </c>
      <c r="AF3900">
        <v>391949.14767378703</v>
      </c>
      <c r="AG3900">
        <v>16957.7431564902</v>
      </c>
      <c r="AH3900">
        <v>420051.538282717</v>
      </c>
      <c r="AI3900">
        <v>9747.5</v>
      </c>
    </row>
    <row r="3901" spans="26:35" x14ac:dyDescent="0.3">
      <c r="Z3901">
        <v>420209.24652716401</v>
      </c>
      <c r="AA3901">
        <v>19500</v>
      </c>
      <c r="AB3901">
        <f t="shared" si="240"/>
        <v>0</v>
      </c>
      <c r="AC3901">
        <f t="shared" si="241"/>
        <v>0</v>
      </c>
      <c r="AD3901">
        <f t="shared" si="242"/>
        <v>420209.24652716401</v>
      </c>
      <c r="AE3901">
        <f t="shared" si="243"/>
        <v>-19500</v>
      </c>
      <c r="AF3901">
        <v>392050.28332132398</v>
      </c>
      <c r="AG3901">
        <v>16966.3926080253</v>
      </c>
      <c r="AH3901">
        <v>420051.55181179201</v>
      </c>
      <c r="AI3901">
        <v>9750</v>
      </c>
    </row>
    <row r="3902" spans="26:35" x14ac:dyDescent="0.3">
      <c r="Z3902">
        <v>420209.30049077998</v>
      </c>
      <c r="AA3902">
        <v>19505</v>
      </c>
      <c r="AB3902">
        <f t="shared" si="240"/>
        <v>0</v>
      </c>
      <c r="AC3902">
        <f t="shared" si="241"/>
        <v>0</v>
      </c>
      <c r="AD3902">
        <f t="shared" si="242"/>
        <v>420209.30049077998</v>
      </c>
      <c r="AE3902">
        <f t="shared" si="243"/>
        <v>-19505</v>
      </c>
      <c r="AF3902">
        <v>392151.41896886198</v>
      </c>
      <c r="AG3902">
        <v>16975.042059560401</v>
      </c>
      <c r="AH3902">
        <v>420051.56534086599</v>
      </c>
      <c r="AI3902">
        <v>9752.5</v>
      </c>
    </row>
    <row r="3903" spans="26:35" x14ac:dyDescent="0.3">
      <c r="Z3903">
        <v>420209.35445439699</v>
      </c>
      <c r="AA3903">
        <v>19510</v>
      </c>
      <c r="AB3903">
        <f t="shared" si="240"/>
        <v>0</v>
      </c>
      <c r="AC3903">
        <f t="shared" si="241"/>
        <v>0</v>
      </c>
      <c r="AD3903">
        <f t="shared" si="242"/>
        <v>420209.35445439699</v>
      </c>
      <c r="AE3903">
        <f t="shared" si="243"/>
        <v>-19510</v>
      </c>
      <c r="AF3903">
        <v>392252.92377506202</v>
      </c>
      <c r="AG3903">
        <v>16974.958803789901</v>
      </c>
      <c r="AH3903">
        <v>420051.57886994001</v>
      </c>
      <c r="AI3903">
        <v>9755</v>
      </c>
    </row>
    <row r="3904" spans="26:35" x14ac:dyDescent="0.3">
      <c r="Z3904">
        <v>420209.40841801401</v>
      </c>
      <c r="AA3904">
        <v>19515</v>
      </c>
      <c r="AB3904">
        <f t="shared" si="240"/>
        <v>0</v>
      </c>
      <c r="AC3904">
        <f t="shared" si="241"/>
        <v>0</v>
      </c>
      <c r="AD3904">
        <f t="shared" si="242"/>
        <v>420209.40841801401</v>
      </c>
      <c r="AE3904">
        <f t="shared" si="243"/>
        <v>-19515</v>
      </c>
      <c r="AF3904">
        <v>392354.428581263</v>
      </c>
      <c r="AG3904">
        <v>16974.875548019401</v>
      </c>
      <c r="AH3904">
        <v>420051.59239901399</v>
      </c>
      <c r="AI3904">
        <v>9757.5</v>
      </c>
    </row>
    <row r="3905" spans="26:35" x14ac:dyDescent="0.3">
      <c r="Z3905">
        <v>420209.46238162997</v>
      </c>
      <c r="AA3905">
        <v>19520</v>
      </c>
      <c r="AB3905">
        <f t="shared" si="240"/>
        <v>0</v>
      </c>
      <c r="AC3905">
        <f t="shared" si="241"/>
        <v>0</v>
      </c>
      <c r="AD3905">
        <f t="shared" si="242"/>
        <v>420209.46238162997</v>
      </c>
      <c r="AE3905">
        <f t="shared" si="243"/>
        <v>-19520</v>
      </c>
      <c r="AF3905">
        <v>392455.56423434801</v>
      </c>
      <c r="AG3905">
        <v>16983.524980740702</v>
      </c>
      <c r="AH3905">
        <v>420051.605928089</v>
      </c>
      <c r="AI3905">
        <v>9760</v>
      </c>
    </row>
    <row r="3906" spans="26:35" x14ac:dyDescent="0.3">
      <c r="Z3906">
        <v>420209.51634524699</v>
      </c>
      <c r="AA3906">
        <v>19525</v>
      </c>
      <c r="AB3906">
        <f t="shared" ref="AB3906:AB3969" si="244">X3906</f>
        <v>0</v>
      </c>
      <c r="AC3906">
        <f t="shared" ref="AC3906:AC3969" si="245">-Y3906</f>
        <v>0</v>
      </c>
      <c r="AD3906">
        <f t="shared" ref="AD3906:AD3969" si="246">Z3906</f>
        <v>420209.51634524699</v>
      </c>
      <c r="AE3906">
        <f t="shared" ref="AE3906:AE3969" si="247">-AA3906</f>
        <v>-19525</v>
      </c>
      <c r="AF3906">
        <v>392556.69988743198</v>
      </c>
      <c r="AG3906">
        <v>16992.1744134619</v>
      </c>
      <c r="AH3906">
        <v>420051.61945716297</v>
      </c>
      <c r="AI3906">
        <v>9762.5</v>
      </c>
    </row>
    <row r="3907" spans="26:35" x14ac:dyDescent="0.3">
      <c r="Z3907">
        <v>420209.570308864</v>
      </c>
      <c r="AA3907">
        <v>19530</v>
      </c>
      <c r="AB3907">
        <f t="shared" si="244"/>
        <v>0</v>
      </c>
      <c r="AC3907">
        <f t="shared" si="245"/>
        <v>0</v>
      </c>
      <c r="AD3907">
        <f t="shared" si="246"/>
        <v>420209.570308864</v>
      </c>
      <c r="AE3907">
        <f t="shared" si="247"/>
        <v>-19530</v>
      </c>
      <c r="AF3907">
        <v>392658.20469754201</v>
      </c>
      <c r="AG3907">
        <v>16992.091139081302</v>
      </c>
      <c r="AH3907">
        <v>420051.632986237</v>
      </c>
      <c r="AI3907">
        <v>9765</v>
      </c>
    </row>
    <row r="3908" spans="26:35" x14ac:dyDescent="0.3">
      <c r="Z3908">
        <v>420209.62427248002</v>
      </c>
      <c r="AA3908">
        <v>19535</v>
      </c>
      <c r="AB3908">
        <f t="shared" si="244"/>
        <v>0</v>
      </c>
      <c r="AC3908">
        <f t="shared" si="245"/>
        <v>0</v>
      </c>
      <c r="AD3908">
        <f t="shared" si="246"/>
        <v>420209.62427248002</v>
      </c>
      <c r="AE3908">
        <f t="shared" si="247"/>
        <v>-19535</v>
      </c>
      <c r="AF3908">
        <v>392759.70950765099</v>
      </c>
      <c r="AG3908">
        <v>16992.007864700699</v>
      </c>
      <c r="AH3908">
        <v>420051.64651531097</v>
      </c>
      <c r="AI3908">
        <v>9767.5</v>
      </c>
    </row>
    <row r="3909" spans="26:35" x14ac:dyDescent="0.3">
      <c r="Z3909">
        <v>420209.67823609698</v>
      </c>
      <c r="AA3909">
        <v>19540</v>
      </c>
      <c r="AB3909">
        <f t="shared" si="244"/>
        <v>0</v>
      </c>
      <c r="AC3909">
        <f t="shared" si="245"/>
        <v>0</v>
      </c>
      <c r="AD3909">
        <f t="shared" si="246"/>
        <v>420209.67823609698</v>
      </c>
      <c r="AE3909">
        <f t="shared" si="247"/>
        <v>-19540</v>
      </c>
      <c r="AF3909">
        <v>392860.845166268</v>
      </c>
      <c r="AG3909">
        <v>17000.657278783401</v>
      </c>
      <c r="AH3909">
        <v>420051.66004438599</v>
      </c>
      <c r="AI3909">
        <v>9770</v>
      </c>
    </row>
    <row r="3910" spans="26:35" x14ac:dyDescent="0.3">
      <c r="Z3910">
        <v>420209.732199714</v>
      </c>
      <c r="AA3910">
        <v>19545</v>
      </c>
      <c r="AB3910">
        <f t="shared" si="244"/>
        <v>0</v>
      </c>
      <c r="AC3910">
        <f t="shared" si="245"/>
        <v>0</v>
      </c>
      <c r="AD3910">
        <f t="shared" si="246"/>
        <v>420209.732199714</v>
      </c>
      <c r="AE3910">
        <f t="shared" si="247"/>
        <v>-19545</v>
      </c>
      <c r="AF3910">
        <v>392961.98082488502</v>
      </c>
      <c r="AG3910">
        <v>17009.306692866099</v>
      </c>
      <c r="AH3910">
        <v>420051.67357346002</v>
      </c>
      <c r="AI3910">
        <v>9772.5</v>
      </c>
    </row>
    <row r="3911" spans="26:35" x14ac:dyDescent="0.3">
      <c r="Z3911">
        <v>420209.78616333002</v>
      </c>
      <c r="AA3911">
        <v>19550</v>
      </c>
      <c r="AB3911">
        <f t="shared" si="244"/>
        <v>0</v>
      </c>
      <c r="AC3911">
        <f t="shared" si="245"/>
        <v>0</v>
      </c>
      <c r="AD3911">
        <f t="shared" si="246"/>
        <v>420209.78616333002</v>
      </c>
      <c r="AE3911">
        <f t="shared" si="247"/>
        <v>-19550</v>
      </c>
      <c r="AF3911">
        <v>393063.48563890299</v>
      </c>
      <c r="AG3911">
        <v>17009.223399695002</v>
      </c>
      <c r="AH3911">
        <v>420051.68710253399</v>
      </c>
      <c r="AI3911">
        <v>9775</v>
      </c>
    </row>
    <row r="3912" spans="26:35" x14ac:dyDescent="0.3">
      <c r="Z3912">
        <v>420209.84012694698</v>
      </c>
      <c r="AA3912">
        <v>19555</v>
      </c>
      <c r="AB3912">
        <f t="shared" si="244"/>
        <v>0</v>
      </c>
      <c r="AC3912">
        <f t="shared" si="245"/>
        <v>0</v>
      </c>
      <c r="AD3912">
        <f t="shared" si="246"/>
        <v>420209.84012694698</v>
      </c>
      <c r="AE3912">
        <f t="shared" si="247"/>
        <v>-19555</v>
      </c>
      <c r="AF3912">
        <v>393164.99045292102</v>
      </c>
      <c r="AG3912">
        <v>17009.140106523901</v>
      </c>
      <c r="AH3912">
        <v>420051.70063160901</v>
      </c>
      <c r="AI3912">
        <v>9777.5</v>
      </c>
    </row>
    <row r="3913" spans="26:35" x14ac:dyDescent="0.3">
      <c r="Z3913">
        <v>420209.89409056399</v>
      </c>
      <c r="AA3913">
        <v>19560</v>
      </c>
      <c r="AB3913">
        <f t="shared" si="244"/>
        <v>0</v>
      </c>
      <c r="AC3913">
        <f t="shared" si="245"/>
        <v>0</v>
      </c>
      <c r="AD3913">
        <f t="shared" si="246"/>
        <v>420209.89409056399</v>
      </c>
      <c r="AE3913">
        <f t="shared" si="247"/>
        <v>-19560</v>
      </c>
      <c r="AF3913">
        <v>393266.12611706601</v>
      </c>
      <c r="AG3913">
        <v>17017.7895019998</v>
      </c>
      <c r="AH3913">
        <v>420051.71416068298</v>
      </c>
      <c r="AI3913">
        <v>9780</v>
      </c>
    </row>
    <row r="3914" spans="26:35" x14ac:dyDescent="0.3">
      <c r="Z3914">
        <v>420209.94805418001</v>
      </c>
      <c r="AA3914">
        <v>19565</v>
      </c>
      <c r="AB3914">
        <f t="shared" si="244"/>
        <v>0</v>
      </c>
      <c r="AC3914">
        <f t="shared" si="245"/>
        <v>0</v>
      </c>
      <c r="AD3914">
        <f t="shared" si="246"/>
        <v>420209.94805418001</v>
      </c>
      <c r="AE3914">
        <f t="shared" si="247"/>
        <v>-19565</v>
      </c>
      <c r="AF3914">
        <v>393367.26178121101</v>
      </c>
      <c r="AG3914">
        <v>17026.438897475698</v>
      </c>
      <c r="AH3914">
        <v>420051.72768975701</v>
      </c>
      <c r="AI3914">
        <v>9782.5</v>
      </c>
    </row>
    <row r="3915" spans="26:35" x14ac:dyDescent="0.3">
      <c r="Z3915">
        <v>420210.00201779697</v>
      </c>
      <c r="AA3915">
        <v>19570</v>
      </c>
      <c r="AB3915">
        <f t="shared" si="244"/>
        <v>0</v>
      </c>
      <c r="AC3915">
        <f t="shared" si="245"/>
        <v>0</v>
      </c>
      <c r="AD3915">
        <f t="shared" si="246"/>
        <v>420210.00201779697</v>
      </c>
      <c r="AE3915">
        <f t="shared" si="247"/>
        <v>-19570</v>
      </c>
      <c r="AF3915">
        <v>393468.76659913699</v>
      </c>
      <c r="AG3915">
        <v>17026.355585782199</v>
      </c>
      <c r="AH3915">
        <v>420051.74121883098</v>
      </c>
      <c r="AI3915">
        <v>9785</v>
      </c>
    </row>
    <row r="3916" spans="26:35" x14ac:dyDescent="0.3">
      <c r="Z3916">
        <v>420210.05598141399</v>
      </c>
      <c r="AA3916">
        <v>19575</v>
      </c>
      <c r="AB3916">
        <f t="shared" si="244"/>
        <v>0</v>
      </c>
      <c r="AC3916">
        <f t="shared" si="245"/>
        <v>0</v>
      </c>
      <c r="AD3916">
        <f t="shared" si="246"/>
        <v>420210.05598141399</v>
      </c>
      <c r="AE3916">
        <f t="shared" si="247"/>
        <v>-19575</v>
      </c>
      <c r="AF3916">
        <v>393570.27141706197</v>
      </c>
      <c r="AG3916">
        <v>17026.272274088798</v>
      </c>
      <c r="AH3916">
        <v>420051.754747906</v>
      </c>
      <c r="AI3916">
        <v>9787.5</v>
      </c>
    </row>
    <row r="3917" spans="26:35" x14ac:dyDescent="0.3">
      <c r="Z3917">
        <v>420210.10994503001</v>
      </c>
      <c r="AA3917">
        <v>19580</v>
      </c>
      <c r="AB3917">
        <f t="shared" si="244"/>
        <v>0</v>
      </c>
      <c r="AC3917">
        <f t="shared" si="245"/>
        <v>0</v>
      </c>
      <c r="AD3917">
        <f t="shared" si="246"/>
        <v>420210.10994503001</v>
      </c>
      <c r="AE3917">
        <f t="shared" si="247"/>
        <v>-19580</v>
      </c>
      <c r="AF3917">
        <v>393671.40708674002</v>
      </c>
      <c r="AG3917">
        <v>17034.921650902401</v>
      </c>
      <c r="AH3917">
        <v>420051.76827697997</v>
      </c>
      <c r="AI3917">
        <v>9790</v>
      </c>
    </row>
    <row r="3918" spans="26:35" x14ac:dyDescent="0.3">
      <c r="Z3918">
        <v>420210.16390864702</v>
      </c>
      <c r="AA3918">
        <v>19585</v>
      </c>
      <c r="AB3918">
        <f t="shared" si="244"/>
        <v>0</v>
      </c>
      <c r="AC3918">
        <f t="shared" si="245"/>
        <v>0</v>
      </c>
      <c r="AD3918">
        <f t="shared" si="246"/>
        <v>420210.16390864702</v>
      </c>
      <c r="AE3918">
        <f t="shared" si="247"/>
        <v>-19585</v>
      </c>
      <c r="AF3918">
        <v>393772.54275641899</v>
      </c>
      <c r="AG3918">
        <v>17043.571027715901</v>
      </c>
      <c r="AH3918">
        <v>420051.781806054</v>
      </c>
      <c r="AI3918">
        <v>9792.5</v>
      </c>
    </row>
    <row r="3919" spans="26:35" x14ac:dyDescent="0.3">
      <c r="Z3919">
        <v>420210.21787226398</v>
      </c>
      <c r="AA3919">
        <v>19590</v>
      </c>
      <c r="AB3919">
        <f t="shared" si="244"/>
        <v>0</v>
      </c>
      <c r="AC3919">
        <f t="shared" si="245"/>
        <v>0</v>
      </c>
      <c r="AD3919">
        <f t="shared" si="246"/>
        <v>420210.21787226398</v>
      </c>
      <c r="AE3919">
        <f t="shared" si="247"/>
        <v>-19590</v>
      </c>
      <c r="AF3919">
        <v>393874.04757825198</v>
      </c>
      <c r="AG3919">
        <v>17043.487697430199</v>
      </c>
      <c r="AH3919">
        <v>420051.79533512797</v>
      </c>
      <c r="AI3919">
        <v>9795</v>
      </c>
    </row>
    <row r="3920" spans="26:35" x14ac:dyDescent="0.3">
      <c r="Z3920">
        <v>420210.27183588</v>
      </c>
      <c r="AA3920">
        <v>19595</v>
      </c>
      <c r="AB3920">
        <f t="shared" si="244"/>
        <v>0</v>
      </c>
      <c r="AC3920">
        <f t="shared" si="245"/>
        <v>0</v>
      </c>
      <c r="AD3920">
        <f t="shared" si="246"/>
        <v>420210.27183588</v>
      </c>
      <c r="AE3920">
        <f t="shared" si="247"/>
        <v>-19595</v>
      </c>
      <c r="AF3920">
        <v>393975.55240008503</v>
      </c>
      <c r="AG3920">
        <v>17043.4043671445</v>
      </c>
      <c r="AH3920">
        <v>420051.80886420299</v>
      </c>
      <c r="AI3920">
        <v>9797.5</v>
      </c>
    </row>
    <row r="3921" spans="26:35" x14ac:dyDescent="0.3">
      <c r="Z3921">
        <v>420210.32579949702</v>
      </c>
      <c r="AA3921">
        <v>19600</v>
      </c>
      <c r="AB3921">
        <f t="shared" si="244"/>
        <v>0</v>
      </c>
      <c r="AC3921">
        <f t="shared" si="245"/>
        <v>0</v>
      </c>
      <c r="AD3921">
        <f t="shared" si="246"/>
        <v>420210.32579949702</v>
      </c>
      <c r="AE3921">
        <f t="shared" si="247"/>
        <v>-19600</v>
      </c>
      <c r="AF3921">
        <v>394076.68807529297</v>
      </c>
      <c r="AG3921">
        <v>17052.053725345901</v>
      </c>
      <c r="AH3921">
        <v>420051.82239327702</v>
      </c>
      <c r="AI3921">
        <v>9800</v>
      </c>
    </row>
    <row r="3922" spans="26:35" x14ac:dyDescent="0.3">
      <c r="Z3922">
        <v>420210.37976311398</v>
      </c>
      <c r="AA3922">
        <v>19605</v>
      </c>
      <c r="AB3922">
        <f t="shared" si="244"/>
        <v>0</v>
      </c>
      <c r="AC3922">
        <f t="shared" si="245"/>
        <v>0</v>
      </c>
      <c r="AD3922">
        <f t="shared" si="246"/>
        <v>420210.37976311398</v>
      </c>
      <c r="AE3922">
        <f t="shared" si="247"/>
        <v>-19605</v>
      </c>
      <c r="AF3922">
        <v>394177.82375049999</v>
      </c>
      <c r="AG3922">
        <v>17060.703083547302</v>
      </c>
      <c r="AH3922">
        <v>420051.83592235099</v>
      </c>
      <c r="AI3922">
        <v>9802.5</v>
      </c>
    </row>
    <row r="3923" spans="26:35" x14ac:dyDescent="0.3">
      <c r="Z3923">
        <v>420210.43372673</v>
      </c>
      <c r="AA3923">
        <v>19610</v>
      </c>
      <c r="AB3923">
        <f t="shared" si="244"/>
        <v>0</v>
      </c>
      <c r="AC3923">
        <f t="shared" si="245"/>
        <v>0</v>
      </c>
      <c r="AD3923">
        <f t="shared" si="246"/>
        <v>420210.43372673</v>
      </c>
      <c r="AE3923">
        <f t="shared" si="247"/>
        <v>-19610</v>
      </c>
      <c r="AF3923">
        <v>394279.32857624203</v>
      </c>
      <c r="AG3923">
        <v>17060.619734933101</v>
      </c>
      <c r="AH3923">
        <v>420051.84945142502</v>
      </c>
      <c r="AI3923">
        <v>9805</v>
      </c>
    </row>
    <row r="3924" spans="26:35" x14ac:dyDescent="0.3">
      <c r="Z3924">
        <v>420210.48769034701</v>
      </c>
      <c r="AA3924">
        <v>19615</v>
      </c>
      <c r="AB3924">
        <f t="shared" si="244"/>
        <v>0</v>
      </c>
      <c r="AC3924">
        <f t="shared" si="245"/>
        <v>0</v>
      </c>
      <c r="AD3924">
        <f t="shared" si="246"/>
        <v>420210.48769034701</v>
      </c>
      <c r="AE3924">
        <f t="shared" si="247"/>
        <v>-19615</v>
      </c>
      <c r="AF3924">
        <v>394380.83340198401</v>
      </c>
      <c r="AG3924">
        <v>17060.536386318799</v>
      </c>
      <c r="AH3924">
        <v>420051.86298049998</v>
      </c>
      <c r="AI3924">
        <v>9807.5</v>
      </c>
    </row>
    <row r="3925" spans="26:35" x14ac:dyDescent="0.3">
      <c r="Z3925">
        <v>420210.54165396403</v>
      </c>
      <c r="AA3925">
        <v>19620</v>
      </c>
      <c r="AB3925">
        <f t="shared" si="244"/>
        <v>0</v>
      </c>
      <c r="AC3925">
        <f t="shared" si="245"/>
        <v>0</v>
      </c>
      <c r="AD3925">
        <f t="shared" si="246"/>
        <v>420210.54165396403</v>
      </c>
      <c r="AE3925">
        <f t="shared" si="247"/>
        <v>-19620</v>
      </c>
      <c r="AF3925">
        <v>394481.96908270702</v>
      </c>
      <c r="AG3925">
        <v>17069.185726074</v>
      </c>
      <c r="AH3925">
        <v>420051.87650957401</v>
      </c>
      <c r="AI3925">
        <v>9810</v>
      </c>
    </row>
    <row r="3926" spans="26:35" x14ac:dyDescent="0.3">
      <c r="Z3926">
        <v>420210.59561757999</v>
      </c>
      <c r="AA3926">
        <v>19625</v>
      </c>
      <c r="AB3926">
        <f t="shared" si="244"/>
        <v>0</v>
      </c>
      <c r="AC3926">
        <f t="shared" si="245"/>
        <v>0</v>
      </c>
      <c r="AD3926">
        <f t="shared" si="246"/>
        <v>420210.59561757999</v>
      </c>
      <c r="AE3926">
        <f t="shared" si="247"/>
        <v>-19625</v>
      </c>
      <c r="AF3926">
        <v>394583.10476343002</v>
      </c>
      <c r="AG3926">
        <v>17077.8350658292</v>
      </c>
      <c r="AH3926">
        <v>420051.89003864798</v>
      </c>
      <c r="AI3926">
        <v>9812.5</v>
      </c>
    </row>
    <row r="3927" spans="26:35" x14ac:dyDescent="0.3">
      <c r="Z3927">
        <v>420210.64958119701</v>
      </c>
      <c r="AA3927">
        <v>19630</v>
      </c>
      <c r="AB3927">
        <f t="shared" si="244"/>
        <v>0</v>
      </c>
      <c r="AC3927">
        <f t="shared" si="245"/>
        <v>0</v>
      </c>
      <c r="AD3927">
        <f t="shared" si="246"/>
        <v>420210.64958119701</v>
      </c>
      <c r="AE3927">
        <f t="shared" si="247"/>
        <v>-19630</v>
      </c>
      <c r="AF3927">
        <v>394684.60959307902</v>
      </c>
      <c r="AG3927">
        <v>17077.751698472301</v>
      </c>
      <c r="AH3927">
        <v>420051.90356772201</v>
      </c>
      <c r="AI3927">
        <v>9815</v>
      </c>
    </row>
    <row r="3928" spans="26:35" x14ac:dyDescent="0.3">
      <c r="Z3928">
        <v>420210.70354481402</v>
      </c>
      <c r="AA3928">
        <v>19635</v>
      </c>
      <c r="AB3928">
        <f t="shared" si="244"/>
        <v>0</v>
      </c>
      <c r="AC3928">
        <f t="shared" si="245"/>
        <v>0</v>
      </c>
      <c r="AD3928">
        <f t="shared" si="246"/>
        <v>420210.70354481402</v>
      </c>
      <c r="AE3928">
        <f t="shared" si="247"/>
        <v>-19635</v>
      </c>
      <c r="AF3928">
        <v>394786.11442272901</v>
      </c>
      <c r="AG3928">
        <v>17077.668331115401</v>
      </c>
      <c r="AH3928">
        <v>420051.91709679703</v>
      </c>
      <c r="AI3928">
        <v>9817.5</v>
      </c>
    </row>
    <row r="3929" spans="26:35" x14ac:dyDescent="0.3">
      <c r="Z3929">
        <v>420210.75750842999</v>
      </c>
      <c r="AA3929">
        <v>19640</v>
      </c>
      <c r="AB3929">
        <f t="shared" si="244"/>
        <v>0</v>
      </c>
      <c r="AC3929">
        <f t="shared" si="245"/>
        <v>0</v>
      </c>
      <c r="AD3929">
        <f t="shared" si="246"/>
        <v>420210.75750842999</v>
      </c>
      <c r="AE3929">
        <f t="shared" si="247"/>
        <v>-19640</v>
      </c>
      <c r="AF3929">
        <v>394887.25010895397</v>
      </c>
      <c r="AG3929">
        <v>17086.3176525854</v>
      </c>
      <c r="AH3929">
        <v>420051.930625871</v>
      </c>
      <c r="AI3929">
        <v>9820</v>
      </c>
    </row>
    <row r="3930" spans="26:35" x14ac:dyDescent="0.3">
      <c r="Z3930">
        <v>420210.811472047</v>
      </c>
      <c r="AA3930">
        <v>19645</v>
      </c>
      <c r="AB3930">
        <f t="shared" si="244"/>
        <v>0</v>
      </c>
      <c r="AC3930">
        <f t="shared" si="245"/>
        <v>0</v>
      </c>
      <c r="AD3930">
        <f t="shared" si="246"/>
        <v>420210.811472047</v>
      </c>
      <c r="AE3930">
        <f t="shared" si="247"/>
        <v>-19645</v>
      </c>
      <c r="AF3930">
        <v>394988.385795179</v>
      </c>
      <c r="AG3930">
        <v>17094.966974055402</v>
      </c>
      <c r="AH3930">
        <v>420051.94415494503</v>
      </c>
      <c r="AI3930">
        <v>9822.5</v>
      </c>
    </row>
    <row r="3931" spans="26:35" x14ac:dyDescent="0.3">
      <c r="Z3931">
        <v>420210.86543566402</v>
      </c>
      <c r="AA3931">
        <v>19650</v>
      </c>
      <c r="AB3931">
        <f t="shared" si="244"/>
        <v>0</v>
      </c>
      <c r="AC3931">
        <f t="shared" si="245"/>
        <v>0</v>
      </c>
      <c r="AD3931">
        <f t="shared" si="246"/>
        <v>420210.86543566402</v>
      </c>
      <c r="AE3931">
        <f t="shared" si="247"/>
        <v>-19650</v>
      </c>
      <c r="AF3931">
        <v>395089.89062873699</v>
      </c>
      <c r="AG3931">
        <v>17094.883588233701</v>
      </c>
      <c r="AH3931">
        <v>420051.957684019</v>
      </c>
      <c r="AI3931">
        <v>9825</v>
      </c>
    </row>
    <row r="3932" spans="26:35" x14ac:dyDescent="0.3">
      <c r="Z3932">
        <v>420210.91939927998</v>
      </c>
      <c r="AA3932">
        <v>19655</v>
      </c>
      <c r="AB3932">
        <f t="shared" si="244"/>
        <v>0</v>
      </c>
      <c r="AC3932">
        <f t="shared" si="245"/>
        <v>0</v>
      </c>
      <c r="AD3932">
        <f t="shared" si="246"/>
        <v>420210.91939927998</v>
      </c>
      <c r="AE3932">
        <f t="shared" si="247"/>
        <v>-19655</v>
      </c>
      <c r="AF3932">
        <v>395191.39546229498</v>
      </c>
      <c r="AG3932">
        <v>17094.800202412</v>
      </c>
      <c r="AH3932">
        <v>420051.97121309402</v>
      </c>
      <c r="AI3932">
        <v>9827.5</v>
      </c>
    </row>
    <row r="3933" spans="26:35" x14ac:dyDescent="0.3">
      <c r="Z3933">
        <v>420210.973362897</v>
      </c>
      <c r="AA3933">
        <v>19660</v>
      </c>
      <c r="AB3933">
        <f t="shared" si="244"/>
        <v>0</v>
      </c>
      <c r="AC3933">
        <f t="shared" si="245"/>
        <v>0</v>
      </c>
      <c r="AD3933">
        <f t="shared" si="246"/>
        <v>420210.973362897</v>
      </c>
      <c r="AE3933">
        <f t="shared" si="247"/>
        <v>-19660</v>
      </c>
      <c r="AF3933">
        <v>395292.53115403902</v>
      </c>
      <c r="AG3933">
        <v>17103.449505405599</v>
      </c>
      <c r="AH3933">
        <v>420051.98474216799</v>
      </c>
      <c r="AI3933">
        <v>9830</v>
      </c>
    </row>
    <row r="3934" spans="26:35" x14ac:dyDescent="0.3">
      <c r="Z3934">
        <v>420211.02732651401</v>
      </c>
      <c r="AA3934">
        <v>19665</v>
      </c>
      <c r="AB3934">
        <f t="shared" si="244"/>
        <v>0</v>
      </c>
      <c r="AC3934">
        <f t="shared" si="245"/>
        <v>0</v>
      </c>
      <c r="AD3934">
        <f t="shared" si="246"/>
        <v>420211.02732651401</v>
      </c>
      <c r="AE3934">
        <f t="shared" si="247"/>
        <v>-19665</v>
      </c>
      <c r="AF3934">
        <v>395393.66684578301</v>
      </c>
      <c r="AG3934">
        <v>17112.0988083993</v>
      </c>
      <c r="AH3934">
        <v>420051.99827124202</v>
      </c>
      <c r="AI3934">
        <v>9832.5</v>
      </c>
    </row>
    <row r="3935" spans="26:35" x14ac:dyDescent="0.3">
      <c r="Z3935">
        <v>420211.08129012998</v>
      </c>
      <c r="AA3935">
        <v>19670</v>
      </c>
      <c r="AB3935">
        <f t="shared" si="244"/>
        <v>0</v>
      </c>
      <c r="AC3935">
        <f t="shared" si="245"/>
        <v>0</v>
      </c>
      <c r="AD3935">
        <f t="shared" si="246"/>
        <v>420211.08129012998</v>
      </c>
      <c r="AE3935">
        <f t="shared" si="247"/>
        <v>-19670</v>
      </c>
      <c r="AF3935">
        <v>395495.17168325098</v>
      </c>
      <c r="AG3935">
        <v>17112.015404507201</v>
      </c>
      <c r="AH3935">
        <v>420052.01180031698</v>
      </c>
      <c r="AI3935">
        <v>9835</v>
      </c>
    </row>
    <row r="3936" spans="26:35" x14ac:dyDescent="0.3">
      <c r="Z3936">
        <v>420211.13525374699</v>
      </c>
      <c r="AA3936">
        <v>19675</v>
      </c>
      <c r="AB3936">
        <f t="shared" si="244"/>
        <v>0</v>
      </c>
      <c r="AC3936">
        <f t="shared" si="245"/>
        <v>0</v>
      </c>
      <c r="AD3936">
        <f t="shared" si="246"/>
        <v>420211.13525374699</v>
      </c>
      <c r="AE3936">
        <f t="shared" si="247"/>
        <v>-19675</v>
      </c>
      <c r="AF3936">
        <v>395596.67652071902</v>
      </c>
      <c r="AG3936">
        <v>17111.932000615201</v>
      </c>
      <c r="AH3936">
        <v>420052.02532939101</v>
      </c>
      <c r="AI3936">
        <v>9837.5</v>
      </c>
    </row>
    <row r="3937" spans="26:35" x14ac:dyDescent="0.3">
      <c r="Z3937">
        <v>420211.18921736401</v>
      </c>
      <c r="AA3937">
        <v>19680</v>
      </c>
      <c r="AB3937">
        <f t="shared" si="244"/>
        <v>0</v>
      </c>
      <c r="AC3937">
        <f t="shared" si="245"/>
        <v>0</v>
      </c>
      <c r="AD3937">
        <f t="shared" si="246"/>
        <v>420211.18921736401</v>
      </c>
      <c r="AE3937">
        <f t="shared" si="247"/>
        <v>-19680</v>
      </c>
      <c r="AF3937">
        <v>395697.81221799599</v>
      </c>
      <c r="AG3937">
        <v>17120.5812849549</v>
      </c>
      <c r="AH3937">
        <v>420052.03885846498</v>
      </c>
      <c r="AI3937">
        <v>9840</v>
      </c>
    </row>
    <row r="3938" spans="26:35" x14ac:dyDescent="0.3">
      <c r="Z3938">
        <v>420211.24318097997</v>
      </c>
      <c r="AA3938">
        <v>19685</v>
      </c>
      <c r="AB3938">
        <f t="shared" si="244"/>
        <v>0</v>
      </c>
      <c r="AC3938">
        <f t="shared" si="245"/>
        <v>0</v>
      </c>
      <c r="AD3938">
        <f t="shared" si="246"/>
        <v>420211.24318097997</v>
      </c>
      <c r="AE3938">
        <f t="shared" si="247"/>
        <v>-19685</v>
      </c>
      <c r="AF3938">
        <v>395798.94791527197</v>
      </c>
      <c r="AG3938">
        <v>17129.230569294701</v>
      </c>
      <c r="AH3938">
        <v>420052.05238753901</v>
      </c>
      <c r="AI3938">
        <v>9842.5</v>
      </c>
    </row>
    <row r="3939" spans="26:35" x14ac:dyDescent="0.3">
      <c r="Z3939">
        <v>420211.29714459699</v>
      </c>
      <c r="AA3939">
        <v>19690</v>
      </c>
      <c r="AB3939">
        <f t="shared" si="244"/>
        <v>0</v>
      </c>
      <c r="AC3939">
        <f t="shared" si="245"/>
        <v>0</v>
      </c>
      <c r="AD3939">
        <f t="shared" si="246"/>
        <v>420211.29714459699</v>
      </c>
      <c r="AE3939">
        <f t="shared" si="247"/>
        <v>-19690</v>
      </c>
      <c r="AF3939">
        <v>395900.45275664801</v>
      </c>
      <c r="AG3939">
        <v>17129.147146902102</v>
      </c>
      <c r="AH3939">
        <v>420052.06591661402</v>
      </c>
      <c r="AI3939">
        <v>9845</v>
      </c>
    </row>
    <row r="3940" spans="26:35" x14ac:dyDescent="0.3">
      <c r="Z3940">
        <v>420211.351108214</v>
      </c>
      <c r="AA3940">
        <v>19695</v>
      </c>
      <c r="AB3940">
        <f t="shared" si="244"/>
        <v>0</v>
      </c>
      <c r="AC3940">
        <f t="shared" si="245"/>
        <v>0</v>
      </c>
      <c r="AD3940">
        <f t="shared" si="246"/>
        <v>420211.351108214</v>
      </c>
      <c r="AE3940">
        <f t="shared" si="247"/>
        <v>-19695</v>
      </c>
      <c r="AF3940">
        <v>396001.95759802399</v>
      </c>
      <c r="AG3940">
        <v>17129.063724509499</v>
      </c>
      <c r="AH3940">
        <v>420052.079445688</v>
      </c>
      <c r="AI3940">
        <v>9847.5</v>
      </c>
    </row>
    <row r="3941" spans="26:35" x14ac:dyDescent="0.3">
      <c r="Z3941">
        <v>420211.40507183003</v>
      </c>
      <c r="AA3941">
        <v>19700</v>
      </c>
      <c r="AB3941">
        <f t="shared" si="244"/>
        <v>0</v>
      </c>
      <c r="AC3941">
        <f t="shared" si="245"/>
        <v>0</v>
      </c>
      <c r="AD3941">
        <f t="shared" si="246"/>
        <v>420211.40507183003</v>
      </c>
      <c r="AE3941">
        <f t="shared" si="247"/>
        <v>-19700</v>
      </c>
      <c r="AF3941">
        <v>396103.09330076998</v>
      </c>
      <c r="AG3941">
        <v>17137.712990931901</v>
      </c>
      <c r="AH3941">
        <v>420052.09297476202</v>
      </c>
      <c r="AI3941">
        <v>9850</v>
      </c>
    </row>
    <row r="3942" spans="26:35" x14ac:dyDescent="0.3">
      <c r="Z3942">
        <v>420211.45903544698</v>
      </c>
      <c r="AA3942">
        <v>19705</v>
      </c>
      <c r="AB3942">
        <f t="shared" si="244"/>
        <v>0</v>
      </c>
      <c r="AC3942">
        <f t="shared" si="245"/>
        <v>0</v>
      </c>
      <c r="AD3942">
        <f t="shared" si="246"/>
        <v>420211.45903544698</v>
      </c>
      <c r="AE3942">
        <f t="shared" si="247"/>
        <v>-19705</v>
      </c>
      <c r="AF3942">
        <v>396204.22900351603</v>
      </c>
      <c r="AG3942">
        <v>17146.3622573543</v>
      </c>
      <c r="AH3942">
        <v>420052.106503836</v>
      </c>
      <c r="AI3942">
        <v>9852.5</v>
      </c>
    </row>
    <row r="3943" spans="26:35" x14ac:dyDescent="0.3">
      <c r="Z3943">
        <v>420211.512999064</v>
      </c>
      <c r="AA3943">
        <v>19710</v>
      </c>
      <c r="AB3943">
        <f t="shared" si="244"/>
        <v>0</v>
      </c>
      <c r="AC3943">
        <f t="shared" si="245"/>
        <v>0</v>
      </c>
      <c r="AD3943">
        <f t="shared" si="246"/>
        <v>420211.512999064</v>
      </c>
      <c r="AE3943">
        <f t="shared" si="247"/>
        <v>-19710</v>
      </c>
      <c r="AF3943">
        <v>396305.73384879902</v>
      </c>
      <c r="AG3943">
        <v>17146.2788161799</v>
      </c>
      <c r="AH3943">
        <v>420052.12003291101</v>
      </c>
      <c r="AI3943">
        <v>9855</v>
      </c>
    </row>
    <row r="3944" spans="26:35" x14ac:dyDescent="0.3">
      <c r="Z3944">
        <v>420211.56696268002</v>
      </c>
      <c r="AA3944">
        <v>19715</v>
      </c>
      <c r="AB3944">
        <f t="shared" si="244"/>
        <v>0</v>
      </c>
      <c r="AC3944">
        <f t="shared" si="245"/>
        <v>0</v>
      </c>
      <c r="AD3944">
        <f t="shared" si="246"/>
        <v>420211.56696268002</v>
      </c>
      <c r="AE3944">
        <f t="shared" si="247"/>
        <v>-19715</v>
      </c>
      <c r="AF3944">
        <v>396407.23869408102</v>
      </c>
      <c r="AG3944">
        <v>17146.195375005402</v>
      </c>
      <c r="AH3944">
        <v>420052.13356198499</v>
      </c>
      <c r="AI3944">
        <v>9857.5</v>
      </c>
    </row>
    <row r="3945" spans="26:35" x14ac:dyDescent="0.3">
      <c r="Z3945">
        <v>420211.62092629698</v>
      </c>
      <c r="AA3945">
        <v>19720</v>
      </c>
      <c r="AB3945">
        <f t="shared" si="244"/>
        <v>0</v>
      </c>
      <c r="AC3945">
        <f t="shared" si="245"/>
        <v>0</v>
      </c>
      <c r="AD3945">
        <f t="shared" si="246"/>
        <v>420211.62092629698</v>
      </c>
      <c r="AE3945">
        <f t="shared" si="247"/>
        <v>-19720</v>
      </c>
      <c r="AF3945">
        <v>396508.37440229597</v>
      </c>
      <c r="AG3945">
        <v>17154.844623522498</v>
      </c>
      <c r="AH3945">
        <v>420052.14709105901</v>
      </c>
      <c r="AI3945">
        <v>9860</v>
      </c>
    </row>
    <row r="3946" spans="26:35" x14ac:dyDescent="0.3">
      <c r="Z3946">
        <v>420211.67488991399</v>
      </c>
      <c r="AA3946">
        <v>19725</v>
      </c>
      <c r="AB3946">
        <f t="shared" si="244"/>
        <v>0</v>
      </c>
      <c r="AC3946">
        <f t="shared" si="245"/>
        <v>0</v>
      </c>
      <c r="AD3946">
        <f t="shared" si="246"/>
        <v>420211.67488991399</v>
      </c>
      <c r="AE3946">
        <f t="shared" si="247"/>
        <v>-19725</v>
      </c>
      <c r="AF3946">
        <v>396609.51011051098</v>
      </c>
      <c r="AG3946">
        <v>17163.4938720395</v>
      </c>
      <c r="AH3946">
        <v>420052.16062013299</v>
      </c>
      <c r="AI3946">
        <v>9862.5</v>
      </c>
    </row>
    <row r="3947" spans="26:35" x14ac:dyDescent="0.3">
      <c r="Z3947">
        <v>420211.72885353002</v>
      </c>
      <c r="AA3947">
        <v>19730</v>
      </c>
      <c r="AB3947">
        <f t="shared" si="244"/>
        <v>0</v>
      </c>
      <c r="AC3947">
        <f t="shared" si="245"/>
        <v>0</v>
      </c>
      <c r="AD3947">
        <f t="shared" si="246"/>
        <v>420211.72885353002</v>
      </c>
      <c r="AE3947">
        <f t="shared" si="247"/>
        <v>-19730</v>
      </c>
      <c r="AF3947">
        <v>396711.01495970099</v>
      </c>
      <c r="AG3947">
        <v>17163.4104124921</v>
      </c>
      <c r="AH3947">
        <v>420052.174149208</v>
      </c>
      <c r="AI3947">
        <v>9865</v>
      </c>
    </row>
    <row r="3948" spans="26:35" x14ac:dyDescent="0.3">
      <c r="Z3948">
        <v>420211.78281714697</v>
      </c>
      <c r="AA3948">
        <v>19735</v>
      </c>
      <c r="AB3948">
        <f t="shared" si="244"/>
        <v>0</v>
      </c>
      <c r="AC3948">
        <f t="shared" si="245"/>
        <v>0</v>
      </c>
      <c r="AD3948">
        <f t="shared" si="246"/>
        <v>420211.78281714697</v>
      </c>
      <c r="AE3948">
        <f t="shared" si="247"/>
        <v>-19735</v>
      </c>
      <c r="AF3948">
        <v>396812.51980889199</v>
      </c>
      <c r="AG3948">
        <v>17163.326952944801</v>
      </c>
      <c r="AH3948">
        <v>420052.18767828197</v>
      </c>
      <c r="AI3948">
        <v>9867.5</v>
      </c>
    </row>
    <row r="3949" spans="26:35" x14ac:dyDescent="0.3">
      <c r="Z3949">
        <v>420211.83678076399</v>
      </c>
      <c r="AA3949">
        <v>19740</v>
      </c>
      <c r="AB3949">
        <f t="shared" si="244"/>
        <v>0</v>
      </c>
      <c r="AC3949">
        <f t="shared" si="245"/>
        <v>0</v>
      </c>
      <c r="AD3949">
        <f t="shared" si="246"/>
        <v>420211.83678076399</v>
      </c>
      <c r="AE3949">
        <f t="shared" si="247"/>
        <v>-19740</v>
      </c>
      <c r="AF3949">
        <v>396913.65552258998</v>
      </c>
      <c r="AG3949">
        <v>17171.976183387698</v>
      </c>
      <c r="AH3949">
        <v>420052.201207356</v>
      </c>
      <c r="AI3949">
        <v>9870</v>
      </c>
    </row>
    <row r="3950" spans="26:35" x14ac:dyDescent="0.3">
      <c r="Z3950">
        <v>420211.89074438001</v>
      </c>
      <c r="AA3950">
        <v>19745</v>
      </c>
      <c r="AB3950">
        <f t="shared" si="244"/>
        <v>0</v>
      </c>
      <c r="AC3950">
        <f t="shared" si="245"/>
        <v>0</v>
      </c>
      <c r="AD3950">
        <f t="shared" si="246"/>
        <v>420211.89074438001</v>
      </c>
      <c r="AE3950">
        <f t="shared" si="247"/>
        <v>-19745</v>
      </c>
      <c r="AF3950">
        <v>397014.79123628797</v>
      </c>
      <c r="AG3950">
        <v>17180.625413830599</v>
      </c>
      <c r="AH3950">
        <v>420052.21473642997</v>
      </c>
      <c r="AI3950">
        <v>9872.5</v>
      </c>
    </row>
    <row r="3951" spans="26:35" x14ac:dyDescent="0.3">
      <c r="Z3951">
        <v>420211.94470799703</v>
      </c>
      <c r="AA3951">
        <v>19750</v>
      </c>
      <c r="AB3951">
        <f t="shared" si="244"/>
        <v>0</v>
      </c>
      <c r="AC3951">
        <f t="shared" si="245"/>
        <v>0</v>
      </c>
      <c r="AD3951">
        <f t="shared" si="246"/>
        <v>420211.94470799703</v>
      </c>
      <c r="AE3951">
        <f t="shared" si="247"/>
        <v>-19750</v>
      </c>
      <c r="AF3951">
        <v>397116.29608938599</v>
      </c>
      <c r="AG3951">
        <v>17180.541935814301</v>
      </c>
      <c r="AH3951">
        <v>420052.22826550499</v>
      </c>
      <c r="AI3951">
        <v>9875</v>
      </c>
    </row>
    <row r="3952" spans="26:35" x14ac:dyDescent="0.3">
      <c r="Z3952">
        <v>420211.99867161398</v>
      </c>
      <c r="AA3952">
        <v>19755</v>
      </c>
      <c r="AB3952">
        <f t="shared" si="244"/>
        <v>0</v>
      </c>
      <c r="AC3952">
        <f t="shared" si="245"/>
        <v>0</v>
      </c>
      <c r="AD3952">
        <f t="shared" si="246"/>
        <v>420211.99867161398</v>
      </c>
      <c r="AE3952">
        <f t="shared" si="247"/>
        <v>-19755</v>
      </c>
      <c r="AF3952">
        <v>397217.80094248499</v>
      </c>
      <c r="AG3952">
        <v>17180.4584577981</v>
      </c>
      <c r="AH3952">
        <v>420052.24179457902</v>
      </c>
      <c r="AI3952">
        <v>9877.5</v>
      </c>
    </row>
    <row r="3953" spans="26:35" x14ac:dyDescent="0.3">
      <c r="Z3953">
        <v>420212.05263523001</v>
      </c>
      <c r="AA3953">
        <v>19760</v>
      </c>
      <c r="AB3953">
        <f t="shared" si="244"/>
        <v>0</v>
      </c>
      <c r="AC3953">
        <f t="shared" si="245"/>
        <v>0</v>
      </c>
      <c r="AD3953">
        <f t="shared" si="246"/>
        <v>420212.05263523001</v>
      </c>
      <c r="AE3953">
        <f t="shared" si="247"/>
        <v>-19760</v>
      </c>
      <c r="AF3953">
        <v>397318.93666165299</v>
      </c>
      <c r="AG3953">
        <v>17189.107670332702</v>
      </c>
      <c r="AH3953">
        <v>420052.25532365299</v>
      </c>
      <c r="AI3953">
        <v>9880</v>
      </c>
    </row>
    <row r="3954" spans="26:35" x14ac:dyDescent="0.3">
      <c r="Z3954">
        <v>420212.10659884702</v>
      </c>
      <c r="AA3954">
        <v>19765</v>
      </c>
      <c r="AB3954">
        <f t="shared" si="244"/>
        <v>0</v>
      </c>
      <c r="AC3954">
        <f t="shared" si="245"/>
        <v>0</v>
      </c>
      <c r="AD3954">
        <f t="shared" si="246"/>
        <v>420212.10659884702</v>
      </c>
      <c r="AE3954">
        <f t="shared" si="247"/>
        <v>-19765</v>
      </c>
      <c r="AF3954">
        <v>397420.07238082198</v>
      </c>
      <c r="AG3954">
        <v>17197.756882867299</v>
      </c>
      <c r="AH3954">
        <v>420052.26885272801</v>
      </c>
      <c r="AI3954">
        <v>9882.5</v>
      </c>
    </row>
    <row r="3955" spans="26:35" x14ac:dyDescent="0.3">
      <c r="Z3955">
        <v>420212.16056246398</v>
      </c>
      <c r="AA3955">
        <v>19770</v>
      </c>
      <c r="AB3955">
        <f t="shared" si="244"/>
        <v>0</v>
      </c>
      <c r="AC3955">
        <f t="shared" si="245"/>
        <v>0</v>
      </c>
      <c r="AD3955">
        <f t="shared" si="246"/>
        <v>420212.16056246398</v>
      </c>
      <c r="AE3955">
        <f t="shared" si="247"/>
        <v>-19770</v>
      </c>
      <c r="AF3955">
        <v>397521.57723783102</v>
      </c>
      <c r="AG3955">
        <v>17197.673386431299</v>
      </c>
      <c r="AH3955">
        <v>420052.28238180198</v>
      </c>
      <c r="AI3955">
        <v>9885</v>
      </c>
    </row>
    <row r="3956" spans="26:35" x14ac:dyDescent="0.3">
      <c r="Z3956">
        <v>420212.21452608</v>
      </c>
      <c r="AA3956">
        <v>19775</v>
      </c>
      <c r="AB3956">
        <f t="shared" si="244"/>
        <v>0</v>
      </c>
      <c r="AC3956">
        <f t="shared" si="245"/>
        <v>0</v>
      </c>
      <c r="AD3956">
        <f t="shared" si="246"/>
        <v>420212.21452608</v>
      </c>
      <c r="AE3956">
        <f t="shared" si="247"/>
        <v>-19775</v>
      </c>
      <c r="AF3956">
        <v>397623.08209484001</v>
      </c>
      <c r="AG3956">
        <v>17197.589889995299</v>
      </c>
      <c r="AH3956">
        <v>420052.29591087601</v>
      </c>
      <c r="AI3956">
        <v>9887.5</v>
      </c>
    </row>
    <row r="3957" spans="26:35" x14ac:dyDescent="0.3">
      <c r="Z3957">
        <v>420212.26848969702</v>
      </c>
      <c r="AA3957">
        <v>19780</v>
      </c>
      <c r="AB3957">
        <f t="shared" si="244"/>
        <v>0</v>
      </c>
      <c r="AC3957">
        <f t="shared" si="245"/>
        <v>0</v>
      </c>
      <c r="AD3957">
        <f t="shared" si="246"/>
        <v>420212.26848969702</v>
      </c>
      <c r="AE3957">
        <f t="shared" si="247"/>
        <v>-19780</v>
      </c>
      <c r="AF3957">
        <v>397724.217819474</v>
      </c>
      <c r="AG3957">
        <v>17206.2390846614</v>
      </c>
      <c r="AH3957">
        <v>420052.30943994998</v>
      </c>
      <c r="AI3957">
        <v>9890</v>
      </c>
    </row>
    <row r="3958" spans="26:35" x14ac:dyDescent="0.3">
      <c r="Z3958">
        <v>420212.32245331397</v>
      </c>
      <c r="AA3958">
        <v>19785</v>
      </c>
      <c r="AB3958">
        <f t="shared" si="244"/>
        <v>0</v>
      </c>
      <c r="AC3958">
        <f t="shared" si="245"/>
        <v>0</v>
      </c>
      <c r="AD3958">
        <f t="shared" si="246"/>
        <v>420212.32245331397</v>
      </c>
      <c r="AE3958">
        <f t="shared" si="247"/>
        <v>-19785</v>
      </c>
      <c r="AF3958">
        <v>397825.35354410898</v>
      </c>
      <c r="AG3958">
        <v>17214.888279327501</v>
      </c>
      <c r="AH3958">
        <v>420052.322969025</v>
      </c>
      <c r="AI3958">
        <v>9892.5</v>
      </c>
    </row>
    <row r="3959" spans="26:35" x14ac:dyDescent="0.3">
      <c r="Z3959">
        <v>420212.37641693</v>
      </c>
      <c r="AA3959">
        <v>19790</v>
      </c>
      <c r="AB3959">
        <f t="shared" si="244"/>
        <v>0</v>
      </c>
      <c r="AC3959">
        <f t="shared" si="245"/>
        <v>0</v>
      </c>
      <c r="AD3959">
        <f t="shared" si="246"/>
        <v>420212.37641693</v>
      </c>
      <c r="AE3959">
        <f t="shared" si="247"/>
        <v>-19790</v>
      </c>
      <c r="AF3959">
        <v>397926.85840502603</v>
      </c>
      <c r="AG3959">
        <v>17214.804764520701</v>
      </c>
      <c r="AH3959">
        <v>420052.33649809897</v>
      </c>
      <c r="AI3959">
        <v>9895</v>
      </c>
    </row>
    <row r="3960" spans="26:35" x14ac:dyDescent="0.3">
      <c r="Z3960">
        <v>420212.43038054701</v>
      </c>
      <c r="AA3960">
        <v>19795</v>
      </c>
      <c r="AB3960">
        <f t="shared" si="244"/>
        <v>0</v>
      </c>
      <c r="AC3960">
        <f t="shared" si="245"/>
        <v>0</v>
      </c>
      <c r="AD3960">
        <f t="shared" si="246"/>
        <v>420212.43038054701</v>
      </c>
      <c r="AE3960">
        <f t="shared" si="247"/>
        <v>-19795</v>
      </c>
      <c r="AF3960">
        <v>398028.36326594301</v>
      </c>
      <c r="AG3960">
        <v>17214.721249713799</v>
      </c>
      <c r="AH3960">
        <v>420052.350027173</v>
      </c>
      <c r="AI3960">
        <v>9897.5</v>
      </c>
    </row>
    <row r="3961" spans="26:35" x14ac:dyDescent="0.3">
      <c r="Z3961">
        <v>420212.48434416403</v>
      </c>
      <c r="AA3961">
        <v>19800</v>
      </c>
      <c r="AB3961">
        <f t="shared" si="244"/>
        <v>0</v>
      </c>
      <c r="AC3961">
        <f t="shared" si="245"/>
        <v>0</v>
      </c>
      <c r="AD3961">
        <f t="shared" si="246"/>
        <v>420212.48434416403</v>
      </c>
      <c r="AE3961">
        <f t="shared" si="247"/>
        <v>-19800</v>
      </c>
      <c r="AF3961">
        <v>398129.498996059</v>
      </c>
      <c r="AG3961">
        <v>17223.370426317499</v>
      </c>
      <c r="AH3961">
        <v>420052.36355624697</v>
      </c>
      <c r="AI3961">
        <v>9900</v>
      </c>
    </row>
    <row r="3962" spans="26:35" x14ac:dyDescent="0.3">
      <c r="Z3962">
        <v>420212.53830777999</v>
      </c>
      <c r="AA3962">
        <v>19805</v>
      </c>
      <c r="AB3962">
        <f t="shared" si="244"/>
        <v>0</v>
      </c>
      <c r="AC3962">
        <f t="shared" si="245"/>
        <v>0</v>
      </c>
      <c r="AD3962">
        <f t="shared" si="246"/>
        <v>420212.53830777999</v>
      </c>
      <c r="AE3962">
        <f t="shared" si="247"/>
        <v>-19805</v>
      </c>
      <c r="AF3962">
        <v>398230.63472617598</v>
      </c>
      <c r="AG3962">
        <v>17232.019602921198</v>
      </c>
      <c r="AH3962">
        <v>420052.37708532199</v>
      </c>
      <c r="AI3962">
        <v>9902.5</v>
      </c>
    </row>
    <row r="3963" spans="26:35" x14ac:dyDescent="0.3">
      <c r="Z3963">
        <v>420212.59227139701</v>
      </c>
      <c r="AA3963">
        <v>19810</v>
      </c>
      <c r="AB3963">
        <f t="shared" si="244"/>
        <v>0</v>
      </c>
      <c r="AC3963">
        <f t="shared" si="245"/>
        <v>0</v>
      </c>
      <c r="AD3963">
        <f t="shared" si="246"/>
        <v>420212.59227139701</v>
      </c>
      <c r="AE3963">
        <f t="shared" si="247"/>
        <v>-19810</v>
      </c>
      <c r="AF3963">
        <v>398332.13959100097</v>
      </c>
      <c r="AG3963">
        <v>17231.9360702515</v>
      </c>
      <c r="AH3963">
        <v>420052.39061439602</v>
      </c>
      <c r="AI3963">
        <v>9905</v>
      </c>
    </row>
    <row r="3964" spans="26:35" x14ac:dyDescent="0.3">
      <c r="Z3964">
        <v>420212.64623501402</v>
      </c>
      <c r="AA3964">
        <v>19815</v>
      </c>
      <c r="AB3964">
        <f t="shared" si="244"/>
        <v>0</v>
      </c>
      <c r="AC3964">
        <f t="shared" si="245"/>
        <v>0</v>
      </c>
      <c r="AD3964">
        <f t="shared" si="246"/>
        <v>420212.64623501402</v>
      </c>
      <c r="AE3964">
        <f t="shared" si="247"/>
        <v>-19815</v>
      </c>
      <c r="AF3964">
        <v>398433.64445582603</v>
      </c>
      <c r="AG3964">
        <v>17231.852537581901</v>
      </c>
      <c r="AH3964">
        <v>420052.40414346999</v>
      </c>
      <c r="AI3964">
        <v>9907.5</v>
      </c>
    </row>
    <row r="3965" spans="26:35" x14ac:dyDescent="0.3">
      <c r="Z3965">
        <v>420212.70019862999</v>
      </c>
      <c r="AA3965">
        <v>19820</v>
      </c>
      <c r="AB3965">
        <f t="shared" si="244"/>
        <v>0</v>
      </c>
      <c r="AC3965">
        <f t="shared" si="245"/>
        <v>0</v>
      </c>
      <c r="AD3965">
        <f t="shared" si="246"/>
        <v>420212.70019862999</v>
      </c>
      <c r="AE3965">
        <f t="shared" si="247"/>
        <v>-19820</v>
      </c>
      <c r="AF3965">
        <v>398534.78019142902</v>
      </c>
      <c r="AG3965">
        <v>17240.501696064799</v>
      </c>
      <c r="AH3965">
        <v>420052.41767254402</v>
      </c>
      <c r="AI3965">
        <v>9910</v>
      </c>
    </row>
    <row r="3966" spans="26:35" x14ac:dyDescent="0.3">
      <c r="Z3966">
        <v>420212.754162247</v>
      </c>
      <c r="AA3966">
        <v>19825</v>
      </c>
      <c r="AB3966">
        <f t="shared" si="244"/>
        <v>0</v>
      </c>
      <c r="AC3966">
        <f t="shared" si="245"/>
        <v>0</v>
      </c>
      <c r="AD3966">
        <f t="shared" si="246"/>
        <v>420212.754162247</v>
      </c>
      <c r="AE3966">
        <f t="shared" si="247"/>
        <v>-19825</v>
      </c>
      <c r="AF3966">
        <v>398635.91592703201</v>
      </c>
      <c r="AG3966">
        <v>17249.150854547701</v>
      </c>
      <c r="AH3966">
        <v>420052.43120161898</v>
      </c>
      <c r="AI3966">
        <v>9912.5</v>
      </c>
    </row>
    <row r="3967" spans="26:35" x14ac:dyDescent="0.3">
      <c r="Z3967">
        <v>420212.80812586402</v>
      </c>
      <c r="AA3967">
        <v>19830</v>
      </c>
      <c r="AB3967">
        <f t="shared" si="244"/>
        <v>0</v>
      </c>
      <c r="AC3967">
        <f t="shared" si="245"/>
        <v>0</v>
      </c>
      <c r="AD3967">
        <f t="shared" si="246"/>
        <v>420212.80812586402</v>
      </c>
      <c r="AE3967">
        <f t="shared" si="247"/>
        <v>-19830</v>
      </c>
      <c r="AF3967">
        <v>398737.42079576501</v>
      </c>
      <c r="AG3967">
        <v>17249.067303698099</v>
      </c>
      <c r="AH3967">
        <v>420052.44473069301</v>
      </c>
      <c r="AI3967">
        <v>9915</v>
      </c>
    </row>
    <row r="3968" spans="26:35" x14ac:dyDescent="0.3">
      <c r="Z3968">
        <v>420212.86208947998</v>
      </c>
      <c r="AA3968">
        <v>19835</v>
      </c>
      <c r="AB3968">
        <f t="shared" si="244"/>
        <v>0</v>
      </c>
      <c r="AC3968">
        <f t="shared" si="245"/>
        <v>0</v>
      </c>
      <c r="AD3968">
        <f t="shared" si="246"/>
        <v>420212.86208947998</v>
      </c>
      <c r="AE3968">
        <f t="shared" si="247"/>
        <v>-19835</v>
      </c>
      <c r="AF3968">
        <v>398838.92566449702</v>
      </c>
      <c r="AG3968">
        <v>17248.9837528485</v>
      </c>
      <c r="AH3968">
        <v>420052.45825976698</v>
      </c>
      <c r="AI3968">
        <v>9917.5</v>
      </c>
    </row>
    <row r="3969" spans="26:35" x14ac:dyDescent="0.3">
      <c r="Z3969">
        <v>420212.916053097</v>
      </c>
      <c r="AA3969">
        <v>19840</v>
      </c>
      <c r="AB3969">
        <f t="shared" si="244"/>
        <v>0</v>
      </c>
      <c r="AC3969">
        <f t="shared" si="245"/>
        <v>0</v>
      </c>
      <c r="AD3969">
        <f t="shared" si="246"/>
        <v>420212.916053097</v>
      </c>
      <c r="AE3969">
        <f t="shared" si="247"/>
        <v>-19840</v>
      </c>
      <c r="AF3969">
        <v>398940.06140557397</v>
      </c>
      <c r="AG3969">
        <v>17257.632893376001</v>
      </c>
      <c r="AH3969">
        <v>420052.47178884101</v>
      </c>
      <c r="AI3969">
        <v>9920</v>
      </c>
    </row>
    <row r="3970" spans="26:35" x14ac:dyDescent="0.3">
      <c r="Z3970">
        <v>420212.97001671401</v>
      </c>
      <c r="AA3970">
        <v>19845</v>
      </c>
      <c r="AB3970">
        <f t="shared" ref="AB3970:AB4033" si="248">X3970</f>
        <v>0</v>
      </c>
      <c r="AC3970">
        <f t="shared" ref="AC3970:AC4033" si="249">-Y3970</f>
        <v>0</v>
      </c>
      <c r="AD3970">
        <f t="shared" ref="AD3970:AD4033" si="250">Z3970</f>
        <v>420212.97001671401</v>
      </c>
      <c r="AE3970">
        <f t="shared" ref="AE3970:AE4033" si="251">-AA3970</f>
        <v>-19845</v>
      </c>
      <c r="AF3970">
        <v>399041.19714665099</v>
      </c>
      <c r="AG3970">
        <v>17266.282033903499</v>
      </c>
      <c r="AH3970">
        <v>420052.48531791603</v>
      </c>
      <c r="AI3970">
        <v>9922.5</v>
      </c>
    </row>
    <row r="3971" spans="26:35" x14ac:dyDescent="0.3">
      <c r="Z3971">
        <v>420213.02398032998</v>
      </c>
      <c r="AA3971">
        <v>19850</v>
      </c>
      <c r="AB3971">
        <f t="shared" si="248"/>
        <v>0</v>
      </c>
      <c r="AC3971">
        <f t="shared" si="249"/>
        <v>0</v>
      </c>
      <c r="AD3971">
        <f t="shared" si="250"/>
        <v>420213.02398032998</v>
      </c>
      <c r="AE3971">
        <f t="shared" si="251"/>
        <v>-19850</v>
      </c>
      <c r="AF3971">
        <v>399142.70201929199</v>
      </c>
      <c r="AG3971">
        <v>17266.198464922501</v>
      </c>
      <c r="AH3971">
        <v>420052.49884699</v>
      </c>
      <c r="AI3971">
        <v>9925</v>
      </c>
    </row>
    <row r="3972" spans="26:35" x14ac:dyDescent="0.3">
      <c r="Z3972">
        <v>420213.07794394699</v>
      </c>
      <c r="AA3972">
        <v>19855</v>
      </c>
      <c r="AB3972">
        <f t="shared" si="248"/>
        <v>0</v>
      </c>
      <c r="AC3972">
        <f t="shared" si="249"/>
        <v>0</v>
      </c>
      <c r="AD3972">
        <f t="shared" si="250"/>
        <v>420213.07794394699</v>
      </c>
      <c r="AE3972">
        <f t="shared" si="251"/>
        <v>-19855</v>
      </c>
      <c r="AF3972">
        <v>399244.20689193299</v>
      </c>
      <c r="AG3972">
        <v>17266.1148959415</v>
      </c>
      <c r="AH3972">
        <v>420052.51237606403</v>
      </c>
      <c r="AI3972">
        <v>9927.5</v>
      </c>
    </row>
    <row r="3973" spans="26:35" x14ac:dyDescent="0.3">
      <c r="Z3973">
        <v>420213.13190756401</v>
      </c>
      <c r="AA3973">
        <v>19860</v>
      </c>
      <c r="AB3973">
        <f t="shared" si="248"/>
        <v>0</v>
      </c>
      <c r="AC3973">
        <f t="shared" si="249"/>
        <v>0</v>
      </c>
      <c r="AD3973">
        <f t="shared" si="250"/>
        <v>420213.13190756401</v>
      </c>
      <c r="AE3973">
        <f t="shared" si="251"/>
        <v>-19860</v>
      </c>
      <c r="AF3973">
        <v>399345.34263845999</v>
      </c>
      <c r="AG3973">
        <v>17274.764018777201</v>
      </c>
      <c r="AH3973">
        <v>420052.525905138</v>
      </c>
      <c r="AI3973">
        <v>9930</v>
      </c>
    </row>
    <row r="3974" spans="26:35" x14ac:dyDescent="0.3">
      <c r="Z3974">
        <v>420213.18587117997</v>
      </c>
      <c r="AA3974">
        <v>19865</v>
      </c>
      <c r="AB3974">
        <f t="shared" si="248"/>
        <v>0</v>
      </c>
      <c r="AC3974">
        <f t="shared" si="249"/>
        <v>0</v>
      </c>
      <c r="AD3974">
        <f t="shared" si="250"/>
        <v>420213.18587117997</v>
      </c>
      <c r="AE3974">
        <f t="shared" si="251"/>
        <v>-19865</v>
      </c>
      <c r="AF3974">
        <v>399446.47838498699</v>
      </c>
      <c r="AG3974">
        <v>17283.413141612898</v>
      </c>
      <c r="AH3974">
        <v>420052.53943421302</v>
      </c>
      <c r="AI3974">
        <v>9932.5</v>
      </c>
    </row>
    <row r="3975" spans="26:35" x14ac:dyDescent="0.3">
      <c r="Z3975">
        <v>420213.23983479699</v>
      </c>
      <c r="AA3975">
        <v>19870</v>
      </c>
      <c r="AB3975">
        <f t="shared" si="248"/>
        <v>0</v>
      </c>
      <c r="AC3975">
        <f t="shared" si="249"/>
        <v>0</v>
      </c>
      <c r="AD3975">
        <f t="shared" si="250"/>
        <v>420213.23983479699</v>
      </c>
      <c r="AE3975">
        <f t="shared" si="251"/>
        <v>-19870</v>
      </c>
      <c r="AF3975">
        <v>399547.98326153797</v>
      </c>
      <c r="AG3975">
        <v>17283.329554666801</v>
      </c>
      <c r="AH3975">
        <v>420052.55296328699</v>
      </c>
      <c r="AI3975">
        <v>9935</v>
      </c>
    </row>
    <row r="3976" spans="26:35" x14ac:dyDescent="0.3">
      <c r="Z3976">
        <v>420213.293798414</v>
      </c>
      <c r="AA3976">
        <v>19875</v>
      </c>
      <c r="AB3976">
        <f t="shared" si="248"/>
        <v>0</v>
      </c>
      <c r="AC3976">
        <f t="shared" si="249"/>
        <v>0</v>
      </c>
      <c r="AD3976">
        <f t="shared" si="250"/>
        <v>420213.293798414</v>
      </c>
      <c r="AE3976">
        <f t="shared" si="251"/>
        <v>-19875</v>
      </c>
      <c r="AF3976">
        <v>399649.48813808803</v>
      </c>
      <c r="AG3976">
        <v>17283.245967720599</v>
      </c>
      <c r="AH3976">
        <v>420052.56649236102</v>
      </c>
      <c r="AI3976">
        <v>9937.5</v>
      </c>
    </row>
    <row r="3977" spans="26:35" x14ac:dyDescent="0.3">
      <c r="Z3977">
        <v>420213.34776203003</v>
      </c>
      <c r="AA3977">
        <v>19880</v>
      </c>
      <c r="AB3977">
        <f t="shared" si="248"/>
        <v>0</v>
      </c>
      <c r="AC3977">
        <f t="shared" si="249"/>
        <v>0</v>
      </c>
      <c r="AD3977">
        <f t="shared" si="250"/>
        <v>420213.34776203003</v>
      </c>
      <c r="AE3977">
        <f t="shared" si="251"/>
        <v>-19880</v>
      </c>
      <c r="AF3977">
        <v>399750.623890093</v>
      </c>
      <c r="AG3977">
        <v>17291.8950725617</v>
      </c>
      <c r="AH3977">
        <v>420052.58002143598</v>
      </c>
      <c r="AI3977">
        <v>9940</v>
      </c>
    </row>
    <row r="3978" spans="26:35" x14ac:dyDescent="0.3">
      <c r="Z3978">
        <v>420213.40172564698</v>
      </c>
      <c r="AA3978">
        <v>19885</v>
      </c>
      <c r="AB3978">
        <f t="shared" si="248"/>
        <v>0</v>
      </c>
      <c r="AC3978">
        <f t="shared" si="249"/>
        <v>0</v>
      </c>
      <c r="AD3978">
        <f t="shared" si="250"/>
        <v>420213.40172564698</v>
      </c>
      <c r="AE3978">
        <f t="shared" si="251"/>
        <v>-19885</v>
      </c>
      <c r="AF3978">
        <v>399851.75964209699</v>
      </c>
      <c r="AG3978">
        <v>17300.544177402699</v>
      </c>
      <c r="AH3978">
        <v>420052.59355051001</v>
      </c>
      <c r="AI3978">
        <v>9942.5</v>
      </c>
    </row>
    <row r="3979" spans="26:35" x14ac:dyDescent="0.3">
      <c r="Z3979">
        <v>420213.455689264</v>
      </c>
      <c r="AA3979">
        <v>19890</v>
      </c>
      <c r="AB3979">
        <f t="shared" si="248"/>
        <v>0</v>
      </c>
      <c r="AC3979">
        <f t="shared" si="249"/>
        <v>0</v>
      </c>
      <c r="AD3979">
        <f t="shared" si="250"/>
        <v>420213.455689264</v>
      </c>
      <c r="AE3979">
        <f t="shared" si="251"/>
        <v>-19890</v>
      </c>
      <c r="AF3979">
        <v>399953.26452255697</v>
      </c>
      <c r="AG3979">
        <v>17300.4605724174</v>
      </c>
      <c r="AH3979">
        <v>420052.60707958398</v>
      </c>
      <c r="AI3979">
        <v>9945</v>
      </c>
    </row>
    <row r="3980" spans="26:35" x14ac:dyDescent="0.3">
      <c r="Z3980">
        <v>420213.50965288002</v>
      </c>
      <c r="AA3980">
        <v>19895</v>
      </c>
      <c r="AB3980">
        <f t="shared" si="248"/>
        <v>0</v>
      </c>
      <c r="AC3980">
        <f t="shared" si="249"/>
        <v>0</v>
      </c>
      <c r="AD3980">
        <f t="shared" si="250"/>
        <v>420213.50965288002</v>
      </c>
      <c r="AE3980">
        <f t="shared" si="251"/>
        <v>-19895</v>
      </c>
      <c r="AF3980">
        <v>400054.76940301701</v>
      </c>
      <c r="AG3980">
        <v>17300.376967431999</v>
      </c>
      <c r="AH3980">
        <v>420052.62060865801</v>
      </c>
      <c r="AI3980">
        <v>9947.5</v>
      </c>
    </row>
    <row r="3981" spans="26:35" x14ac:dyDescent="0.3">
      <c r="Z3981">
        <v>420213.56361649698</v>
      </c>
      <c r="AA3981">
        <v>19900</v>
      </c>
      <c r="AB3981">
        <f t="shared" si="248"/>
        <v>0</v>
      </c>
      <c r="AC3981">
        <f t="shared" si="249"/>
        <v>0</v>
      </c>
      <c r="AD3981">
        <f t="shared" si="250"/>
        <v>420213.56361649698</v>
      </c>
      <c r="AE3981">
        <f t="shared" si="251"/>
        <v>-19900</v>
      </c>
      <c r="AF3981">
        <v>400155.90516045701</v>
      </c>
      <c r="AG3981">
        <v>17309.026054781501</v>
      </c>
      <c r="AH3981">
        <v>420052.63413773302</v>
      </c>
      <c r="AI3981">
        <v>9950</v>
      </c>
    </row>
    <row r="3982" spans="26:35" x14ac:dyDescent="0.3">
      <c r="Z3982">
        <v>420213.61758011399</v>
      </c>
      <c r="AA3982">
        <v>19905</v>
      </c>
      <c r="AB3982">
        <f t="shared" si="248"/>
        <v>0</v>
      </c>
      <c r="AC3982">
        <f t="shared" si="249"/>
        <v>0</v>
      </c>
      <c r="AD3982">
        <f t="shared" si="250"/>
        <v>420213.61758011399</v>
      </c>
      <c r="AE3982">
        <f t="shared" si="251"/>
        <v>-19905</v>
      </c>
      <c r="AF3982">
        <v>400257.040917898</v>
      </c>
      <c r="AG3982">
        <v>17317.675142131</v>
      </c>
      <c r="AH3982">
        <v>420052.647666807</v>
      </c>
      <c r="AI3982">
        <v>9952.5</v>
      </c>
    </row>
    <row r="3983" spans="26:35" x14ac:dyDescent="0.3">
      <c r="Z3983">
        <v>420213.67154373002</v>
      </c>
      <c r="AA3983">
        <v>19910</v>
      </c>
      <c r="AB3983">
        <f t="shared" si="248"/>
        <v>0</v>
      </c>
      <c r="AC3983">
        <f t="shared" si="249"/>
        <v>0</v>
      </c>
      <c r="AD3983">
        <f t="shared" si="250"/>
        <v>420213.67154373002</v>
      </c>
      <c r="AE3983">
        <f t="shared" si="251"/>
        <v>-19910</v>
      </c>
      <c r="AF3983">
        <v>400358.54580226802</v>
      </c>
      <c r="AG3983">
        <v>17317.591518806199</v>
      </c>
      <c r="AH3983">
        <v>420052.66119588102</v>
      </c>
      <c r="AI3983">
        <v>9955</v>
      </c>
    </row>
    <row r="3984" spans="26:35" x14ac:dyDescent="0.3">
      <c r="Z3984">
        <v>420213.72550734697</v>
      </c>
      <c r="AA3984">
        <v>19915</v>
      </c>
      <c r="AB3984">
        <f t="shared" si="248"/>
        <v>0</v>
      </c>
      <c r="AC3984">
        <f t="shared" si="249"/>
        <v>0</v>
      </c>
      <c r="AD3984">
        <f t="shared" si="250"/>
        <v>420213.72550734697</v>
      </c>
      <c r="AE3984">
        <f t="shared" si="251"/>
        <v>-19915</v>
      </c>
      <c r="AF3984">
        <v>400460.05068663898</v>
      </c>
      <c r="AG3984">
        <v>17317.507895481402</v>
      </c>
      <c r="AH3984">
        <v>420052.674724955</v>
      </c>
      <c r="AI3984">
        <v>9957.5</v>
      </c>
    </row>
    <row r="3985" spans="23:35" x14ac:dyDescent="0.3">
      <c r="Z3985">
        <v>420213.77947096399</v>
      </c>
      <c r="AA3985">
        <v>19920</v>
      </c>
      <c r="AB3985">
        <f t="shared" si="248"/>
        <v>0</v>
      </c>
      <c r="AC3985">
        <f t="shared" si="249"/>
        <v>0</v>
      </c>
      <c r="AD3985">
        <f t="shared" si="250"/>
        <v>420213.77947096399</v>
      </c>
      <c r="AE3985">
        <f t="shared" si="251"/>
        <v>-19920</v>
      </c>
      <c r="AF3985">
        <v>400561.18644952</v>
      </c>
      <c r="AG3985">
        <v>17326.1569652654</v>
      </c>
      <c r="AH3985">
        <v>420052.68825403001</v>
      </c>
      <c r="AI3985">
        <v>9960</v>
      </c>
    </row>
    <row r="3986" spans="23:35" x14ac:dyDescent="0.3">
      <c r="Z3986">
        <v>420213.83343458001</v>
      </c>
      <c r="AA3986">
        <v>19925</v>
      </c>
      <c r="AB3986">
        <f t="shared" si="248"/>
        <v>0</v>
      </c>
      <c r="AC3986">
        <f t="shared" si="249"/>
        <v>0</v>
      </c>
      <c r="AD3986">
        <f t="shared" si="250"/>
        <v>420213.83343458001</v>
      </c>
      <c r="AE3986">
        <f t="shared" si="251"/>
        <v>-19925</v>
      </c>
      <c r="AF3986">
        <v>400662.32221240102</v>
      </c>
      <c r="AG3986">
        <v>17334.806035049402</v>
      </c>
      <c r="AH3986">
        <v>420052.70178310398</v>
      </c>
      <c r="AI3986">
        <v>9962.5</v>
      </c>
    </row>
    <row r="3987" spans="23:35" x14ac:dyDescent="0.3">
      <c r="Z3987">
        <v>420213.88739819702</v>
      </c>
      <c r="AA3987">
        <v>19930</v>
      </c>
      <c r="AB3987">
        <f t="shared" si="248"/>
        <v>0</v>
      </c>
      <c r="AC3987">
        <f t="shared" si="249"/>
        <v>0</v>
      </c>
      <c r="AD3987">
        <f t="shared" si="250"/>
        <v>420213.88739819702</v>
      </c>
      <c r="AE3987">
        <f t="shared" si="251"/>
        <v>-19930</v>
      </c>
      <c r="AF3987">
        <v>400763.82710067998</v>
      </c>
      <c r="AG3987">
        <v>17334.722394003202</v>
      </c>
      <c r="AH3987">
        <v>420052.71531217801</v>
      </c>
      <c r="AI3987">
        <v>9965</v>
      </c>
    </row>
    <row r="3988" spans="23:35" x14ac:dyDescent="0.3">
      <c r="Z3988">
        <v>420213.94136181398</v>
      </c>
      <c r="AA3988">
        <v>19935</v>
      </c>
      <c r="AB3988">
        <f t="shared" si="248"/>
        <v>0</v>
      </c>
      <c r="AC3988">
        <f t="shared" si="249"/>
        <v>0</v>
      </c>
      <c r="AD3988">
        <f t="shared" si="250"/>
        <v>420213.94136181398</v>
      </c>
      <c r="AE3988">
        <f t="shared" si="251"/>
        <v>-19935</v>
      </c>
      <c r="AF3988">
        <v>400865.33198895899</v>
      </c>
      <c r="AG3988">
        <v>17334.638752956998</v>
      </c>
      <c r="AH3988">
        <v>420052.72884125198</v>
      </c>
      <c r="AI3988">
        <v>9967.5</v>
      </c>
    </row>
    <row r="3989" spans="23:35" x14ac:dyDescent="0.3">
      <c r="Z3989">
        <v>420213.99532543001</v>
      </c>
      <c r="AA3989">
        <v>19940</v>
      </c>
      <c r="AB3989">
        <f t="shared" si="248"/>
        <v>0</v>
      </c>
      <c r="AC3989">
        <f t="shared" si="249"/>
        <v>0</v>
      </c>
      <c r="AD3989">
        <f t="shared" si="250"/>
        <v>420213.99532543001</v>
      </c>
      <c r="AE3989">
        <f t="shared" si="251"/>
        <v>-19940</v>
      </c>
      <c r="AF3989">
        <v>400966.46775731398</v>
      </c>
      <c r="AG3989">
        <v>17343.287804767901</v>
      </c>
      <c r="AH3989">
        <v>420052.742370327</v>
      </c>
      <c r="AI3989">
        <v>9970</v>
      </c>
    </row>
    <row r="3990" spans="23:35" x14ac:dyDescent="0.3">
      <c r="Z3990">
        <v>420214.04928904702</v>
      </c>
      <c r="AA3990">
        <v>19945</v>
      </c>
      <c r="AB3990">
        <f t="shared" si="248"/>
        <v>0</v>
      </c>
      <c r="AC3990">
        <f t="shared" si="249"/>
        <v>0</v>
      </c>
      <c r="AD3990">
        <f t="shared" si="250"/>
        <v>420214.04928904702</v>
      </c>
      <c r="AE3990">
        <f t="shared" si="251"/>
        <v>-19945</v>
      </c>
      <c r="AF3990">
        <v>401067.60352566902</v>
      </c>
      <c r="AG3990">
        <v>17351.936856578799</v>
      </c>
      <c r="AH3990">
        <v>420052.75589940097</v>
      </c>
      <c r="AI3990">
        <v>9972.5</v>
      </c>
    </row>
    <row r="3991" spans="23:35" x14ac:dyDescent="0.3">
      <c r="Z3991">
        <v>420214.10325266398</v>
      </c>
      <c r="AA3991">
        <v>19950</v>
      </c>
      <c r="AB3991">
        <f t="shared" si="248"/>
        <v>0</v>
      </c>
      <c r="AC3991">
        <f t="shared" si="249"/>
        <v>0</v>
      </c>
      <c r="AD3991">
        <f t="shared" si="250"/>
        <v>420214.10325266398</v>
      </c>
      <c r="AE3991">
        <f t="shared" si="251"/>
        <v>-19950</v>
      </c>
      <c r="AF3991">
        <v>401169.10841785499</v>
      </c>
      <c r="AG3991">
        <v>17351.8531979773</v>
      </c>
      <c r="AH3991">
        <v>420052.769428475</v>
      </c>
      <c r="AI3991">
        <v>9975</v>
      </c>
    </row>
    <row r="3992" spans="23:35" x14ac:dyDescent="0.3">
      <c r="W3992">
        <v>17003.1592508506</v>
      </c>
      <c r="Z3992">
        <v>420214.15721628</v>
      </c>
      <c r="AA3992">
        <v>19955</v>
      </c>
      <c r="AB3992">
        <f t="shared" si="248"/>
        <v>0</v>
      </c>
      <c r="AC3992">
        <f t="shared" si="249"/>
        <v>0</v>
      </c>
      <c r="AD3992">
        <f t="shared" si="250"/>
        <v>420214.15721628</v>
      </c>
      <c r="AE3992">
        <f t="shared" si="251"/>
        <v>-19955</v>
      </c>
      <c r="AF3992">
        <v>401270.61331004201</v>
      </c>
      <c r="AG3992">
        <v>17351.7695393758</v>
      </c>
      <c r="AH3992">
        <v>420052.78295754897</v>
      </c>
      <c r="AI3992">
        <v>9977.5</v>
      </c>
    </row>
    <row r="3993" spans="23:35" x14ac:dyDescent="0.3">
      <c r="Z3993">
        <v>420214.21117989701</v>
      </c>
      <c r="AA3993">
        <v>19960</v>
      </c>
      <c r="AB3993">
        <f t="shared" si="248"/>
        <v>0</v>
      </c>
      <c r="AC3993">
        <f t="shared" si="249"/>
        <v>0</v>
      </c>
      <c r="AD3993">
        <f t="shared" si="250"/>
        <v>420214.21117989701</v>
      </c>
      <c r="AE3993">
        <f t="shared" si="251"/>
        <v>-19960</v>
      </c>
      <c r="AF3993">
        <v>401371.74908387999</v>
      </c>
      <c r="AG3993">
        <v>17360.418573110201</v>
      </c>
      <c r="AH3993">
        <v>420052.79648662399</v>
      </c>
      <c r="AI3993">
        <v>9980</v>
      </c>
    </row>
    <row r="3994" spans="23:35" x14ac:dyDescent="0.3">
      <c r="Z3994">
        <v>420214.26514351403</v>
      </c>
      <c r="AA3994">
        <v>19965</v>
      </c>
      <c r="AB3994">
        <f t="shared" si="248"/>
        <v>0</v>
      </c>
      <c r="AC3994">
        <f t="shared" si="249"/>
        <v>0</v>
      </c>
      <c r="AD3994">
        <f t="shared" si="250"/>
        <v>420214.26514351403</v>
      </c>
      <c r="AE3994">
        <f t="shared" si="251"/>
        <v>-19965</v>
      </c>
      <c r="AF3994">
        <v>401472.88485771802</v>
      </c>
      <c r="AG3994">
        <v>17369.067606844499</v>
      </c>
      <c r="AH3994">
        <v>420052.81001569802</v>
      </c>
      <c r="AI3994">
        <v>9982.5</v>
      </c>
    </row>
    <row r="3995" spans="23:35" x14ac:dyDescent="0.3">
      <c r="Z3995">
        <v>420214.31910713</v>
      </c>
      <c r="AA3995">
        <v>19970</v>
      </c>
      <c r="AB3995">
        <f t="shared" si="248"/>
        <v>0</v>
      </c>
      <c r="AC3995">
        <f t="shared" si="249"/>
        <v>0</v>
      </c>
      <c r="AD3995">
        <f t="shared" si="250"/>
        <v>420214.31910713</v>
      </c>
      <c r="AE3995">
        <f t="shared" si="251"/>
        <v>-19970</v>
      </c>
      <c r="AF3995">
        <v>401574.38975381502</v>
      </c>
      <c r="AG3995">
        <v>17368.983930854101</v>
      </c>
      <c r="AH3995">
        <v>420052.82354477199</v>
      </c>
      <c r="AI3995">
        <v>9985</v>
      </c>
    </row>
    <row r="3996" spans="23:35" x14ac:dyDescent="0.3">
      <c r="Z3996">
        <v>420214.37307074701</v>
      </c>
      <c r="AA3996">
        <v>19975</v>
      </c>
      <c r="AB3996">
        <f t="shared" si="248"/>
        <v>0</v>
      </c>
      <c r="AC3996">
        <f t="shared" si="249"/>
        <v>0</v>
      </c>
      <c r="AD3996">
        <f t="shared" si="250"/>
        <v>420214.37307074701</v>
      </c>
      <c r="AE3996">
        <f t="shared" si="251"/>
        <v>-19975</v>
      </c>
      <c r="AF3996">
        <v>401675.89464991097</v>
      </c>
      <c r="AG3996">
        <v>17368.900254863602</v>
      </c>
      <c r="AH3996">
        <v>420052.83707384701</v>
      </c>
      <c r="AI3996">
        <v>9987.5</v>
      </c>
    </row>
    <row r="3997" spans="23:35" x14ac:dyDescent="0.3">
      <c r="Z3997">
        <v>420214.42703436402</v>
      </c>
      <c r="AA3997">
        <v>19980</v>
      </c>
      <c r="AB3997">
        <f t="shared" si="248"/>
        <v>0</v>
      </c>
      <c r="AC3997">
        <f t="shared" si="249"/>
        <v>0</v>
      </c>
      <c r="AD3997">
        <f t="shared" si="250"/>
        <v>420214.42703436402</v>
      </c>
      <c r="AE3997">
        <f t="shared" si="251"/>
        <v>-19980</v>
      </c>
      <c r="AF3997">
        <v>401777.03042921802</v>
      </c>
      <c r="AG3997">
        <v>17377.5492707105</v>
      </c>
      <c r="AH3997">
        <v>420052.85060292098</v>
      </c>
      <c r="AI3997">
        <v>9990</v>
      </c>
    </row>
    <row r="3998" spans="23:35" x14ac:dyDescent="0.3">
      <c r="Z3998">
        <v>420214.48099797999</v>
      </c>
      <c r="AA3998">
        <v>19985</v>
      </c>
      <c r="AB3998">
        <f t="shared" si="248"/>
        <v>0</v>
      </c>
      <c r="AC3998">
        <f t="shared" si="249"/>
        <v>0</v>
      </c>
      <c r="AD3998">
        <f t="shared" si="250"/>
        <v>420214.48099797999</v>
      </c>
      <c r="AE3998">
        <f t="shared" si="251"/>
        <v>-19985</v>
      </c>
      <c r="AF3998">
        <v>401878.16620852402</v>
      </c>
      <c r="AG3998">
        <v>17386.198286557399</v>
      </c>
      <c r="AH3998">
        <v>420052.86413199501</v>
      </c>
      <c r="AI3998">
        <v>9992.5</v>
      </c>
    </row>
    <row r="3999" spans="23:35" x14ac:dyDescent="0.3">
      <c r="Z3999">
        <v>420214.534961597</v>
      </c>
      <c r="AA3999">
        <v>19990</v>
      </c>
      <c r="AB3999">
        <f t="shared" si="248"/>
        <v>0</v>
      </c>
      <c r="AC3999">
        <f t="shared" si="249"/>
        <v>0</v>
      </c>
      <c r="AD3999">
        <f t="shared" si="250"/>
        <v>420214.534961597</v>
      </c>
      <c r="AE3999">
        <f t="shared" si="251"/>
        <v>-19990</v>
      </c>
      <c r="AF3999">
        <v>401979.67110853002</v>
      </c>
      <c r="AG3999">
        <v>17386.114592857</v>
      </c>
      <c r="AH3999">
        <v>420052.87766106898</v>
      </c>
      <c r="AI3999">
        <v>9995</v>
      </c>
    </row>
    <row r="4000" spans="23:35" x14ac:dyDescent="0.3">
      <c r="Z4000">
        <v>420214.58892521402</v>
      </c>
      <c r="AA4000">
        <v>19995</v>
      </c>
      <c r="AB4000">
        <f t="shared" si="248"/>
        <v>0</v>
      </c>
      <c r="AC4000">
        <f t="shared" si="249"/>
        <v>0</v>
      </c>
      <c r="AD4000">
        <f t="shared" si="250"/>
        <v>420214.58892521402</v>
      </c>
      <c r="AE4000">
        <f t="shared" si="251"/>
        <v>-19995</v>
      </c>
      <c r="AF4000">
        <v>402081.17600853503</v>
      </c>
      <c r="AG4000">
        <v>17386.0308991565</v>
      </c>
      <c r="AH4000">
        <v>420052.891190144</v>
      </c>
      <c r="AI4000">
        <v>9997.5</v>
      </c>
    </row>
    <row r="4001" spans="26:35" x14ac:dyDescent="0.3">
      <c r="Z4001">
        <v>420214.64288882999</v>
      </c>
      <c r="AA4001">
        <v>20000</v>
      </c>
      <c r="AB4001">
        <f t="shared" si="248"/>
        <v>0</v>
      </c>
      <c r="AC4001">
        <f t="shared" si="249"/>
        <v>0</v>
      </c>
      <c r="AD4001">
        <f t="shared" si="250"/>
        <v>420214.64288882999</v>
      </c>
      <c r="AE4001">
        <f t="shared" si="251"/>
        <v>-20000</v>
      </c>
      <c r="AF4001">
        <v>402182.31179327599</v>
      </c>
      <c r="AG4001">
        <v>17394.679897497699</v>
      </c>
      <c r="AH4001">
        <v>420052.90471921797</v>
      </c>
      <c r="AI4001">
        <v>10000</v>
      </c>
    </row>
    <row r="4002" spans="26:35" x14ac:dyDescent="0.3">
      <c r="Z4002">
        <v>420214.696852447</v>
      </c>
      <c r="AA4002">
        <v>20005</v>
      </c>
      <c r="AB4002">
        <f t="shared" si="248"/>
        <v>0</v>
      </c>
      <c r="AC4002">
        <f t="shared" si="249"/>
        <v>0</v>
      </c>
      <c r="AD4002">
        <f t="shared" si="250"/>
        <v>420214.696852447</v>
      </c>
      <c r="AE4002">
        <f t="shared" si="251"/>
        <v>-20005</v>
      </c>
      <c r="AF4002">
        <v>402283.44757801702</v>
      </c>
      <c r="AG4002">
        <v>17403.328895838898</v>
      </c>
      <c r="AH4002">
        <v>420052.918248292</v>
      </c>
      <c r="AI4002">
        <v>10002.5</v>
      </c>
    </row>
    <row r="4003" spans="26:35" x14ac:dyDescent="0.3">
      <c r="Z4003">
        <v>420214.75081606401</v>
      </c>
      <c r="AA4003">
        <v>20010</v>
      </c>
      <c r="AB4003">
        <f t="shared" si="248"/>
        <v>0</v>
      </c>
      <c r="AC4003">
        <f t="shared" si="249"/>
        <v>0</v>
      </c>
      <c r="AD4003">
        <f t="shared" si="250"/>
        <v>420214.75081606401</v>
      </c>
      <c r="AE4003">
        <f t="shared" si="251"/>
        <v>-20010</v>
      </c>
      <c r="AF4003">
        <v>402384.95248193201</v>
      </c>
      <c r="AG4003">
        <v>17403.2451841209</v>
      </c>
      <c r="AH4003">
        <v>420052.93177736597</v>
      </c>
      <c r="AI4003">
        <v>10005</v>
      </c>
    </row>
    <row r="4004" spans="26:35" x14ac:dyDescent="0.3">
      <c r="Z4004">
        <v>420214.80477967998</v>
      </c>
      <c r="AA4004">
        <v>20015</v>
      </c>
      <c r="AB4004">
        <f t="shared" si="248"/>
        <v>0</v>
      </c>
      <c r="AC4004">
        <f t="shared" si="249"/>
        <v>0</v>
      </c>
      <c r="AD4004">
        <f t="shared" si="250"/>
        <v>420214.80477967998</v>
      </c>
      <c r="AE4004">
        <f t="shared" si="251"/>
        <v>-20015</v>
      </c>
      <c r="AF4004">
        <v>402486.45738584601</v>
      </c>
      <c r="AG4004">
        <v>17403.161472403001</v>
      </c>
      <c r="AH4004">
        <v>420052.94530644099</v>
      </c>
      <c r="AI4004">
        <v>10007.5</v>
      </c>
    </row>
    <row r="4005" spans="26:35" x14ac:dyDescent="0.3">
      <c r="Z4005">
        <v>420214.85874329699</v>
      </c>
      <c r="AA4005">
        <v>20020</v>
      </c>
      <c r="AB4005">
        <f t="shared" si="248"/>
        <v>0</v>
      </c>
      <c r="AC4005">
        <f t="shared" si="249"/>
        <v>0</v>
      </c>
      <c r="AD4005">
        <f t="shared" si="250"/>
        <v>420214.85874329699</v>
      </c>
      <c r="AE4005">
        <f t="shared" si="251"/>
        <v>-20020</v>
      </c>
      <c r="AF4005">
        <v>402587.59317599901</v>
      </c>
      <c r="AG4005">
        <v>17411.810453517101</v>
      </c>
      <c r="AH4005">
        <v>420052.95883551502</v>
      </c>
      <c r="AI4005">
        <v>10010</v>
      </c>
    </row>
    <row r="4006" spans="26:35" x14ac:dyDescent="0.3">
      <c r="Z4006">
        <v>420214.91270691401</v>
      </c>
      <c r="AA4006">
        <v>20025</v>
      </c>
      <c r="AB4006">
        <f t="shared" si="248"/>
        <v>0</v>
      </c>
      <c r="AC4006">
        <f t="shared" si="249"/>
        <v>0</v>
      </c>
      <c r="AD4006">
        <f t="shared" si="250"/>
        <v>420214.91270691401</v>
      </c>
      <c r="AE4006">
        <f t="shared" si="251"/>
        <v>-20025</v>
      </c>
      <c r="AF4006">
        <v>402688.728966152</v>
      </c>
      <c r="AG4006">
        <v>17420.459434631299</v>
      </c>
      <c r="AH4006">
        <v>420052.97236458899</v>
      </c>
      <c r="AI4006">
        <v>10012.5</v>
      </c>
    </row>
    <row r="4007" spans="26:35" x14ac:dyDescent="0.3">
      <c r="Z4007">
        <v>420214.96667052998</v>
      </c>
      <c r="AA4007">
        <v>20030</v>
      </c>
      <c r="AB4007">
        <f t="shared" si="248"/>
        <v>0</v>
      </c>
      <c r="AC4007">
        <f t="shared" si="249"/>
        <v>0</v>
      </c>
      <c r="AD4007">
        <f t="shared" si="250"/>
        <v>420214.96667052998</v>
      </c>
      <c r="AE4007">
        <f t="shared" si="251"/>
        <v>-20030</v>
      </c>
      <c r="AF4007">
        <v>402790.23387397698</v>
      </c>
      <c r="AG4007">
        <v>17420.3757052939</v>
      </c>
      <c r="AH4007">
        <v>420052.98589366302</v>
      </c>
      <c r="AI4007">
        <v>10015</v>
      </c>
    </row>
    <row r="4008" spans="26:35" x14ac:dyDescent="0.3">
      <c r="Z4008">
        <v>420215.02063414699</v>
      </c>
      <c r="AA4008">
        <v>20035</v>
      </c>
      <c r="AB4008">
        <f t="shared" si="248"/>
        <v>0</v>
      </c>
      <c r="AC4008">
        <f t="shared" si="249"/>
        <v>0</v>
      </c>
      <c r="AD4008">
        <f t="shared" si="250"/>
        <v>420215.02063414699</v>
      </c>
      <c r="AE4008">
        <f t="shared" si="251"/>
        <v>-20035</v>
      </c>
      <c r="AF4008">
        <v>402891.73878180201</v>
      </c>
      <c r="AG4008">
        <v>17420.291975956501</v>
      </c>
      <c r="AH4008">
        <v>420052.99942273798</v>
      </c>
      <c r="AI4008">
        <v>10017.5</v>
      </c>
    </row>
    <row r="4009" spans="26:35" x14ac:dyDescent="0.3">
      <c r="Z4009">
        <v>420215.074597764</v>
      </c>
      <c r="AA4009">
        <v>20040</v>
      </c>
      <c r="AB4009">
        <f t="shared" si="248"/>
        <v>0</v>
      </c>
      <c r="AC4009">
        <f t="shared" si="249"/>
        <v>0</v>
      </c>
      <c r="AD4009">
        <f t="shared" si="250"/>
        <v>420215.074597764</v>
      </c>
      <c r="AE4009">
        <f t="shared" si="251"/>
        <v>-20040</v>
      </c>
      <c r="AF4009">
        <v>402992.874577393</v>
      </c>
      <c r="AG4009">
        <v>17428.9409395371</v>
      </c>
      <c r="AH4009">
        <v>420053.01295181201</v>
      </c>
      <c r="AI4009">
        <v>10020</v>
      </c>
    </row>
    <row r="4010" spans="26:35" x14ac:dyDescent="0.3">
      <c r="Z4010">
        <v>420215.12856138003</v>
      </c>
      <c r="AA4010">
        <v>20045</v>
      </c>
      <c r="AB4010">
        <f t="shared" si="248"/>
        <v>0</v>
      </c>
      <c r="AC4010">
        <f t="shared" si="249"/>
        <v>0</v>
      </c>
      <c r="AD4010">
        <f t="shared" si="250"/>
        <v>420215.12856138003</v>
      </c>
      <c r="AE4010">
        <f t="shared" si="251"/>
        <v>-20045</v>
      </c>
      <c r="AF4010">
        <v>403094.01037298399</v>
      </c>
      <c r="AG4010">
        <v>17437.5899031177</v>
      </c>
      <c r="AH4010">
        <v>420053.02648088598</v>
      </c>
      <c r="AI4010">
        <v>10022.5</v>
      </c>
    </row>
    <row r="4011" spans="26:35" x14ac:dyDescent="0.3">
      <c r="Z4011">
        <v>420215.18252499698</v>
      </c>
      <c r="AA4011">
        <v>20050</v>
      </c>
      <c r="AB4011">
        <f t="shared" si="248"/>
        <v>0</v>
      </c>
      <c r="AC4011">
        <f t="shared" si="249"/>
        <v>0</v>
      </c>
      <c r="AD4011">
        <f t="shared" si="250"/>
        <v>420215.18252499698</v>
      </c>
      <c r="AE4011">
        <f t="shared" si="251"/>
        <v>-20050</v>
      </c>
      <c r="AF4011">
        <v>403195.51528471702</v>
      </c>
      <c r="AG4011">
        <v>17437.5061558378</v>
      </c>
      <c r="AH4011">
        <v>420053.04000996001</v>
      </c>
      <c r="AI4011">
        <v>10025</v>
      </c>
    </row>
    <row r="4012" spans="26:35" x14ac:dyDescent="0.3">
      <c r="Z4012">
        <v>420215.236488614</v>
      </c>
      <c r="AA4012">
        <v>20055</v>
      </c>
      <c r="AB4012">
        <f t="shared" si="248"/>
        <v>0</v>
      </c>
      <c r="AC4012">
        <f t="shared" si="249"/>
        <v>0</v>
      </c>
      <c r="AD4012">
        <f t="shared" si="250"/>
        <v>420215.236488614</v>
      </c>
      <c r="AE4012">
        <f t="shared" si="251"/>
        <v>-20055</v>
      </c>
      <c r="AF4012">
        <v>403297.02019644901</v>
      </c>
      <c r="AG4012">
        <v>17437.422408557799</v>
      </c>
      <c r="AH4012">
        <v>420053.05353903503</v>
      </c>
      <c r="AI4012">
        <v>10027.5</v>
      </c>
    </row>
    <row r="4013" spans="26:35" x14ac:dyDescent="0.3">
      <c r="Z4013">
        <v>420215.29045223002</v>
      </c>
      <c r="AA4013">
        <v>20060</v>
      </c>
      <c r="AB4013">
        <f t="shared" si="248"/>
        <v>0</v>
      </c>
      <c r="AC4013">
        <f t="shared" si="249"/>
        <v>0</v>
      </c>
      <c r="AD4013">
        <f t="shared" si="250"/>
        <v>420215.29045223002</v>
      </c>
      <c r="AE4013">
        <f t="shared" si="251"/>
        <v>-20060</v>
      </c>
      <c r="AF4013">
        <v>403398.15599745198</v>
      </c>
      <c r="AG4013">
        <v>17446.071354893</v>
      </c>
      <c r="AH4013">
        <v>420053.067068109</v>
      </c>
      <c r="AI4013">
        <v>10030</v>
      </c>
    </row>
    <row r="4014" spans="26:35" x14ac:dyDescent="0.3">
      <c r="Z4014">
        <v>420215.34441584698</v>
      </c>
      <c r="AA4014">
        <v>20065</v>
      </c>
      <c r="AB4014">
        <f t="shared" si="248"/>
        <v>0</v>
      </c>
      <c r="AC4014">
        <f t="shared" si="249"/>
        <v>0</v>
      </c>
      <c r="AD4014">
        <f t="shared" si="250"/>
        <v>420215.34441584698</v>
      </c>
      <c r="AE4014">
        <f t="shared" si="251"/>
        <v>-20065</v>
      </c>
      <c r="AF4014">
        <v>403499.29179845599</v>
      </c>
      <c r="AG4014">
        <v>17454.720301228201</v>
      </c>
      <c r="AH4014">
        <v>420053.08059718303</v>
      </c>
      <c r="AI4014">
        <v>10032.5</v>
      </c>
    </row>
    <row r="4015" spans="26:35" x14ac:dyDescent="0.3">
      <c r="Z4015">
        <v>420215.398379463</v>
      </c>
      <c r="AA4015">
        <v>20070</v>
      </c>
      <c r="AB4015">
        <f t="shared" si="248"/>
        <v>0</v>
      </c>
      <c r="AC4015">
        <f t="shared" si="249"/>
        <v>0</v>
      </c>
      <c r="AD4015">
        <f t="shared" si="250"/>
        <v>420215.398379463</v>
      </c>
      <c r="AE4015">
        <f t="shared" si="251"/>
        <v>-20070</v>
      </c>
      <c r="AF4015">
        <v>403600.79671409802</v>
      </c>
      <c r="AG4015">
        <v>17454.636536527702</v>
      </c>
      <c r="AH4015">
        <v>420053.094126257</v>
      </c>
      <c r="AI4015">
        <v>10035</v>
      </c>
    </row>
    <row r="4016" spans="26:35" x14ac:dyDescent="0.3">
      <c r="Z4016">
        <v>420215.45234308002</v>
      </c>
      <c r="AA4016">
        <v>20075</v>
      </c>
      <c r="AB4016">
        <f t="shared" si="248"/>
        <v>0</v>
      </c>
      <c r="AC4016">
        <f t="shared" si="249"/>
        <v>0</v>
      </c>
      <c r="AD4016">
        <f t="shared" si="250"/>
        <v>420215.45234308002</v>
      </c>
      <c r="AE4016">
        <f t="shared" si="251"/>
        <v>-20075</v>
      </c>
      <c r="AF4016">
        <v>403702.30162973999</v>
      </c>
      <c r="AG4016">
        <v>17454.552771827101</v>
      </c>
      <c r="AH4016">
        <v>420053.10765533202</v>
      </c>
      <c r="AI4016">
        <v>10037.5</v>
      </c>
    </row>
    <row r="4017" spans="26:35" x14ac:dyDescent="0.3">
      <c r="Z4017">
        <v>420215.50630669697</v>
      </c>
      <c r="AA4017">
        <v>20080</v>
      </c>
      <c r="AB4017">
        <f t="shared" si="248"/>
        <v>0</v>
      </c>
      <c r="AC4017">
        <f t="shared" si="249"/>
        <v>0</v>
      </c>
      <c r="AD4017">
        <f t="shared" si="250"/>
        <v>420215.50630669697</v>
      </c>
      <c r="AE4017">
        <f t="shared" si="251"/>
        <v>-20080</v>
      </c>
      <c r="AF4017">
        <v>403803.43743619497</v>
      </c>
      <c r="AG4017">
        <v>17463.201700476598</v>
      </c>
      <c r="AH4017">
        <v>420053.12118440599</v>
      </c>
      <c r="AI4017">
        <v>10040</v>
      </c>
    </row>
    <row r="4018" spans="26:35" x14ac:dyDescent="0.3">
      <c r="Z4018">
        <v>420215.560270313</v>
      </c>
      <c r="AA4018">
        <v>20085</v>
      </c>
      <c r="AB4018">
        <f t="shared" si="248"/>
        <v>0</v>
      </c>
      <c r="AC4018">
        <f t="shared" si="249"/>
        <v>0</v>
      </c>
      <c r="AD4018">
        <f t="shared" si="250"/>
        <v>420215.560270313</v>
      </c>
      <c r="AE4018">
        <f t="shared" si="251"/>
        <v>-20085</v>
      </c>
      <c r="AF4018">
        <v>403904.57324264903</v>
      </c>
      <c r="AG4018">
        <v>17471.850629125998</v>
      </c>
      <c r="AH4018">
        <v>420053.13471348002</v>
      </c>
      <c r="AI4018">
        <v>10042.5</v>
      </c>
    </row>
    <row r="4019" spans="26:35" x14ac:dyDescent="0.3">
      <c r="Z4019">
        <v>420215.61423393001</v>
      </c>
      <c r="AA4019">
        <v>20090</v>
      </c>
      <c r="AB4019">
        <f t="shared" si="248"/>
        <v>0</v>
      </c>
      <c r="AC4019">
        <f t="shared" si="249"/>
        <v>0</v>
      </c>
      <c r="AD4019">
        <f t="shared" si="250"/>
        <v>420215.61423393001</v>
      </c>
      <c r="AE4019">
        <f t="shared" si="251"/>
        <v>-20090</v>
      </c>
      <c r="AF4019">
        <v>404006.078162199</v>
      </c>
      <c r="AG4019">
        <v>17471.766847047202</v>
      </c>
      <c r="AH4019">
        <v>420053.14824255498</v>
      </c>
      <c r="AI4019">
        <v>10045</v>
      </c>
    </row>
    <row r="4020" spans="26:35" x14ac:dyDescent="0.3">
      <c r="Z4020">
        <v>420215.66819754703</v>
      </c>
      <c r="AA4020">
        <v>20095</v>
      </c>
      <c r="AB4020">
        <f t="shared" si="248"/>
        <v>0</v>
      </c>
      <c r="AC4020">
        <f t="shared" si="249"/>
        <v>0</v>
      </c>
      <c r="AD4020">
        <f t="shared" si="250"/>
        <v>420215.66819754703</v>
      </c>
      <c r="AE4020">
        <f t="shared" si="251"/>
        <v>-20095</v>
      </c>
      <c r="AF4020">
        <v>404107.58308175002</v>
      </c>
      <c r="AG4020">
        <v>17471.6830649683</v>
      </c>
      <c r="AH4020">
        <v>420053.16177162901</v>
      </c>
      <c r="AI4020">
        <v>10047.5</v>
      </c>
    </row>
    <row r="4021" spans="26:35" x14ac:dyDescent="0.3">
      <c r="Z4021">
        <v>420215.72216116299</v>
      </c>
      <c r="AA4021">
        <v>20100</v>
      </c>
      <c r="AB4021">
        <f t="shared" si="248"/>
        <v>0</v>
      </c>
      <c r="AC4021">
        <f t="shared" si="249"/>
        <v>0</v>
      </c>
      <c r="AD4021">
        <f t="shared" si="250"/>
        <v>420215.72216116299</v>
      </c>
      <c r="AE4021">
        <f t="shared" si="251"/>
        <v>-20100</v>
      </c>
      <c r="AF4021">
        <v>404208.71889364102</v>
      </c>
      <c r="AG4021">
        <v>17480.331976087498</v>
      </c>
      <c r="AH4021">
        <v>420053.17530070298</v>
      </c>
      <c r="AI4021">
        <v>10050</v>
      </c>
    </row>
    <row r="4022" spans="26:35" x14ac:dyDescent="0.3">
      <c r="Z4022">
        <v>420215.77612478001</v>
      </c>
      <c r="AA4022">
        <v>20105</v>
      </c>
      <c r="AB4022">
        <f t="shared" si="248"/>
        <v>0</v>
      </c>
      <c r="AC4022">
        <f t="shared" si="249"/>
        <v>0</v>
      </c>
      <c r="AD4022">
        <f t="shared" si="250"/>
        <v>420215.77612478001</v>
      </c>
      <c r="AE4022">
        <f t="shared" si="251"/>
        <v>-20105</v>
      </c>
      <c r="AF4022">
        <v>404309.85470553098</v>
      </c>
      <c r="AG4022">
        <v>17488.980887206599</v>
      </c>
      <c r="AH4022">
        <v>420053.18882977701</v>
      </c>
      <c r="AI4022">
        <v>10052.5</v>
      </c>
    </row>
    <row r="4023" spans="26:35" x14ac:dyDescent="0.3">
      <c r="Z4023">
        <v>420215.83008839702</v>
      </c>
      <c r="AA4023">
        <v>20110</v>
      </c>
      <c r="AB4023">
        <f t="shared" si="248"/>
        <v>0</v>
      </c>
      <c r="AC4023">
        <f t="shared" si="249"/>
        <v>0</v>
      </c>
      <c r="AD4023">
        <f t="shared" si="250"/>
        <v>420215.83008839702</v>
      </c>
      <c r="AE4023">
        <f t="shared" si="251"/>
        <v>-20110</v>
      </c>
      <c r="AF4023">
        <v>404411.35962899099</v>
      </c>
      <c r="AG4023">
        <v>17488.897087682399</v>
      </c>
      <c r="AH4023">
        <v>420053.20235885202</v>
      </c>
      <c r="AI4023">
        <v>10055</v>
      </c>
    </row>
    <row r="4024" spans="26:35" x14ac:dyDescent="0.3">
      <c r="Z4024">
        <v>420215.88405201299</v>
      </c>
      <c r="AA4024">
        <v>20115</v>
      </c>
      <c r="AB4024">
        <f t="shared" si="248"/>
        <v>0</v>
      </c>
      <c r="AC4024">
        <f t="shared" si="249"/>
        <v>0</v>
      </c>
      <c r="AD4024">
        <f t="shared" si="250"/>
        <v>420215.88405201299</v>
      </c>
      <c r="AE4024">
        <f t="shared" si="251"/>
        <v>-20115</v>
      </c>
      <c r="AF4024">
        <v>404512.864552452</v>
      </c>
      <c r="AG4024">
        <v>17488.813288158199</v>
      </c>
      <c r="AH4024">
        <v>420053.215887926</v>
      </c>
      <c r="AI4024">
        <v>10057.5</v>
      </c>
    </row>
    <row r="4025" spans="26:35" x14ac:dyDescent="0.3">
      <c r="Z4025">
        <v>420215.93801563</v>
      </c>
      <c r="AA4025">
        <v>20120</v>
      </c>
      <c r="AB4025">
        <f t="shared" si="248"/>
        <v>0</v>
      </c>
      <c r="AC4025">
        <f t="shared" si="249"/>
        <v>0</v>
      </c>
      <c r="AD4025">
        <f t="shared" si="250"/>
        <v>420215.93801563</v>
      </c>
      <c r="AE4025">
        <f t="shared" si="251"/>
        <v>-20120</v>
      </c>
      <c r="AF4025">
        <v>404614.00036975503</v>
      </c>
      <c r="AG4025">
        <v>17497.462182025902</v>
      </c>
      <c r="AH4025">
        <v>420053.22941700002</v>
      </c>
      <c r="AI4025">
        <v>10060</v>
      </c>
    </row>
    <row r="4026" spans="26:35" x14ac:dyDescent="0.3">
      <c r="Z4026">
        <v>420215.99197924702</v>
      </c>
      <c r="AA4026">
        <v>20125</v>
      </c>
      <c r="AB4026">
        <f t="shared" si="248"/>
        <v>0</v>
      </c>
      <c r="AC4026">
        <f t="shared" si="249"/>
        <v>0</v>
      </c>
      <c r="AD4026">
        <f t="shared" si="250"/>
        <v>420215.99197924702</v>
      </c>
      <c r="AE4026">
        <f t="shared" si="251"/>
        <v>-20125</v>
      </c>
      <c r="AF4026">
        <v>404715.136187058</v>
      </c>
      <c r="AG4026">
        <v>17506.111075893699</v>
      </c>
      <c r="AH4026">
        <v>420053.24294607399</v>
      </c>
      <c r="AI4026">
        <v>10062.5</v>
      </c>
    </row>
    <row r="4027" spans="26:35" x14ac:dyDescent="0.3">
      <c r="Z4027">
        <v>420216.04594286298</v>
      </c>
      <c r="AA4027">
        <v>20130</v>
      </c>
      <c r="AB4027">
        <f t="shared" si="248"/>
        <v>0</v>
      </c>
      <c r="AC4027">
        <f t="shared" si="249"/>
        <v>0</v>
      </c>
      <c r="AD4027">
        <f t="shared" si="250"/>
        <v>420216.04594286298</v>
      </c>
      <c r="AE4027">
        <f t="shared" si="251"/>
        <v>-20130</v>
      </c>
      <c r="AF4027">
        <v>404816.64111442497</v>
      </c>
      <c r="AG4027">
        <v>17506.027258956601</v>
      </c>
      <c r="AH4027">
        <v>420053.25647514901</v>
      </c>
      <c r="AI4027">
        <v>10065</v>
      </c>
    </row>
    <row r="4028" spans="26:35" x14ac:dyDescent="0.3">
      <c r="Z4028">
        <v>420216.09990648</v>
      </c>
      <c r="AA4028">
        <v>20135</v>
      </c>
      <c r="AB4028">
        <f t="shared" si="248"/>
        <v>0</v>
      </c>
      <c r="AC4028">
        <f t="shared" si="249"/>
        <v>0</v>
      </c>
      <c r="AD4028">
        <f t="shared" si="250"/>
        <v>420216.09990648</v>
      </c>
      <c r="AE4028">
        <f t="shared" si="251"/>
        <v>-20135</v>
      </c>
      <c r="AF4028">
        <v>404918.14604179299</v>
      </c>
      <c r="AG4028">
        <v>17505.943442019499</v>
      </c>
      <c r="AH4028">
        <v>420053.27000422298</v>
      </c>
      <c r="AI4028">
        <v>10067.5</v>
      </c>
    </row>
    <row r="4029" spans="26:35" x14ac:dyDescent="0.3">
      <c r="Z4029">
        <v>420216.15387009701</v>
      </c>
      <c r="AA4029">
        <v>20140</v>
      </c>
      <c r="AB4029">
        <f t="shared" si="248"/>
        <v>0</v>
      </c>
      <c r="AC4029">
        <f t="shared" si="249"/>
        <v>0</v>
      </c>
      <c r="AD4029">
        <f t="shared" si="250"/>
        <v>420216.15387009701</v>
      </c>
      <c r="AE4029">
        <f t="shared" si="251"/>
        <v>-20140</v>
      </c>
      <c r="AF4029">
        <v>405019.28186452499</v>
      </c>
      <c r="AG4029">
        <v>17514.592318450101</v>
      </c>
      <c r="AH4029">
        <v>420053.28353329701</v>
      </c>
      <c r="AI4029">
        <v>10070</v>
      </c>
    </row>
    <row r="4030" spans="26:35" x14ac:dyDescent="0.3">
      <c r="Z4030">
        <v>420216.20783371298</v>
      </c>
      <c r="AA4030">
        <v>20145</v>
      </c>
      <c r="AB4030">
        <f t="shared" si="248"/>
        <v>0</v>
      </c>
      <c r="AC4030">
        <f t="shared" si="249"/>
        <v>0</v>
      </c>
      <c r="AD4030">
        <f t="shared" si="250"/>
        <v>420216.20783371298</v>
      </c>
      <c r="AE4030">
        <f t="shared" si="251"/>
        <v>-20145</v>
      </c>
      <c r="AF4030">
        <v>405120.417687257</v>
      </c>
      <c r="AG4030">
        <v>17523.241194880698</v>
      </c>
      <c r="AH4030">
        <v>420053.29706237098</v>
      </c>
      <c r="AI4030">
        <v>10072.5</v>
      </c>
    </row>
    <row r="4031" spans="26:35" x14ac:dyDescent="0.3">
      <c r="Z4031">
        <v>420216.26179732999</v>
      </c>
      <c r="AA4031">
        <v>20150</v>
      </c>
      <c r="AB4031">
        <f t="shared" si="248"/>
        <v>0</v>
      </c>
      <c r="AC4031">
        <f t="shared" si="249"/>
        <v>0</v>
      </c>
      <c r="AD4031">
        <f t="shared" si="250"/>
        <v>420216.26179732999</v>
      </c>
      <c r="AE4031">
        <f t="shared" si="251"/>
        <v>-20150</v>
      </c>
      <c r="AF4031">
        <v>405221.922618535</v>
      </c>
      <c r="AG4031">
        <v>17523.157360691901</v>
      </c>
      <c r="AH4031">
        <v>420053.310591446</v>
      </c>
      <c r="AI4031">
        <v>10075</v>
      </c>
    </row>
    <row r="4032" spans="26:35" x14ac:dyDescent="0.3">
      <c r="Z4032">
        <v>420216.31576094701</v>
      </c>
      <c r="AA4032">
        <v>20155</v>
      </c>
      <c r="AB4032">
        <f t="shared" si="248"/>
        <v>0</v>
      </c>
      <c r="AC4032">
        <f t="shared" si="249"/>
        <v>0</v>
      </c>
      <c r="AD4032">
        <f t="shared" si="250"/>
        <v>420216.31576094701</v>
      </c>
      <c r="AE4032">
        <f t="shared" si="251"/>
        <v>-20155</v>
      </c>
      <c r="AF4032">
        <v>405323.42754981399</v>
      </c>
      <c r="AG4032">
        <v>17523.0735265031</v>
      </c>
      <c r="AH4032">
        <v>420053.32412051997</v>
      </c>
      <c r="AI4032">
        <v>10077.5</v>
      </c>
    </row>
    <row r="4033" spans="26:35" x14ac:dyDescent="0.3">
      <c r="Z4033">
        <v>420216.36972456297</v>
      </c>
      <c r="AA4033">
        <v>20160</v>
      </c>
      <c r="AB4033">
        <f t="shared" si="248"/>
        <v>0</v>
      </c>
      <c r="AC4033">
        <f t="shared" si="249"/>
        <v>0</v>
      </c>
      <c r="AD4033">
        <f t="shared" si="250"/>
        <v>420216.36972456297</v>
      </c>
      <c r="AE4033">
        <f t="shared" si="251"/>
        <v>-20160</v>
      </c>
      <c r="AF4033">
        <v>405424.56337797199</v>
      </c>
      <c r="AG4033">
        <v>17531.722385528501</v>
      </c>
      <c r="AH4033">
        <v>420053.337649594</v>
      </c>
      <c r="AI4033">
        <v>10080</v>
      </c>
    </row>
    <row r="4034" spans="26:35" x14ac:dyDescent="0.3">
      <c r="Z4034">
        <v>420216.42368817999</v>
      </c>
      <c r="AA4034">
        <v>20165</v>
      </c>
      <c r="AB4034">
        <f t="shared" ref="AB4034:AB4054" si="252">X4034</f>
        <v>0</v>
      </c>
      <c r="AC4034">
        <f t="shared" ref="AC4034:AC4054" si="253">-Y4034</f>
        <v>0</v>
      </c>
      <c r="AD4034">
        <f t="shared" ref="AD4034:AD4054" si="254">Z4034</f>
        <v>420216.42368817999</v>
      </c>
      <c r="AE4034">
        <f t="shared" ref="AE4034:AE4054" si="255">-AA4034</f>
        <v>-20165</v>
      </c>
      <c r="AF4034">
        <v>405525.69920613099</v>
      </c>
      <c r="AG4034">
        <v>17540.371244553899</v>
      </c>
      <c r="AH4034">
        <v>420053.35117866797</v>
      </c>
      <c r="AI4034">
        <v>10082.5</v>
      </c>
    </row>
    <row r="4035" spans="26:35" x14ac:dyDescent="0.3">
      <c r="Z4035">
        <v>420216.477651797</v>
      </c>
      <c r="AA4035">
        <v>20170</v>
      </c>
      <c r="AB4035">
        <f t="shared" si="252"/>
        <v>0</v>
      </c>
      <c r="AC4035">
        <f t="shared" si="253"/>
        <v>0</v>
      </c>
      <c r="AD4035">
        <f t="shared" si="254"/>
        <v>420216.477651797</v>
      </c>
      <c r="AE4035">
        <f t="shared" si="255"/>
        <v>-20170</v>
      </c>
      <c r="AF4035">
        <v>405627.20414131897</v>
      </c>
      <c r="AG4035">
        <v>17540.287393045499</v>
      </c>
      <c r="AH4035">
        <v>420053.36470774299</v>
      </c>
      <c r="AI4035">
        <v>10085</v>
      </c>
    </row>
    <row r="4036" spans="26:35" x14ac:dyDescent="0.3">
      <c r="Z4036">
        <v>420216.53161541303</v>
      </c>
      <c r="AA4036">
        <v>20175</v>
      </c>
      <c r="AB4036">
        <f t="shared" si="252"/>
        <v>0</v>
      </c>
      <c r="AC4036">
        <f t="shared" si="253"/>
        <v>0</v>
      </c>
      <c r="AD4036">
        <f t="shared" si="254"/>
        <v>420216.53161541303</v>
      </c>
      <c r="AE4036">
        <f t="shared" si="255"/>
        <v>-20175</v>
      </c>
      <c r="AF4036">
        <v>405728.70907650801</v>
      </c>
      <c r="AG4036">
        <v>17540.203541537201</v>
      </c>
      <c r="AH4036">
        <v>420053.37823681702</v>
      </c>
      <c r="AI4036">
        <v>10087.5</v>
      </c>
    </row>
    <row r="4037" spans="26:35" x14ac:dyDescent="0.3">
      <c r="Z4037">
        <v>420216.58557902998</v>
      </c>
      <c r="AA4037">
        <v>20180</v>
      </c>
      <c r="AB4037">
        <f t="shared" si="252"/>
        <v>0</v>
      </c>
      <c r="AC4037">
        <f t="shared" si="253"/>
        <v>0</v>
      </c>
      <c r="AD4037">
        <f t="shared" si="254"/>
        <v>420216.58557902998</v>
      </c>
      <c r="AE4037">
        <f t="shared" si="255"/>
        <v>-20180</v>
      </c>
      <c r="AF4037">
        <v>405829.84491007897</v>
      </c>
      <c r="AG4037">
        <v>17548.852383317699</v>
      </c>
      <c r="AH4037">
        <v>420053.39176589099</v>
      </c>
      <c r="AI4037">
        <v>10090</v>
      </c>
    </row>
    <row r="4038" spans="26:35" x14ac:dyDescent="0.3">
      <c r="Z4038">
        <v>420216.639542647</v>
      </c>
      <c r="AA4038">
        <v>20185</v>
      </c>
      <c r="AB4038">
        <f t="shared" si="252"/>
        <v>0</v>
      </c>
      <c r="AC4038">
        <f t="shared" si="253"/>
        <v>0</v>
      </c>
      <c r="AD4038">
        <f t="shared" si="254"/>
        <v>420216.639542647</v>
      </c>
      <c r="AE4038">
        <f t="shared" si="255"/>
        <v>-20185</v>
      </c>
      <c r="AF4038">
        <v>405930.98074365099</v>
      </c>
      <c r="AG4038">
        <v>17557.501225098302</v>
      </c>
      <c r="AH4038">
        <v>420053.40529496601</v>
      </c>
      <c r="AI4038">
        <v>10092.5</v>
      </c>
    </row>
    <row r="4039" spans="26:35" x14ac:dyDescent="0.3">
      <c r="Z4039">
        <v>420216.69350626302</v>
      </c>
      <c r="AA4039">
        <v>20190</v>
      </c>
      <c r="AB4039">
        <f t="shared" si="252"/>
        <v>0</v>
      </c>
      <c r="AC4039">
        <f t="shared" si="253"/>
        <v>0</v>
      </c>
      <c r="AD4039">
        <f t="shared" si="254"/>
        <v>420216.69350626302</v>
      </c>
      <c r="AE4039">
        <f t="shared" si="255"/>
        <v>-20190</v>
      </c>
      <c r="AF4039">
        <v>406032.48568274803</v>
      </c>
      <c r="AG4039">
        <v>17557.4173563023</v>
      </c>
      <c r="AH4039">
        <v>420053.41882403998</v>
      </c>
      <c r="AI4039">
        <v>10095</v>
      </c>
    </row>
    <row r="4040" spans="26:35" x14ac:dyDescent="0.3">
      <c r="Z4040">
        <v>420216.74746987998</v>
      </c>
      <c r="AA4040">
        <v>20195</v>
      </c>
      <c r="AB4040">
        <f t="shared" si="252"/>
        <v>0</v>
      </c>
      <c r="AC4040">
        <f t="shared" si="253"/>
        <v>0</v>
      </c>
      <c r="AD4040">
        <f t="shared" si="254"/>
        <v>420216.74746987998</v>
      </c>
      <c r="AE4040">
        <f t="shared" si="255"/>
        <v>-20195</v>
      </c>
      <c r="AF4040">
        <v>406133.99062184599</v>
      </c>
      <c r="AG4040">
        <v>17557.333487506301</v>
      </c>
      <c r="AH4040">
        <v>420053.43235311401</v>
      </c>
      <c r="AI4040">
        <v>10097.5</v>
      </c>
    </row>
    <row r="4041" spans="26:35" x14ac:dyDescent="0.3">
      <c r="Z4041">
        <v>420216.80143349699</v>
      </c>
      <c r="AA4041">
        <v>20200</v>
      </c>
      <c r="AB4041">
        <f t="shared" si="252"/>
        <v>0</v>
      </c>
      <c r="AC4041">
        <f t="shared" si="253"/>
        <v>0</v>
      </c>
      <c r="AD4041">
        <f t="shared" si="254"/>
        <v>420216.80143349699</v>
      </c>
      <c r="AE4041">
        <f t="shared" si="255"/>
        <v>-20200</v>
      </c>
      <c r="AF4041">
        <v>406235.12646082701</v>
      </c>
      <c r="AG4041">
        <v>17565.982312083401</v>
      </c>
      <c r="AH4041">
        <v>420053.44588218798</v>
      </c>
      <c r="AI4041">
        <v>10100</v>
      </c>
    </row>
    <row r="4042" spans="26:35" x14ac:dyDescent="0.3">
      <c r="Z4042">
        <v>420216.85539711302</v>
      </c>
      <c r="AA4042">
        <v>20205</v>
      </c>
      <c r="AB4042">
        <f t="shared" si="252"/>
        <v>0</v>
      </c>
      <c r="AC4042">
        <f t="shared" si="253"/>
        <v>0</v>
      </c>
      <c r="AD4042">
        <f t="shared" si="254"/>
        <v>420216.85539711302</v>
      </c>
      <c r="AE4042">
        <f t="shared" si="255"/>
        <v>-20205</v>
      </c>
      <c r="AF4042">
        <v>406336.26229980798</v>
      </c>
      <c r="AG4042">
        <v>17574.6311366605</v>
      </c>
      <c r="AH4042">
        <v>420053.459411263</v>
      </c>
      <c r="AI4042">
        <v>10102.5</v>
      </c>
    </row>
    <row r="4043" spans="26:35" x14ac:dyDescent="0.3">
      <c r="Z4043">
        <v>420216.90936072997</v>
      </c>
      <c r="AA4043">
        <v>20210</v>
      </c>
      <c r="AB4043">
        <f t="shared" si="252"/>
        <v>0</v>
      </c>
      <c r="AC4043">
        <f t="shared" si="253"/>
        <v>0</v>
      </c>
      <c r="AD4043">
        <f t="shared" si="254"/>
        <v>420216.90936072997</v>
      </c>
      <c r="AE4043">
        <f t="shared" si="255"/>
        <v>-20210</v>
      </c>
      <c r="AF4043">
        <v>406437.767242815</v>
      </c>
      <c r="AG4043">
        <v>17574.547250627998</v>
      </c>
      <c r="AH4043">
        <v>420053.47294033697</v>
      </c>
      <c r="AI4043">
        <v>10105</v>
      </c>
    </row>
    <row r="4044" spans="26:35" x14ac:dyDescent="0.3">
      <c r="Z4044">
        <v>420216.96332434699</v>
      </c>
      <c r="AA4044">
        <v>20215</v>
      </c>
      <c r="AB4044">
        <f t="shared" si="252"/>
        <v>0</v>
      </c>
      <c r="AC4044">
        <f t="shared" si="253"/>
        <v>0</v>
      </c>
      <c r="AD4044">
        <f t="shared" si="254"/>
        <v>420216.96332434699</v>
      </c>
      <c r="AE4044">
        <f t="shared" si="255"/>
        <v>-20215</v>
      </c>
      <c r="AF4044">
        <v>406539.27218582103</v>
      </c>
      <c r="AG4044">
        <v>17574.463364595598</v>
      </c>
      <c r="AH4044">
        <v>420053.486469411</v>
      </c>
      <c r="AI4044">
        <v>10107.5</v>
      </c>
    </row>
    <row r="4045" spans="26:35" x14ac:dyDescent="0.3">
      <c r="Z4045">
        <v>420217.01728796301</v>
      </c>
      <c r="AA4045">
        <v>20220</v>
      </c>
      <c r="AB4045">
        <f t="shared" si="252"/>
        <v>0</v>
      </c>
      <c r="AC4045">
        <f t="shared" si="253"/>
        <v>0</v>
      </c>
      <c r="AD4045">
        <f t="shared" si="254"/>
        <v>420217.01728796301</v>
      </c>
      <c r="AE4045">
        <f t="shared" si="255"/>
        <v>-20220</v>
      </c>
      <c r="AF4045">
        <v>406640.40803021798</v>
      </c>
      <c r="AG4045">
        <v>17583.1121718961</v>
      </c>
      <c r="AH4045">
        <v>420053.49999848497</v>
      </c>
      <c r="AI4045">
        <v>10110</v>
      </c>
    </row>
    <row r="4046" spans="26:35" x14ac:dyDescent="0.3">
      <c r="Z4046">
        <v>420217.07125158003</v>
      </c>
      <c r="AA4046">
        <v>20225</v>
      </c>
      <c r="AB4046">
        <f t="shared" si="252"/>
        <v>0</v>
      </c>
      <c r="AC4046">
        <f t="shared" si="253"/>
        <v>0</v>
      </c>
      <c r="AD4046">
        <f t="shared" si="254"/>
        <v>420217.07125158003</v>
      </c>
      <c r="AE4046">
        <f t="shared" si="255"/>
        <v>-20225</v>
      </c>
      <c r="AF4046">
        <v>406741.543874614</v>
      </c>
      <c r="AG4046">
        <v>17591.760979196701</v>
      </c>
      <c r="AH4046">
        <v>420053.51352755999</v>
      </c>
      <c r="AI4046">
        <v>10112.5</v>
      </c>
    </row>
    <row r="4047" spans="26:35" x14ac:dyDescent="0.3">
      <c r="Z4047">
        <v>420217.12521519698</v>
      </c>
      <c r="AA4047">
        <v>20230</v>
      </c>
      <c r="AB4047">
        <f t="shared" si="252"/>
        <v>0</v>
      </c>
      <c r="AC4047">
        <f t="shared" si="253"/>
        <v>0</v>
      </c>
      <c r="AD4047">
        <f t="shared" si="254"/>
        <v>420217.12521519698</v>
      </c>
      <c r="AE4047">
        <f t="shared" si="255"/>
        <v>-20230</v>
      </c>
      <c r="AF4047">
        <v>406843.04882153001</v>
      </c>
      <c r="AG4047">
        <v>17591.677076083899</v>
      </c>
      <c r="AH4047">
        <v>420053.52705663402</v>
      </c>
      <c r="AI4047">
        <v>10115</v>
      </c>
    </row>
    <row r="4048" spans="26:35" x14ac:dyDescent="0.3">
      <c r="Z4048">
        <v>420217.17917881301</v>
      </c>
      <c r="AA4048">
        <v>20235</v>
      </c>
      <c r="AB4048">
        <f t="shared" si="252"/>
        <v>0</v>
      </c>
      <c r="AC4048">
        <f t="shared" si="253"/>
        <v>0</v>
      </c>
      <c r="AD4048">
        <f t="shared" si="254"/>
        <v>420217.17917881301</v>
      </c>
      <c r="AE4048">
        <f t="shared" si="255"/>
        <v>-20235</v>
      </c>
      <c r="AF4048">
        <v>406944.55376844603</v>
      </c>
      <c r="AG4048">
        <v>17591.593172971199</v>
      </c>
      <c r="AH4048">
        <v>420053.54058570799</v>
      </c>
      <c r="AI4048">
        <v>10117.5</v>
      </c>
    </row>
    <row r="4049" spans="26:35" x14ac:dyDescent="0.3">
      <c r="Z4049">
        <v>420217.23314243002</v>
      </c>
      <c r="AA4049">
        <v>20240</v>
      </c>
      <c r="AB4049">
        <f t="shared" si="252"/>
        <v>0</v>
      </c>
      <c r="AC4049">
        <f t="shared" si="253"/>
        <v>0</v>
      </c>
      <c r="AD4049">
        <f t="shared" si="254"/>
        <v>420217.23314243002</v>
      </c>
      <c r="AE4049">
        <f t="shared" si="255"/>
        <v>-20240</v>
      </c>
      <c r="AF4049">
        <v>407045.68961824401</v>
      </c>
      <c r="AG4049">
        <v>17600.2419631507</v>
      </c>
      <c r="AH4049">
        <v>420053.55411478202</v>
      </c>
      <c r="AI4049">
        <v>10120</v>
      </c>
    </row>
    <row r="4050" spans="26:35" x14ac:dyDescent="0.3">
      <c r="Z4050">
        <v>420217.28710604698</v>
      </c>
      <c r="AA4050">
        <v>20245</v>
      </c>
      <c r="AB4050">
        <f t="shared" si="252"/>
        <v>0</v>
      </c>
      <c r="AC4050">
        <f t="shared" si="253"/>
        <v>0</v>
      </c>
      <c r="AD4050">
        <f t="shared" si="254"/>
        <v>420217.28710604698</v>
      </c>
      <c r="AE4050">
        <f t="shared" si="255"/>
        <v>-20245</v>
      </c>
      <c r="AF4050">
        <v>407146.825468041</v>
      </c>
      <c r="AG4050">
        <v>17608.890753330201</v>
      </c>
      <c r="AH4050">
        <v>420053.56764385698</v>
      </c>
      <c r="AI4050">
        <v>10122.5</v>
      </c>
    </row>
    <row r="4051" spans="26:35" x14ac:dyDescent="0.3">
      <c r="Z4051">
        <v>420217.341069663</v>
      </c>
      <c r="AA4051">
        <v>20250</v>
      </c>
      <c r="AB4051">
        <f t="shared" si="252"/>
        <v>0</v>
      </c>
      <c r="AC4051">
        <f t="shared" si="253"/>
        <v>0</v>
      </c>
      <c r="AD4051">
        <f t="shared" si="254"/>
        <v>420217.341069663</v>
      </c>
      <c r="AE4051">
        <f t="shared" si="255"/>
        <v>-20250</v>
      </c>
      <c r="AF4051">
        <v>407248.330418867</v>
      </c>
      <c r="AG4051">
        <v>17608.806833288701</v>
      </c>
      <c r="AH4051">
        <v>420053.58117293101</v>
      </c>
      <c r="AI4051">
        <v>10125</v>
      </c>
    </row>
    <row r="4052" spans="26:35" x14ac:dyDescent="0.3">
      <c r="Z4052">
        <v>420217.39503328002</v>
      </c>
      <c r="AA4052">
        <v>20255</v>
      </c>
      <c r="AB4052">
        <f t="shared" si="252"/>
        <v>0</v>
      </c>
      <c r="AC4052">
        <f t="shared" si="253"/>
        <v>0</v>
      </c>
      <c r="AD4052">
        <f t="shared" si="254"/>
        <v>420217.39503328002</v>
      </c>
      <c r="AE4052">
        <f t="shared" si="255"/>
        <v>-20255</v>
      </c>
      <c r="AF4052">
        <v>407349.83536969201</v>
      </c>
      <c r="AG4052">
        <v>17608.722913247198</v>
      </c>
      <c r="AH4052">
        <v>420053.59470200498</v>
      </c>
      <c r="AI4052">
        <v>10127.5</v>
      </c>
    </row>
    <row r="4053" spans="26:35" x14ac:dyDescent="0.3">
      <c r="Z4053">
        <v>420217.44899689697</v>
      </c>
      <c r="AA4053">
        <v>20260</v>
      </c>
      <c r="AB4053">
        <f t="shared" si="252"/>
        <v>0</v>
      </c>
      <c r="AC4053">
        <f t="shared" si="253"/>
        <v>0</v>
      </c>
      <c r="AD4053">
        <f t="shared" si="254"/>
        <v>420217.44899689697</v>
      </c>
      <c r="AE4053">
        <f t="shared" si="255"/>
        <v>-20260</v>
      </c>
      <c r="AF4053">
        <v>407450.971224938</v>
      </c>
      <c r="AG4053">
        <v>17617.371685759401</v>
      </c>
      <c r="AH4053">
        <v>420053.60823107901</v>
      </c>
      <c r="AI4053">
        <v>10130</v>
      </c>
    </row>
    <row r="4054" spans="26:35" x14ac:dyDescent="0.3">
      <c r="Z4054">
        <v>420217.502960513</v>
      </c>
      <c r="AA4054">
        <v>20265</v>
      </c>
      <c r="AB4054">
        <f t="shared" si="252"/>
        <v>0</v>
      </c>
      <c r="AC4054">
        <f t="shared" si="253"/>
        <v>0</v>
      </c>
      <c r="AD4054">
        <f t="shared" si="254"/>
        <v>420217.502960513</v>
      </c>
      <c r="AE4054">
        <f t="shared" si="255"/>
        <v>-20265</v>
      </c>
      <c r="AF4054">
        <v>407552.10708018299</v>
      </c>
      <c r="AG4054">
        <v>17626.0204582716</v>
      </c>
      <c r="AH4054">
        <v>420053.62176015403</v>
      </c>
      <c r="AI4054">
        <v>10132.5</v>
      </c>
    </row>
    <row r="4055" spans="26:35" x14ac:dyDescent="0.3">
      <c r="AF4055">
        <v>407653.61203491798</v>
      </c>
      <c r="AG4055">
        <v>17625.936521352101</v>
      </c>
      <c r="AH4055">
        <v>420053.635289228</v>
      </c>
      <c r="AI4055">
        <v>10135</v>
      </c>
    </row>
    <row r="4056" spans="26:35" x14ac:dyDescent="0.3">
      <c r="AF4056">
        <v>407755.11698965199</v>
      </c>
      <c r="AG4056">
        <v>17625.8525844326</v>
      </c>
      <c r="AH4056">
        <v>420053.64881830203</v>
      </c>
      <c r="AI4056">
        <v>10137.5</v>
      </c>
    </row>
    <row r="4057" spans="26:35" x14ac:dyDescent="0.3">
      <c r="AF4057">
        <v>407856.252850283</v>
      </c>
      <c r="AG4057">
        <v>17634.501340025199</v>
      </c>
      <c r="AH4057">
        <v>420053.662347376</v>
      </c>
      <c r="AI4057">
        <v>10140</v>
      </c>
    </row>
    <row r="4058" spans="26:35" x14ac:dyDescent="0.3">
      <c r="AF4058">
        <v>407957.38871091401</v>
      </c>
      <c r="AG4058">
        <v>17643.150095617701</v>
      </c>
      <c r="AH4058">
        <v>420053.67587645102</v>
      </c>
      <c r="AI4058">
        <v>10142.5</v>
      </c>
    </row>
    <row r="4059" spans="26:35" x14ac:dyDescent="0.3">
      <c r="AF4059">
        <v>408058.893669557</v>
      </c>
      <c r="AG4059">
        <v>17643.0661416168</v>
      </c>
      <c r="AH4059">
        <v>420053.68940552499</v>
      </c>
      <c r="AI4059">
        <v>10145</v>
      </c>
    </row>
    <row r="4060" spans="26:35" x14ac:dyDescent="0.3">
      <c r="AF4060">
        <v>408160.3986282</v>
      </c>
      <c r="AG4060">
        <v>17642.982187615798</v>
      </c>
      <c r="AH4060">
        <v>420053.70293459902</v>
      </c>
      <c r="AI4060">
        <v>10147.5</v>
      </c>
    </row>
    <row r="4061" spans="26:35" x14ac:dyDescent="0.3">
      <c r="AF4061">
        <v>408261.53449422098</v>
      </c>
      <c r="AG4061">
        <v>17651.6309262051</v>
      </c>
      <c r="AH4061">
        <v>420053.71646367398</v>
      </c>
      <c r="AI4061">
        <v>10150</v>
      </c>
    </row>
    <row r="4062" spans="26:35" x14ac:dyDescent="0.3">
      <c r="AF4062">
        <v>408362.67036024202</v>
      </c>
      <c r="AG4062">
        <v>17660.279664794401</v>
      </c>
      <c r="AH4062">
        <v>420053.72999274801</v>
      </c>
      <c r="AI4062">
        <v>10152.5</v>
      </c>
    </row>
    <row r="4063" spans="26:35" x14ac:dyDescent="0.3">
      <c r="AF4063">
        <v>408464.17532279401</v>
      </c>
      <c r="AG4063">
        <v>17660.1956934265</v>
      </c>
      <c r="AH4063">
        <v>420053.74352182198</v>
      </c>
      <c r="AI4063">
        <v>10155</v>
      </c>
    </row>
    <row r="4064" spans="26:35" x14ac:dyDescent="0.3">
      <c r="AF4064">
        <v>408565.680285346</v>
      </c>
      <c r="AG4064">
        <v>17660.111722058598</v>
      </c>
      <c r="AH4064">
        <v>420053.75705089601</v>
      </c>
      <c r="AI4064">
        <v>10157.5</v>
      </c>
    </row>
    <row r="4065" spans="32:35" x14ac:dyDescent="0.3">
      <c r="AF4065">
        <v>408666.81615672703</v>
      </c>
      <c r="AG4065">
        <v>17668.760444024902</v>
      </c>
      <c r="AH4065">
        <v>420053.77057997102</v>
      </c>
      <c r="AI4065">
        <v>10160</v>
      </c>
    </row>
    <row r="4066" spans="32:35" x14ac:dyDescent="0.3">
      <c r="AF4066">
        <v>408767.952028108</v>
      </c>
      <c r="AG4066">
        <v>17677.409165991299</v>
      </c>
      <c r="AH4066">
        <v>420053.78410904499</v>
      </c>
      <c r="AI4066">
        <v>10162.5</v>
      </c>
    </row>
    <row r="4067" spans="32:35" x14ac:dyDescent="0.3">
      <c r="AF4067">
        <v>408869.45699456899</v>
      </c>
      <c r="AG4067">
        <v>17677.3251776381</v>
      </c>
      <c r="AH4067">
        <v>420053.79763811902</v>
      </c>
      <c r="AI4067">
        <v>10165</v>
      </c>
    </row>
    <row r="4068" spans="32:35" x14ac:dyDescent="0.3">
      <c r="AF4068">
        <v>408970.96196103102</v>
      </c>
      <c r="AG4068">
        <v>17677.241189285</v>
      </c>
      <c r="AH4068">
        <v>420053.81116719299</v>
      </c>
      <c r="AI4068">
        <v>10167.5</v>
      </c>
    </row>
    <row r="4069" spans="32:35" x14ac:dyDescent="0.3">
      <c r="AF4069">
        <v>409072.09783781797</v>
      </c>
      <c r="AG4069">
        <v>17685.889894094398</v>
      </c>
      <c r="AH4069">
        <v>420053.82469626801</v>
      </c>
      <c r="AI4069">
        <v>10170</v>
      </c>
    </row>
    <row r="4070" spans="32:35" x14ac:dyDescent="0.3">
      <c r="AF4070">
        <v>409173.23371460597</v>
      </c>
      <c r="AG4070">
        <v>17694.5385989038</v>
      </c>
      <c r="AH4070">
        <v>420053.83822534198</v>
      </c>
      <c r="AI4070">
        <v>10172.5</v>
      </c>
    </row>
    <row r="4071" spans="32:35" x14ac:dyDescent="0.3">
      <c r="AF4071">
        <v>409274.73868497799</v>
      </c>
      <c r="AG4071">
        <v>17694.454593836901</v>
      </c>
      <c r="AH4071">
        <v>420053.85175441601</v>
      </c>
      <c r="AI4071">
        <v>10175</v>
      </c>
    </row>
    <row r="4072" spans="32:35" x14ac:dyDescent="0.3">
      <c r="AF4072">
        <v>409376.24365535099</v>
      </c>
      <c r="AG4072">
        <v>17694.3705887701</v>
      </c>
      <c r="AH4072">
        <v>420053.86528348998</v>
      </c>
      <c r="AI4072">
        <v>10177.5</v>
      </c>
    </row>
    <row r="4073" spans="32:35" x14ac:dyDescent="0.3">
      <c r="AF4073">
        <v>409477.37953755102</v>
      </c>
      <c r="AG4073">
        <v>17703.019276342598</v>
      </c>
      <c r="AH4073">
        <v>420053.878812565</v>
      </c>
      <c r="AI4073">
        <v>10180</v>
      </c>
    </row>
    <row r="4074" spans="32:35" x14ac:dyDescent="0.3">
      <c r="AF4074">
        <v>409578.515419751</v>
      </c>
      <c r="AG4074">
        <v>17711.667963915101</v>
      </c>
      <c r="AH4074">
        <v>420053.89234163897</v>
      </c>
      <c r="AI4074">
        <v>10182.5</v>
      </c>
    </row>
    <row r="4075" spans="32:35" x14ac:dyDescent="0.3">
      <c r="AF4075">
        <v>409680.020394033</v>
      </c>
      <c r="AG4075">
        <v>17711.583942170098</v>
      </c>
      <c r="AH4075">
        <v>420053.905870713</v>
      </c>
      <c r="AI4075">
        <v>10185</v>
      </c>
    </row>
    <row r="4076" spans="32:35" x14ac:dyDescent="0.3">
      <c r="AF4076">
        <v>409781.52536831499</v>
      </c>
      <c r="AG4076">
        <v>17711.499920425202</v>
      </c>
      <c r="AH4076">
        <v>420053.91939978697</v>
      </c>
      <c r="AI4076">
        <v>10187.5</v>
      </c>
    </row>
    <row r="4077" spans="32:35" x14ac:dyDescent="0.3">
      <c r="AF4077">
        <v>409882.66125588201</v>
      </c>
      <c r="AG4077">
        <v>17720.1485912762</v>
      </c>
      <c r="AH4077">
        <v>420053.93292886199</v>
      </c>
      <c r="AI4077">
        <v>10190</v>
      </c>
    </row>
    <row r="4078" spans="32:35" x14ac:dyDescent="0.3">
      <c r="AF4078">
        <v>409983.79714344902</v>
      </c>
      <c r="AG4078">
        <v>17728.7972621273</v>
      </c>
      <c r="AH4078">
        <v>420053.94645793602</v>
      </c>
      <c r="AI4078">
        <v>10192.5</v>
      </c>
    </row>
    <row r="4079" spans="32:35" x14ac:dyDescent="0.3">
      <c r="AF4079">
        <v>410085.302121641</v>
      </c>
      <c r="AG4079">
        <v>17728.7132231664</v>
      </c>
      <c r="AH4079">
        <v>420053.95998700999</v>
      </c>
      <c r="AI4079">
        <v>10195</v>
      </c>
    </row>
    <row r="4080" spans="32:35" x14ac:dyDescent="0.3">
      <c r="AF4080">
        <v>410186.80709983199</v>
      </c>
      <c r="AG4080">
        <v>17728.6291842055</v>
      </c>
      <c r="AH4080">
        <v>420053.97351608501</v>
      </c>
      <c r="AI4080">
        <v>10197.5</v>
      </c>
    </row>
    <row r="4081" spans="32:35" x14ac:dyDescent="0.3">
      <c r="AF4081">
        <v>410287.942992753</v>
      </c>
      <c r="AG4081">
        <v>17737.2778384954</v>
      </c>
      <c r="AH4081">
        <v>420053.98704515898</v>
      </c>
      <c r="AI4081">
        <v>10200</v>
      </c>
    </row>
    <row r="4082" spans="32:35" x14ac:dyDescent="0.3">
      <c r="AF4082">
        <v>410389.07888567302</v>
      </c>
      <c r="AG4082">
        <v>17745.9264927853</v>
      </c>
      <c r="AH4082">
        <v>420054.00057423301</v>
      </c>
      <c r="AI4082">
        <v>10202.5</v>
      </c>
    </row>
    <row r="4083" spans="32:35" x14ac:dyDescent="0.3">
      <c r="AF4083">
        <v>410490.583867774</v>
      </c>
      <c r="AG4083">
        <v>17745.8424369811</v>
      </c>
      <c r="AH4083">
        <v>420054.01410330698</v>
      </c>
      <c r="AI4083">
        <v>10205</v>
      </c>
    </row>
    <row r="4084" spans="32:35" x14ac:dyDescent="0.3">
      <c r="AF4084">
        <v>410592.08884987503</v>
      </c>
      <c r="AG4084">
        <v>17745.7583811769</v>
      </c>
      <c r="AH4084">
        <v>420054.027632382</v>
      </c>
      <c r="AI4084">
        <v>10207.5</v>
      </c>
    </row>
    <row r="4085" spans="32:35" x14ac:dyDescent="0.3">
      <c r="AF4085">
        <v>410693.224748165</v>
      </c>
      <c r="AG4085">
        <v>17754.407018715101</v>
      </c>
      <c r="AH4085">
        <v>420054.04116145603</v>
      </c>
      <c r="AI4085">
        <v>10210</v>
      </c>
    </row>
    <row r="4086" spans="32:35" x14ac:dyDescent="0.3">
      <c r="AF4086">
        <v>410794.36064645502</v>
      </c>
      <c r="AG4086">
        <v>17763.055656253298</v>
      </c>
      <c r="AH4086">
        <v>420054.05469053</v>
      </c>
      <c r="AI4086">
        <v>10212.5</v>
      </c>
    </row>
    <row r="4087" spans="32:35" x14ac:dyDescent="0.3">
      <c r="AF4087">
        <v>410895.865632464</v>
      </c>
      <c r="AG4087">
        <v>17762.971583418799</v>
      </c>
      <c r="AH4087">
        <v>420054.06821960403</v>
      </c>
      <c r="AI4087">
        <v>10215</v>
      </c>
    </row>
    <row r="4088" spans="32:35" x14ac:dyDescent="0.3">
      <c r="AF4088">
        <v>410997.37061847298</v>
      </c>
      <c r="AG4088">
        <v>17762.8875105843</v>
      </c>
      <c r="AH4088">
        <v>420054.08174867899</v>
      </c>
      <c r="AI4088">
        <v>10217.5</v>
      </c>
    </row>
    <row r="4089" spans="32:35" x14ac:dyDescent="0.3">
      <c r="AF4089">
        <v>411098.506522101</v>
      </c>
      <c r="AG4089">
        <v>17771.536131762099</v>
      </c>
      <c r="AH4089">
        <v>420054.09527775302</v>
      </c>
      <c r="AI4089">
        <v>10220</v>
      </c>
    </row>
    <row r="4090" spans="32:35" x14ac:dyDescent="0.3">
      <c r="AF4090">
        <v>411199.64242572797</v>
      </c>
      <c r="AG4090">
        <v>17780.18475294</v>
      </c>
      <c r="AH4090">
        <v>420054.10880682699</v>
      </c>
      <c r="AI4090">
        <v>10222.5</v>
      </c>
    </row>
    <row r="4091" spans="32:35" x14ac:dyDescent="0.3">
      <c r="AF4091">
        <v>411301.14741564798</v>
      </c>
      <c r="AG4091">
        <v>17780.100663231198</v>
      </c>
      <c r="AH4091">
        <v>420054.12233590102</v>
      </c>
      <c r="AI4091">
        <v>10225</v>
      </c>
    </row>
    <row r="4092" spans="32:35" x14ac:dyDescent="0.3">
      <c r="AF4092">
        <v>411402.652405567</v>
      </c>
      <c r="AG4092">
        <v>17780.0165735224</v>
      </c>
      <c r="AH4092">
        <v>420054.13586497598</v>
      </c>
      <c r="AI4092">
        <v>10227.5</v>
      </c>
    </row>
    <row r="4093" spans="32:35" x14ac:dyDescent="0.3">
      <c r="AF4093">
        <v>411503.788314568</v>
      </c>
      <c r="AG4093">
        <v>17788.6651779075</v>
      </c>
      <c r="AH4093">
        <v>420054.14939405001</v>
      </c>
      <c r="AI4093">
        <v>10230</v>
      </c>
    </row>
    <row r="4094" spans="32:35" x14ac:dyDescent="0.3">
      <c r="AF4094">
        <v>411604.92422356899</v>
      </c>
      <c r="AG4094">
        <v>17797.313782292698</v>
      </c>
      <c r="AH4094">
        <v>420054.16292312398</v>
      </c>
      <c r="AI4094">
        <v>10232.5</v>
      </c>
    </row>
    <row r="4095" spans="32:35" x14ac:dyDescent="0.3">
      <c r="AF4095">
        <v>411706.429217397</v>
      </c>
      <c r="AG4095">
        <v>17797.229675749</v>
      </c>
      <c r="AH4095">
        <v>420054.17645219801</v>
      </c>
      <c r="AI4095">
        <v>10235</v>
      </c>
    </row>
    <row r="4096" spans="32:35" x14ac:dyDescent="0.3">
      <c r="AF4096">
        <v>411807.93421122601</v>
      </c>
      <c r="AG4096">
        <v>17797.145569205401</v>
      </c>
      <c r="AH4096">
        <v>420054.18998127303</v>
      </c>
      <c r="AI4096">
        <v>10237.5</v>
      </c>
    </row>
    <row r="4097" spans="32:35" x14ac:dyDescent="0.3">
      <c r="AF4097">
        <v>411909.07012555702</v>
      </c>
      <c r="AG4097">
        <v>17805.7941573102</v>
      </c>
      <c r="AH4097">
        <v>420054.203510347</v>
      </c>
      <c r="AI4097">
        <v>10240</v>
      </c>
    </row>
    <row r="4098" spans="32:35" x14ac:dyDescent="0.3">
      <c r="AF4098">
        <v>412010.20603988803</v>
      </c>
      <c r="AG4098">
        <v>17814.442745414999</v>
      </c>
      <c r="AH4098">
        <v>420054.21703942103</v>
      </c>
      <c r="AI4098">
        <v>10242.5</v>
      </c>
    </row>
    <row r="4099" spans="32:35" x14ac:dyDescent="0.3">
      <c r="AF4099">
        <v>412111.71103762701</v>
      </c>
      <c r="AG4099">
        <v>17814.358621717602</v>
      </c>
      <c r="AH4099">
        <v>420054.230568495</v>
      </c>
      <c r="AI4099">
        <v>10245</v>
      </c>
    </row>
    <row r="4100" spans="32:35" x14ac:dyDescent="0.3">
      <c r="AF4100">
        <v>412213.21603536501</v>
      </c>
      <c r="AG4100">
        <v>17814.274498020201</v>
      </c>
      <c r="AH4100">
        <v>420054.24409757002</v>
      </c>
      <c r="AI4100">
        <v>10247.5</v>
      </c>
    </row>
    <row r="4101" spans="32:35" x14ac:dyDescent="0.3">
      <c r="AF4101">
        <v>412314.35195502301</v>
      </c>
      <c r="AG4101">
        <v>17822.9230698844</v>
      </c>
      <c r="AH4101">
        <v>420054.25762664399</v>
      </c>
      <c r="AI4101">
        <v>10250</v>
      </c>
    </row>
    <row r="4102" spans="32:35" x14ac:dyDescent="0.3">
      <c r="AF4102">
        <v>412415.48787468101</v>
      </c>
      <c r="AG4102">
        <v>17831.5716417486</v>
      </c>
      <c r="AH4102">
        <v>420054.27115571802</v>
      </c>
      <c r="AI4102">
        <v>10252.5</v>
      </c>
    </row>
    <row r="4103" spans="32:35" x14ac:dyDescent="0.3">
      <c r="AF4103">
        <v>412516.99287632701</v>
      </c>
      <c r="AG4103">
        <v>17831.487501178999</v>
      </c>
      <c r="AH4103">
        <v>420054.28468479298</v>
      </c>
      <c r="AI4103">
        <v>10255</v>
      </c>
    </row>
    <row r="4104" spans="32:35" x14ac:dyDescent="0.3">
      <c r="AF4104">
        <v>412618.49787797302</v>
      </c>
      <c r="AG4104">
        <v>17831.403360609402</v>
      </c>
      <c r="AH4104">
        <v>420054.298213867</v>
      </c>
      <c r="AI4104">
        <v>10257.5</v>
      </c>
    </row>
    <row r="4105" spans="32:35" x14ac:dyDescent="0.3">
      <c r="AF4105">
        <v>412719.63380296301</v>
      </c>
      <c r="AG4105">
        <v>17840.051916151799</v>
      </c>
      <c r="AH4105">
        <v>420054.31174294098</v>
      </c>
      <c r="AI4105">
        <v>10260</v>
      </c>
    </row>
    <row r="4106" spans="32:35" x14ac:dyDescent="0.3">
      <c r="AF4106">
        <v>412820.76972795301</v>
      </c>
      <c r="AG4106">
        <v>17848.700471694199</v>
      </c>
      <c r="AH4106">
        <v>420054.325272015</v>
      </c>
      <c r="AI4106">
        <v>10262.5</v>
      </c>
    </row>
    <row r="4107" spans="32:35" x14ac:dyDescent="0.3">
      <c r="AF4107">
        <v>412922.27473350801</v>
      </c>
      <c r="AG4107">
        <v>17848.616314423001</v>
      </c>
      <c r="AH4107">
        <v>420054.33880109002</v>
      </c>
      <c r="AI4107">
        <v>10265</v>
      </c>
    </row>
    <row r="4108" spans="32:35" x14ac:dyDescent="0.3">
      <c r="AF4108">
        <v>413023.779739063</v>
      </c>
      <c r="AG4108">
        <v>17848.5321571518</v>
      </c>
      <c r="AH4108">
        <v>420054.35233016399</v>
      </c>
      <c r="AI4108">
        <v>10267.5</v>
      </c>
    </row>
    <row r="4109" spans="32:35" x14ac:dyDescent="0.3">
      <c r="AF4109">
        <v>413124.91566941398</v>
      </c>
      <c r="AG4109">
        <v>17857.180696043899</v>
      </c>
      <c r="AH4109">
        <v>420054.36585923802</v>
      </c>
      <c r="AI4109">
        <v>10270</v>
      </c>
    </row>
    <row r="4110" spans="32:35" x14ac:dyDescent="0.3">
      <c r="AF4110">
        <v>413226.05159976502</v>
      </c>
      <c r="AG4110">
        <v>17865.829234936002</v>
      </c>
      <c r="AH4110">
        <v>420054.37938831199</v>
      </c>
      <c r="AI4110">
        <v>10272.5</v>
      </c>
    </row>
    <row r="4111" spans="32:35" x14ac:dyDescent="0.3">
      <c r="AF4111">
        <v>413327.55660923099</v>
      </c>
      <c r="AG4111">
        <v>17865.745061342299</v>
      </c>
      <c r="AH4111">
        <v>420054.39291738701</v>
      </c>
      <c r="AI4111">
        <v>10275</v>
      </c>
    </row>
    <row r="4112" spans="32:35" x14ac:dyDescent="0.3">
      <c r="AF4112">
        <v>413429.06161869603</v>
      </c>
      <c r="AG4112">
        <v>17865.6608877486</v>
      </c>
      <c r="AH4112">
        <v>420054.40644646098</v>
      </c>
      <c r="AI4112">
        <v>10277.5</v>
      </c>
    </row>
    <row r="4113" spans="32:35" x14ac:dyDescent="0.3">
      <c r="AF4113">
        <v>413530.19755442499</v>
      </c>
      <c r="AG4113">
        <v>17874.309409816698</v>
      </c>
      <c r="AH4113">
        <v>420054.41997553501</v>
      </c>
      <c r="AI4113">
        <v>10280</v>
      </c>
    </row>
    <row r="4114" spans="32:35" x14ac:dyDescent="0.3">
      <c r="AF4114">
        <v>413631.33349015401</v>
      </c>
      <c r="AG4114">
        <v>17882.957931884801</v>
      </c>
      <c r="AH4114">
        <v>420054.43350460898</v>
      </c>
      <c r="AI4114">
        <v>10282.5</v>
      </c>
    </row>
    <row r="4115" spans="32:35" x14ac:dyDescent="0.3">
      <c r="AF4115">
        <v>413732.83850353002</v>
      </c>
      <c r="AG4115">
        <v>17882.8737418862</v>
      </c>
      <c r="AH4115">
        <v>420054.447033684</v>
      </c>
      <c r="AI4115">
        <v>10285</v>
      </c>
    </row>
    <row r="4116" spans="32:35" x14ac:dyDescent="0.3">
      <c r="AF4116">
        <v>413834.34351690701</v>
      </c>
      <c r="AG4116">
        <v>17882.789551887599</v>
      </c>
      <c r="AH4116">
        <v>420054.46056275797</v>
      </c>
      <c r="AI4116">
        <v>10287.5</v>
      </c>
    </row>
    <row r="4117" spans="32:35" x14ac:dyDescent="0.3">
      <c r="AF4117">
        <v>413935.47945796</v>
      </c>
      <c r="AG4117">
        <v>17891.438057751999</v>
      </c>
      <c r="AH4117">
        <v>420054.474091832</v>
      </c>
      <c r="AI4117">
        <v>10290</v>
      </c>
    </row>
    <row r="4118" spans="32:35" x14ac:dyDescent="0.3">
      <c r="AF4118">
        <v>414036.61539901199</v>
      </c>
      <c r="AG4118">
        <v>17900.086563616402</v>
      </c>
      <c r="AH4118">
        <v>420054.48762090597</v>
      </c>
      <c r="AI4118">
        <v>10292.5</v>
      </c>
    </row>
    <row r="4119" spans="32:35" x14ac:dyDescent="0.3">
      <c r="AF4119">
        <v>414138.12041629897</v>
      </c>
      <c r="AG4119">
        <v>17900.002356785</v>
      </c>
      <c r="AH4119">
        <v>420054.50114998099</v>
      </c>
      <c r="AI4119">
        <v>10295</v>
      </c>
    </row>
    <row r="4120" spans="32:35" x14ac:dyDescent="0.3">
      <c r="AF4120">
        <v>414239.62543358601</v>
      </c>
      <c r="AG4120">
        <v>17899.918149953599</v>
      </c>
      <c r="AH4120">
        <v>420054.51467905502</v>
      </c>
      <c r="AI4120">
        <v>10297.5</v>
      </c>
    </row>
    <row r="4121" spans="32:35" x14ac:dyDescent="0.3">
      <c r="AF4121">
        <v>414340.76137996803</v>
      </c>
      <c r="AG4121">
        <v>17908.566639536799</v>
      </c>
      <c r="AH4121">
        <v>420054.52820812899</v>
      </c>
      <c r="AI4121">
        <v>10300</v>
      </c>
    </row>
    <row r="4122" spans="32:35" x14ac:dyDescent="0.3">
      <c r="AF4122">
        <v>414441.89732634998</v>
      </c>
      <c r="AG4122">
        <v>17917.215129119901</v>
      </c>
      <c r="AH4122">
        <v>420054.54173720401</v>
      </c>
      <c r="AI4122">
        <v>10302.5</v>
      </c>
    </row>
    <row r="4123" spans="32:35" x14ac:dyDescent="0.3">
      <c r="AF4123">
        <v>414543.40234754601</v>
      </c>
      <c r="AG4123">
        <v>17917.130906083901</v>
      </c>
      <c r="AH4123">
        <v>420054.55526627798</v>
      </c>
      <c r="AI4123">
        <v>10305</v>
      </c>
    </row>
    <row r="4124" spans="32:35" x14ac:dyDescent="0.3">
      <c r="AF4124">
        <v>414644.90736874298</v>
      </c>
      <c r="AG4124">
        <v>17917.0466830478</v>
      </c>
      <c r="AH4124">
        <v>420054.56879535201</v>
      </c>
      <c r="AI4124">
        <v>10307.5</v>
      </c>
    </row>
    <row r="4125" spans="32:35" x14ac:dyDescent="0.3">
      <c r="AF4125">
        <v>414746.04332048201</v>
      </c>
      <c r="AG4125">
        <v>17925.695156039201</v>
      </c>
      <c r="AH4125">
        <v>420054.58232442598</v>
      </c>
      <c r="AI4125">
        <v>10310</v>
      </c>
    </row>
    <row r="4126" spans="32:35" x14ac:dyDescent="0.3">
      <c r="AF4126">
        <v>414847.17927222198</v>
      </c>
      <c r="AG4126">
        <v>17934.3436290305</v>
      </c>
      <c r="AH4126">
        <v>420054.595853501</v>
      </c>
      <c r="AI4126">
        <v>10312.5</v>
      </c>
    </row>
    <row r="4127" spans="32:35" x14ac:dyDescent="0.3">
      <c r="AF4127">
        <v>414948.684297328</v>
      </c>
      <c r="AG4127">
        <v>17934.259389457799</v>
      </c>
      <c r="AH4127">
        <v>420054.60938257503</v>
      </c>
      <c r="AI4127">
        <v>10315</v>
      </c>
    </row>
    <row r="4128" spans="32:35" x14ac:dyDescent="0.3">
      <c r="AF4128">
        <v>415050.18932243402</v>
      </c>
      <c r="AG4128">
        <v>17934.175149885101</v>
      </c>
      <c r="AH4128">
        <v>420054.622911649</v>
      </c>
      <c r="AI4128">
        <v>10317.5</v>
      </c>
    </row>
    <row r="4129" spans="32:35" x14ac:dyDescent="0.3">
      <c r="AF4129">
        <v>415151.32527948503</v>
      </c>
      <c r="AG4129">
        <v>17942.823606804301</v>
      </c>
      <c r="AH4129">
        <v>420054.63644072303</v>
      </c>
      <c r="AI4129">
        <v>10320</v>
      </c>
    </row>
    <row r="4130" spans="32:35" x14ac:dyDescent="0.3">
      <c r="AF4130">
        <v>415252.46123653703</v>
      </c>
      <c r="AG4130">
        <v>17951.472063723599</v>
      </c>
      <c r="AH4130">
        <v>420054.64996979799</v>
      </c>
      <c r="AI4130">
        <v>10322.5</v>
      </c>
    </row>
    <row r="4131" spans="32:35" x14ac:dyDescent="0.3">
      <c r="AF4131">
        <v>415353.96626555198</v>
      </c>
      <c r="AG4131">
        <v>17951.387807545601</v>
      </c>
      <c r="AH4131">
        <v>420054.66349887202</v>
      </c>
      <c r="AI4131">
        <v>10325</v>
      </c>
    </row>
    <row r="4132" spans="32:35" x14ac:dyDescent="0.3">
      <c r="AF4132">
        <v>415455.47129456798</v>
      </c>
      <c r="AG4132">
        <v>17951.3035513676</v>
      </c>
      <c r="AH4132">
        <v>420054.67702794599</v>
      </c>
      <c r="AI4132">
        <v>10327.5</v>
      </c>
    </row>
    <row r="4133" spans="32:35" x14ac:dyDescent="0.3">
      <c r="AF4133">
        <v>415556.60725692101</v>
      </c>
      <c r="AG4133">
        <v>17959.9519923556</v>
      </c>
      <c r="AH4133">
        <v>420054.69055702002</v>
      </c>
      <c r="AI4133">
        <v>10330</v>
      </c>
    </row>
    <row r="4134" spans="32:35" x14ac:dyDescent="0.3">
      <c r="AF4134">
        <v>415657.74321927299</v>
      </c>
      <c r="AG4134">
        <v>17968.600433343501</v>
      </c>
      <c r="AH4134">
        <v>420054.70408609498</v>
      </c>
      <c r="AI4134">
        <v>10332.5</v>
      </c>
    </row>
    <row r="4135" spans="32:35" x14ac:dyDescent="0.3">
      <c r="AF4135">
        <v>415759.24825219897</v>
      </c>
      <c r="AG4135">
        <v>17968.516160491399</v>
      </c>
      <c r="AH4135">
        <v>420054.71761516901</v>
      </c>
      <c r="AI4135">
        <v>10335</v>
      </c>
    </row>
    <row r="4136" spans="32:35" x14ac:dyDescent="0.3">
      <c r="AF4136">
        <v>415860.75328512501</v>
      </c>
      <c r="AG4136">
        <v>17968.431887639301</v>
      </c>
      <c r="AH4136">
        <v>420054.73114424298</v>
      </c>
      <c r="AI4136">
        <v>10337.5</v>
      </c>
    </row>
    <row r="4137" spans="32:35" x14ac:dyDescent="0.3">
      <c r="AF4137">
        <v>415961.88925278501</v>
      </c>
      <c r="AG4137">
        <v>17977.080312607799</v>
      </c>
      <c r="AH4137">
        <v>420054.74467331701</v>
      </c>
      <c r="AI4137">
        <v>10340</v>
      </c>
    </row>
    <row r="4138" spans="32:35" x14ac:dyDescent="0.3">
      <c r="AF4138">
        <v>416063.025220446</v>
      </c>
      <c r="AG4138">
        <v>17985.728737576301</v>
      </c>
      <c r="AH4138">
        <v>420054.75820239203</v>
      </c>
      <c r="AI4138">
        <v>10342.5</v>
      </c>
    </row>
    <row r="4139" spans="32:35" x14ac:dyDescent="0.3">
      <c r="AF4139">
        <v>416164.53025728301</v>
      </c>
      <c r="AG4139">
        <v>17985.644448083101</v>
      </c>
      <c r="AH4139">
        <v>420054.771731466</v>
      </c>
      <c r="AI4139">
        <v>10345</v>
      </c>
    </row>
    <row r="4140" spans="32:35" x14ac:dyDescent="0.3">
      <c r="AF4140">
        <v>416266.03529412003</v>
      </c>
      <c r="AG4140">
        <v>17985.56015859</v>
      </c>
      <c r="AH4140">
        <v>420054.78526054003</v>
      </c>
      <c r="AI4140">
        <v>10347.5</v>
      </c>
    </row>
    <row r="4141" spans="32:35" x14ac:dyDescent="0.3">
      <c r="AF4141">
        <v>416367.17126708501</v>
      </c>
      <c r="AG4141">
        <v>17994.208567592301</v>
      </c>
      <c r="AH4141">
        <v>420054.798789614</v>
      </c>
      <c r="AI4141">
        <v>10350</v>
      </c>
    </row>
    <row r="4142" spans="32:35" x14ac:dyDescent="0.3">
      <c r="AF4142">
        <v>416468.30724005098</v>
      </c>
      <c r="AG4142">
        <v>18002.856976594601</v>
      </c>
      <c r="AH4142">
        <v>420054.81231868902</v>
      </c>
      <c r="AI4142">
        <v>10352.5</v>
      </c>
    </row>
    <row r="4143" spans="32:35" x14ac:dyDescent="0.3">
      <c r="AF4143">
        <v>416569.81228079897</v>
      </c>
      <c r="AG4143">
        <v>18002.772670733299</v>
      </c>
      <c r="AH4143">
        <v>420054.82584776299</v>
      </c>
      <c r="AI4143">
        <v>10355</v>
      </c>
    </row>
    <row r="4144" spans="32:35" x14ac:dyDescent="0.3">
      <c r="AF4144">
        <v>416671.31732154702</v>
      </c>
      <c r="AG4144">
        <v>18002.688364872101</v>
      </c>
      <c r="AH4144">
        <v>420054.83937683702</v>
      </c>
      <c r="AI4144">
        <v>10357.5</v>
      </c>
    </row>
    <row r="4145" spans="32:35" x14ac:dyDescent="0.3">
      <c r="AF4145">
        <v>416772.45329981198</v>
      </c>
      <c r="AG4145">
        <v>18011.336757946599</v>
      </c>
      <c r="AH4145">
        <v>420054.85290591198</v>
      </c>
      <c r="AI4145">
        <v>10360</v>
      </c>
    </row>
    <row r="4146" spans="32:35" x14ac:dyDescent="0.3">
      <c r="AF4146">
        <v>416873.58927807701</v>
      </c>
      <c r="AG4146">
        <v>18019.985151021199</v>
      </c>
      <c r="AH4146">
        <v>420054.866434986</v>
      </c>
      <c r="AI4146">
        <v>10362.5</v>
      </c>
    </row>
    <row r="4147" spans="32:35" x14ac:dyDescent="0.3">
      <c r="AF4147">
        <v>416975.09432273498</v>
      </c>
      <c r="AG4147">
        <v>18019.900828702401</v>
      </c>
      <c r="AH4147">
        <v>420054.87996405998</v>
      </c>
      <c r="AI4147">
        <v>10365</v>
      </c>
    </row>
    <row r="4148" spans="32:35" x14ac:dyDescent="0.3">
      <c r="AF4148">
        <v>417076.59936739202</v>
      </c>
      <c r="AG4148">
        <v>18019.816506383599</v>
      </c>
      <c r="AH4148">
        <v>420054.893493134</v>
      </c>
      <c r="AI4148">
        <v>10367.5</v>
      </c>
    </row>
    <row r="4149" spans="32:35" x14ac:dyDescent="0.3">
      <c r="AF4149">
        <v>417177.73535096401</v>
      </c>
      <c r="AG4149">
        <v>18028.464883451299</v>
      </c>
      <c r="AH4149">
        <v>420054.90702220902</v>
      </c>
      <c r="AI4149">
        <v>10370</v>
      </c>
    </row>
    <row r="4150" spans="32:35" x14ac:dyDescent="0.3">
      <c r="AF4150">
        <v>417278.87133453501</v>
      </c>
      <c r="AG4150">
        <v>18037.113260519101</v>
      </c>
      <c r="AH4150">
        <v>420054.92055128299</v>
      </c>
      <c r="AI4150">
        <v>10372.5</v>
      </c>
    </row>
    <row r="4151" spans="32:35" x14ac:dyDescent="0.3">
      <c r="AF4151">
        <v>417380.37638310198</v>
      </c>
      <c r="AG4151">
        <v>18037.028921903198</v>
      </c>
      <c r="AH4151">
        <v>420054.93408035702</v>
      </c>
      <c r="AI4151">
        <v>10375</v>
      </c>
    </row>
    <row r="4152" spans="32:35" x14ac:dyDescent="0.3">
      <c r="AF4152">
        <v>417481.881431669</v>
      </c>
      <c r="AG4152">
        <v>18036.944583287401</v>
      </c>
      <c r="AH4152">
        <v>420054.94760943099</v>
      </c>
      <c r="AI4152">
        <v>10377.5</v>
      </c>
    </row>
    <row r="4153" spans="32:35" x14ac:dyDescent="0.3">
      <c r="AF4153">
        <v>417583.017420544</v>
      </c>
      <c r="AG4153">
        <v>18045.592944381398</v>
      </c>
      <c r="AH4153">
        <v>420054.96113850601</v>
      </c>
      <c r="AI4153">
        <v>10380</v>
      </c>
    </row>
    <row r="4154" spans="32:35" x14ac:dyDescent="0.3">
      <c r="AF4154">
        <v>417684.153409419</v>
      </c>
      <c r="AG4154">
        <v>18054.2413054754</v>
      </c>
      <c r="AH4154">
        <v>420054.97466757998</v>
      </c>
      <c r="AI4154">
        <v>10382.5</v>
      </c>
    </row>
    <row r="4155" spans="32:35" x14ac:dyDescent="0.3">
      <c r="AF4155">
        <v>417785.65846189501</v>
      </c>
      <c r="AG4155">
        <v>18054.156950610301</v>
      </c>
      <c r="AH4155">
        <v>420054.98819665401</v>
      </c>
      <c r="AI4155">
        <v>10385</v>
      </c>
    </row>
    <row r="4156" spans="32:35" x14ac:dyDescent="0.3">
      <c r="AF4156">
        <v>417887.16351437202</v>
      </c>
      <c r="AG4156">
        <v>18054.0725957453</v>
      </c>
      <c r="AH4156">
        <v>420055.00172572798</v>
      </c>
      <c r="AI4156">
        <v>10387.5</v>
      </c>
    </row>
    <row r="4157" spans="32:35" x14ac:dyDescent="0.3">
      <c r="AF4157">
        <v>417988.299508558</v>
      </c>
      <c r="AG4157">
        <v>18062.720940775998</v>
      </c>
      <c r="AH4157">
        <v>420055.015254803</v>
      </c>
      <c r="AI4157">
        <v>10390</v>
      </c>
    </row>
    <row r="4158" spans="32:35" x14ac:dyDescent="0.3">
      <c r="AF4158">
        <v>418089.43550274399</v>
      </c>
      <c r="AG4158">
        <v>18071.369285806799</v>
      </c>
      <c r="AH4158">
        <v>420055.02878387697</v>
      </c>
      <c r="AI4158">
        <v>10392.5</v>
      </c>
    </row>
    <row r="4159" spans="32:35" x14ac:dyDescent="0.3">
      <c r="AF4159">
        <v>418190.94055913098</v>
      </c>
      <c r="AG4159">
        <v>18071.284914858101</v>
      </c>
      <c r="AH4159">
        <v>420055.042312951</v>
      </c>
      <c r="AI4159">
        <v>10395</v>
      </c>
    </row>
    <row r="4160" spans="32:35" x14ac:dyDescent="0.3">
      <c r="AF4160">
        <v>418292.44561551802</v>
      </c>
      <c r="AG4160">
        <v>18071.200543909399</v>
      </c>
      <c r="AH4160">
        <v>420055.05584202497</v>
      </c>
      <c r="AI4160">
        <v>10397.5</v>
      </c>
    </row>
    <row r="4161" spans="32:35" x14ac:dyDescent="0.3">
      <c r="AF4161">
        <v>418393.58161502198</v>
      </c>
      <c r="AG4161">
        <v>18079.848872796902</v>
      </c>
      <c r="AH4161">
        <v>420055.06937109999</v>
      </c>
      <c r="AI4161">
        <v>10400</v>
      </c>
    </row>
    <row r="4162" spans="32:35" x14ac:dyDescent="0.3">
      <c r="AF4162">
        <v>418494.717614525</v>
      </c>
      <c r="AG4162">
        <v>18088.497201684499</v>
      </c>
      <c r="AH4162">
        <v>420055.08290017402</v>
      </c>
      <c r="AI4162">
        <v>10402.5</v>
      </c>
    </row>
    <row r="4163" spans="32:35" x14ac:dyDescent="0.3">
      <c r="AF4163">
        <v>418596.22267482098</v>
      </c>
      <c r="AG4163">
        <v>18088.4128147929</v>
      </c>
      <c r="AH4163">
        <v>420055.09642924799</v>
      </c>
      <c r="AI4163">
        <v>10405</v>
      </c>
    </row>
    <row r="4164" spans="32:35" x14ac:dyDescent="0.3">
      <c r="AF4164">
        <v>418697.72773511801</v>
      </c>
      <c r="AG4164">
        <v>18088.328427901299</v>
      </c>
      <c r="AH4164">
        <v>420055.10995832301</v>
      </c>
      <c r="AI4164">
        <v>10407.5</v>
      </c>
    </row>
    <row r="4165" spans="32:35" x14ac:dyDescent="0.3">
      <c r="AF4165">
        <v>418798.86373992701</v>
      </c>
      <c r="AG4165">
        <v>18096.976740800899</v>
      </c>
      <c r="AH4165">
        <v>420055.12348739698</v>
      </c>
      <c r="AI4165">
        <v>10410</v>
      </c>
    </row>
    <row r="4166" spans="32:35" x14ac:dyDescent="0.3">
      <c r="AF4166">
        <v>418899.99974473601</v>
      </c>
      <c r="AG4166">
        <v>18105.625053700402</v>
      </c>
      <c r="AH4166">
        <v>420055.13701647101</v>
      </c>
      <c r="AI4166">
        <v>10412.5</v>
      </c>
    </row>
    <row r="4167" spans="32:35" x14ac:dyDescent="0.3">
      <c r="AF4167">
        <v>419001.50480894401</v>
      </c>
      <c r="AG4167">
        <v>18105.5406509288</v>
      </c>
      <c r="AH4167">
        <v>420055.15054554498</v>
      </c>
      <c r="AI4167">
        <v>10415</v>
      </c>
    </row>
    <row r="4168" spans="32:35" x14ac:dyDescent="0.3">
      <c r="AF4168">
        <v>419103.00987315102</v>
      </c>
      <c r="AG4168">
        <v>18105.456248157199</v>
      </c>
      <c r="AH4168">
        <v>420055.16407462</v>
      </c>
      <c r="AI4168">
        <v>10417.5</v>
      </c>
    </row>
    <row r="4169" spans="32:35" x14ac:dyDescent="0.3">
      <c r="AF4169">
        <v>419204.14588327397</v>
      </c>
      <c r="AG4169">
        <v>18114.104544978502</v>
      </c>
      <c r="AH4169">
        <v>420055.17760369403</v>
      </c>
      <c r="AI4169">
        <v>10420</v>
      </c>
    </row>
    <row r="4170" spans="32:35" x14ac:dyDescent="0.3">
      <c r="AF4170">
        <v>419305.28189339599</v>
      </c>
      <c r="AG4170">
        <v>18122.752841799698</v>
      </c>
      <c r="AH4170">
        <v>420055.191132768</v>
      </c>
      <c r="AI4170">
        <v>10422.5</v>
      </c>
    </row>
    <row r="4171" spans="32:35" x14ac:dyDescent="0.3">
      <c r="AF4171">
        <v>419406.78696151398</v>
      </c>
      <c r="AG4171">
        <v>18122.6684229292</v>
      </c>
      <c r="AH4171">
        <v>420055.20466184203</v>
      </c>
      <c r="AI4171">
        <v>10425</v>
      </c>
    </row>
    <row r="4172" spans="32:35" x14ac:dyDescent="0.3">
      <c r="AF4172">
        <v>419508.29202963301</v>
      </c>
      <c r="AG4172">
        <v>18122.584004058601</v>
      </c>
      <c r="AH4172">
        <v>420055.21819091699</v>
      </c>
      <c r="AI4172">
        <v>10427.5</v>
      </c>
    </row>
    <row r="4173" spans="32:35" x14ac:dyDescent="0.3">
      <c r="AF4173">
        <v>419609.42804504302</v>
      </c>
      <c r="AG4173">
        <v>18131.2322850944</v>
      </c>
      <c r="AH4173">
        <v>420055.23171999102</v>
      </c>
      <c r="AI4173">
        <v>10430</v>
      </c>
    </row>
    <row r="4174" spans="32:35" x14ac:dyDescent="0.3">
      <c r="AF4174">
        <v>419710.56406045402</v>
      </c>
      <c r="AG4174">
        <v>18139.880566130199</v>
      </c>
      <c r="AH4174">
        <v>420055.24524906499</v>
      </c>
      <c r="AI4174">
        <v>10432.5</v>
      </c>
    </row>
    <row r="4175" spans="32:35" x14ac:dyDescent="0.3">
      <c r="AF4175">
        <v>419812.06913248199</v>
      </c>
      <c r="AG4175">
        <v>18139.796131429699</v>
      </c>
      <c r="AH4175">
        <v>420055.25877813902</v>
      </c>
      <c r="AI4175">
        <v>10435</v>
      </c>
    </row>
    <row r="4176" spans="32:35" x14ac:dyDescent="0.3">
      <c r="AF4176">
        <v>419913.57420451101</v>
      </c>
      <c r="AG4176">
        <v>18139.7116967293</v>
      </c>
      <c r="AH4176">
        <v>420055.27230721398</v>
      </c>
      <c r="AI4176">
        <v>10437.5</v>
      </c>
    </row>
    <row r="4177" spans="32:35" x14ac:dyDescent="0.3">
      <c r="AF4177">
        <v>420014.71022524597</v>
      </c>
      <c r="AG4177">
        <v>18148.3599615448</v>
      </c>
      <c r="AH4177">
        <v>420055.28583628801</v>
      </c>
      <c r="AI4177">
        <v>10440</v>
      </c>
    </row>
    <row r="4178" spans="32:35" x14ac:dyDescent="0.3">
      <c r="AF4178">
        <v>420115.846245981</v>
      </c>
      <c r="AG4178">
        <v>18157.008226360402</v>
      </c>
      <c r="AH4178">
        <v>420055.29936536198</v>
      </c>
      <c r="AI4178">
        <v>10442.5</v>
      </c>
    </row>
    <row r="4179" spans="32:35" x14ac:dyDescent="0.3">
      <c r="AF4179">
        <v>420217.35132192099</v>
      </c>
      <c r="AG4179">
        <v>18156.923775985801</v>
      </c>
      <c r="AH4179">
        <v>420055.31289443601</v>
      </c>
      <c r="AI4179">
        <v>10445</v>
      </c>
    </row>
    <row r="4180" spans="32:35" x14ac:dyDescent="0.3">
      <c r="AF4180">
        <v>420318.85639785999</v>
      </c>
      <c r="AG4180">
        <v>18156.839325611199</v>
      </c>
      <c r="AH4180">
        <v>420055.32642351103</v>
      </c>
      <c r="AI4180">
        <v>10447.5</v>
      </c>
    </row>
    <row r="4181" spans="32:35" x14ac:dyDescent="0.3">
      <c r="AF4181">
        <v>420419.992423888</v>
      </c>
      <c r="AG4181">
        <v>18165.487574597799</v>
      </c>
      <c r="AH4181">
        <v>420055.339952585</v>
      </c>
      <c r="AI4181">
        <v>10450</v>
      </c>
    </row>
    <row r="4182" spans="32:35" x14ac:dyDescent="0.3">
      <c r="AF4182">
        <v>420521.12844991498</v>
      </c>
      <c r="AG4182">
        <v>18174.1358235843</v>
      </c>
      <c r="AH4182">
        <v>420055.35348165903</v>
      </c>
      <c r="AI4182">
        <v>10452.5</v>
      </c>
    </row>
    <row r="4183" spans="32:35" x14ac:dyDescent="0.3">
      <c r="AF4183">
        <v>420622.63352976501</v>
      </c>
      <c r="AG4183">
        <v>18174.051357330802</v>
      </c>
      <c r="AH4183">
        <v>420055.367010733</v>
      </c>
      <c r="AI4183">
        <v>10455</v>
      </c>
    </row>
    <row r="4184" spans="32:35" x14ac:dyDescent="0.3">
      <c r="AF4184">
        <v>420724.13860961399</v>
      </c>
      <c r="AG4184">
        <v>18173.9668910773</v>
      </c>
      <c r="AH4184">
        <v>420055.38053980801</v>
      </c>
      <c r="AI4184">
        <v>10457.5</v>
      </c>
    </row>
    <row r="4185" spans="32:35" x14ac:dyDescent="0.3">
      <c r="AF4185">
        <v>420825.27464094898</v>
      </c>
      <c r="AG4185">
        <v>18182.615124030199</v>
      </c>
      <c r="AH4185">
        <v>420055.39406888199</v>
      </c>
      <c r="AI4185">
        <v>10460</v>
      </c>
    </row>
    <row r="4186" spans="32:35" x14ac:dyDescent="0.3">
      <c r="AF4186">
        <v>420926.41067228501</v>
      </c>
      <c r="AG4186">
        <v>18191.263356983101</v>
      </c>
      <c r="AH4186">
        <v>420055.40759795601</v>
      </c>
      <c r="AI4186">
        <v>10462.5</v>
      </c>
    </row>
    <row r="4187" spans="32:35" x14ac:dyDescent="0.3">
      <c r="AF4187">
        <v>421027.91575604503</v>
      </c>
      <c r="AG4187">
        <v>18191.1788752588</v>
      </c>
      <c r="AH4187">
        <v>420055.42112703098</v>
      </c>
      <c r="AI4187">
        <v>10465</v>
      </c>
    </row>
    <row r="4188" spans="32:35" x14ac:dyDescent="0.3">
      <c r="AF4188">
        <v>421129.42083980399</v>
      </c>
      <c r="AG4188">
        <v>18191.0943935346</v>
      </c>
      <c r="AH4188">
        <v>420055.434656105</v>
      </c>
      <c r="AI4188">
        <v>10467.5</v>
      </c>
    </row>
    <row r="4189" spans="32:35" x14ac:dyDescent="0.3">
      <c r="AF4189">
        <v>421230.556876446</v>
      </c>
      <c r="AG4189">
        <v>18199.742610485599</v>
      </c>
      <c r="AH4189">
        <v>420055.44818517898</v>
      </c>
      <c r="AI4189">
        <v>10470</v>
      </c>
    </row>
    <row r="4190" spans="32:35" x14ac:dyDescent="0.3">
      <c r="AF4190">
        <v>421331.69291308703</v>
      </c>
      <c r="AG4190">
        <v>18208.390827436499</v>
      </c>
      <c r="AH4190">
        <v>420055.461714253</v>
      </c>
      <c r="AI4190">
        <v>10472.5</v>
      </c>
    </row>
    <row r="4191" spans="32:35" x14ac:dyDescent="0.3">
      <c r="AF4191">
        <v>421433.19800075702</v>
      </c>
      <c r="AG4191">
        <v>18208.306329922299</v>
      </c>
      <c r="AH4191">
        <v>420055.47524332802</v>
      </c>
      <c r="AI4191">
        <v>10475</v>
      </c>
    </row>
    <row r="4192" spans="32:35" x14ac:dyDescent="0.3">
      <c r="AF4192">
        <v>421534.70308842597</v>
      </c>
      <c r="AG4192">
        <v>18208.2218324081</v>
      </c>
      <c r="AH4192">
        <v>420055.48877240199</v>
      </c>
      <c r="AI4192">
        <v>10477.5</v>
      </c>
    </row>
    <row r="4193" spans="32:35" x14ac:dyDescent="0.3">
      <c r="AF4193">
        <v>421635.83913034899</v>
      </c>
      <c r="AG4193">
        <v>18216.870033630399</v>
      </c>
      <c r="AH4193">
        <v>420055.50230147602</v>
      </c>
      <c r="AI4193">
        <v>10480</v>
      </c>
    </row>
    <row r="4194" spans="32:35" x14ac:dyDescent="0.3">
      <c r="AF4194">
        <v>421736.97517227201</v>
      </c>
      <c r="AG4194">
        <v>18225.518234852701</v>
      </c>
      <c r="AH4194">
        <v>420055.51583054999</v>
      </c>
      <c r="AI4194">
        <v>10482.5</v>
      </c>
    </row>
    <row r="4195" spans="32:35" x14ac:dyDescent="0.3">
      <c r="AF4195">
        <v>421838.480263851</v>
      </c>
      <c r="AG4195">
        <v>18225.4337215903</v>
      </c>
      <c r="AH4195">
        <v>420055.52935962501</v>
      </c>
      <c r="AI4195">
        <v>10485</v>
      </c>
    </row>
    <row r="4196" spans="32:35" x14ac:dyDescent="0.3">
      <c r="AF4196">
        <v>421939.985355429</v>
      </c>
      <c r="AG4196">
        <v>18225.349208327902</v>
      </c>
      <c r="AH4196">
        <v>420055.54288869898</v>
      </c>
      <c r="AI4196">
        <v>10487.5</v>
      </c>
    </row>
    <row r="4197" spans="32:35" x14ac:dyDescent="0.3">
      <c r="AF4197">
        <v>422041.12140263099</v>
      </c>
      <c r="AG4197">
        <v>18233.997393848102</v>
      </c>
      <c r="AH4197">
        <v>420055.55641777301</v>
      </c>
      <c r="AI4197">
        <v>10490</v>
      </c>
    </row>
    <row r="4198" spans="32:35" x14ac:dyDescent="0.3">
      <c r="AF4198">
        <v>422142.25744983403</v>
      </c>
      <c r="AG4198">
        <v>18242.645579368302</v>
      </c>
      <c r="AH4198">
        <v>420055.56994684698</v>
      </c>
      <c r="AI4198">
        <v>10492.5</v>
      </c>
    </row>
    <row r="4199" spans="32:35" x14ac:dyDescent="0.3">
      <c r="AF4199">
        <v>422243.762545323</v>
      </c>
      <c r="AG4199">
        <v>18242.561050394499</v>
      </c>
      <c r="AH4199">
        <v>420055.583475922</v>
      </c>
      <c r="AI4199">
        <v>10495</v>
      </c>
    </row>
    <row r="4200" spans="32:35" x14ac:dyDescent="0.3">
      <c r="AF4200">
        <v>422345.26764081197</v>
      </c>
      <c r="AG4200">
        <v>18242.4765214207</v>
      </c>
      <c r="AH4200">
        <v>420055.59700499597</v>
      </c>
      <c r="AI4200">
        <v>10497.5</v>
      </c>
    </row>
    <row r="4201" spans="32:35" x14ac:dyDescent="0.3">
      <c r="AF4201">
        <v>422446.40369330102</v>
      </c>
      <c r="AG4201">
        <v>18251.124691166799</v>
      </c>
      <c r="AH4201">
        <v>420055.61053407</v>
      </c>
      <c r="AI4201">
        <v>10500</v>
      </c>
    </row>
    <row r="4202" spans="32:35" x14ac:dyDescent="0.3">
      <c r="AF4202">
        <v>422547.539745791</v>
      </c>
      <c r="AG4202">
        <v>18259.772860912799</v>
      </c>
      <c r="AH4202">
        <v>420055.62406314397</v>
      </c>
      <c r="AI4202">
        <v>10502.5</v>
      </c>
    </row>
    <row r="4203" spans="32:35" x14ac:dyDescent="0.3">
      <c r="AF4203">
        <v>422649.04484519199</v>
      </c>
      <c r="AG4203">
        <v>18259.6883163733</v>
      </c>
      <c r="AH4203">
        <v>420055.63759221899</v>
      </c>
      <c r="AI4203">
        <v>10505</v>
      </c>
    </row>
    <row r="4204" spans="32:35" x14ac:dyDescent="0.3">
      <c r="AF4204">
        <v>422750.549944592</v>
      </c>
      <c r="AG4204">
        <v>18259.603771833801</v>
      </c>
      <c r="AH4204">
        <v>420055.65112129302</v>
      </c>
      <c r="AI4204">
        <v>10507.5</v>
      </c>
    </row>
    <row r="4205" spans="32:35" x14ac:dyDescent="0.3">
      <c r="AF4205">
        <v>422851.686002367</v>
      </c>
      <c r="AG4205">
        <v>18268.251925836899</v>
      </c>
      <c r="AH4205">
        <v>420055.66465036699</v>
      </c>
      <c r="AI4205">
        <v>10510</v>
      </c>
    </row>
    <row r="4206" spans="32:35" x14ac:dyDescent="0.3">
      <c r="AF4206">
        <v>422952.822060142</v>
      </c>
      <c r="AG4206">
        <v>18276.900079839899</v>
      </c>
      <c r="AH4206">
        <v>420055.67817944201</v>
      </c>
      <c r="AI4206">
        <v>10512.5</v>
      </c>
    </row>
    <row r="4207" spans="32:35" x14ac:dyDescent="0.3">
      <c r="AF4207">
        <v>423054.32716345298</v>
      </c>
      <c r="AG4207">
        <v>18276.815520025</v>
      </c>
      <c r="AH4207">
        <v>420055.69170851598</v>
      </c>
      <c r="AI4207">
        <v>10515</v>
      </c>
    </row>
    <row r="4208" spans="32:35" x14ac:dyDescent="0.3">
      <c r="AF4208">
        <v>423155.83226676402</v>
      </c>
      <c r="AG4208">
        <v>18276.730960210101</v>
      </c>
      <c r="AH4208">
        <v>420055.70523759001</v>
      </c>
      <c r="AI4208">
        <v>10517.5</v>
      </c>
    </row>
    <row r="4209" spans="32:35" x14ac:dyDescent="0.3">
      <c r="AF4209">
        <v>423256.968329839</v>
      </c>
      <c r="AG4209">
        <v>18285.379098273701</v>
      </c>
      <c r="AH4209">
        <v>420055.71876666398</v>
      </c>
      <c r="AI4209">
        <v>10520</v>
      </c>
    </row>
    <row r="4210" spans="32:35" x14ac:dyDescent="0.3">
      <c r="AF4210">
        <v>423358.10439291497</v>
      </c>
      <c r="AG4210">
        <v>18294.027236337399</v>
      </c>
      <c r="AH4210">
        <v>420055.732295739</v>
      </c>
      <c r="AI4210">
        <v>10522.5</v>
      </c>
    </row>
    <row r="4211" spans="32:35" x14ac:dyDescent="0.3">
      <c r="AF4211">
        <v>423459.60950013698</v>
      </c>
      <c r="AG4211">
        <v>18293.9426610298</v>
      </c>
      <c r="AH4211">
        <v>420055.74582481303</v>
      </c>
      <c r="AI4211">
        <v>10525</v>
      </c>
    </row>
    <row r="4212" spans="32:35" x14ac:dyDescent="0.3">
      <c r="AF4212">
        <v>423561.114607358</v>
      </c>
      <c r="AG4212">
        <v>18293.858085722099</v>
      </c>
      <c r="AH4212">
        <v>420055.759353887</v>
      </c>
      <c r="AI4212">
        <v>10527.5</v>
      </c>
    </row>
    <row r="4213" spans="32:35" x14ac:dyDescent="0.3">
      <c r="AF4213">
        <v>423662.25067572203</v>
      </c>
      <c r="AG4213">
        <v>18302.5062079909</v>
      </c>
      <c r="AH4213">
        <v>420055.77288296103</v>
      </c>
      <c r="AI4213">
        <v>10530</v>
      </c>
    </row>
    <row r="4214" spans="32:35" x14ac:dyDescent="0.3">
      <c r="AF4214">
        <v>423763.386744085</v>
      </c>
      <c r="AG4214">
        <v>18311.154330259698</v>
      </c>
      <c r="AH4214">
        <v>420055.78641203599</v>
      </c>
      <c r="AI4214">
        <v>10532.5</v>
      </c>
    </row>
    <row r="4215" spans="32:35" x14ac:dyDescent="0.3">
      <c r="AF4215">
        <v>423864.89185521699</v>
      </c>
      <c r="AG4215">
        <v>18311.069739635299</v>
      </c>
      <c r="AH4215">
        <v>420055.79994111002</v>
      </c>
      <c r="AI4215">
        <v>10535</v>
      </c>
    </row>
    <row r="4216" spans="32:35" x14ac:dyDescent="0.3">
      <c r="AF4216">
        <v>423966.39696634898</v>
      </c>
      <c r="AG4216">
        <v>18310.985149011001</v>
      </c>
      <c r="AH4216">
        <v>420055.81347018399</v>
      </c>
      <c r="AI4216">
        <v>10537.5</v>
      </c>
    </row>
    <row r="4217" spans="32:35" x14ac:dyDescent="0.3">
      <c r="AF4217">
        <v>424067.53303997603</v>
      </c>
      <c r="AG4217">
        <v>18319.6332557641</v>
      </c>
      <c r="AH4217">
        <v>420055.82699925802</v>
      </c>
      <c r="AI4217">
        <v>10540</v>
      </c>
    </row>
    <row r="4218" spans="32:35" x14ac:dyDescent="0.3">
      <c r="AF4218">
        <v>424168.669113604</v>
      </c>
      <c r="AG4218">
        <v>18328.281362517198</v>
      </c>
      <c r="AH4218">
        <v>420055.84052833298</v>
      </c>
      <c r="AI4218">
        <v>10542.5</v>
      </c>
    </row>
    <row r="4219" spans="32:35" x14ac:dyDescent="0.3">
      <c r="AF4219">
        <v>424270.17422864703</v>
      </c>
      <c r="AG4219">
        <v>18328.1967561089</v>
      </c>
      <c r="AH4219">
        <v>420055.85405740701</v>
      </c>
      <c r="AI4219">
        <v>10545</v>
      </c>
    </row>
    <row r="4220" spans="32:35" x14ac:dyDescent="0.3">
      <c r="AF4220">
        <v>424371.67934368999</v>
      </c>
      <c r="AG4220">
        <v>18328.112149700501</v>
      </c>
      <c r="AH4220">
        <v>420055.86758648098</v>
      </c>
      <c r="AI4220">
        <v>10547.5</v>
      </c>
    </row>
    <row r="4221" spans="32:35" x14ac:dyDescent="0.3">
      <c r="AF4221">
        <v>424472.81542255799</v>
      </c>
      <c r="AG4221">
        <v>18336.760241227399</v>
      </c>
      <c r="AH4221">
        <v>420055.88111555501</v>
      </c>
      <c r="AI4221">
        <v>10550</v>
      </c>
    </row>
    <row r="4222" spans="32:35" x14ac:dyDescent="0.3">
      <c r="AF4222">
        <v>424573.95150142699</v>
      </c>
      <c r="AG4222">
        <v>18345.408332754399</v>
      </c>
      <c r="AH4222">
        <v>420055.89464463003</v>
      </c>
      <c r="AI4222">
        <v>10552.5</v>
      </c>
    </row>
    <row r="4223" spans="32:35" x14ac:dyDescent="0.3">
      <c r="AF4223">
        <v>424675.45662038098</v>
      </c>
      <c r="AG4223">
        <v>18345.323710727698</v>
      </c>
      <c r="AH4223">
        <v>420055.908173704</v>
      </c>
      <c r="AI4223">
        <v>10555</v>
      </c>
    </row>
    <row r="4224" spans="32:35" x14ac:dyDescent="0.3">
      <c r="AF4224">
        <v>424776.96173933399</v>
      </c>
      <c r="AG4224">
        <v>18345.239088701001</v>
      </c>
      <c r="AH4224">
        <v>420055.92170277803</v>
      </c>
      <c r="AI4224">
        <v>10557.5</v>
      </c>
    </row>
    <row r="4225" spans="32:35" x14ac:dyDescent="0.3">
      <c r="AF4225">
        <v>424878.09782343998</v>
      </c>
      <c r="AG4225">
        <v>18353.8871650328</v>
      </c>
      <c r="AH4225">
        <v>420055.935231852</v>
      </c>
      <c r="AI4225">
        <v>10560</v>
      </c>
    </row>
    <row r="4226" spans="32:35" x14ac:dyDescent="0.3">
      <c r="AF4226">
        <v>424979.23390754597</v>
      </c>
      <c r="AG4226">
        <v>18362.535241364702</v>
      </c>
      <c r="AH4226">
        <v>420055.94876092701</v>
      </c>
      <c r="AI4226">
        <v>10562.5</v>
      </c>
    </row>
    <row r="4227" spans="32:35" x14ac:dyDescent="0.3">
      <c r="AF4227">
        <v>425080.739030411</v>
      </c>
      <c r="AG4227">
        <v>18362.450603490499</v>
      </c>
      <c r="AH4227">
        <v>420055.96229000099</v>
      </c>
      <c r="AI4227">
        <v>10565</v>
      </c>
    </row>
    <row r="4228" spans="32:35" x14ac:dyDescent="0.3">
      <c r="AF4228">
        <v>425182.24415327603</v>
      </c>
      <c r="AG4228">
        <v>18362.365965616402</v>
      </c>
      <c r="AH4228">
        <v>420055.97581907501</v>
      </c>
      <c r="AI4228">
        <v>10567.5</v>
      </c>
    </row>
    <row r="4229" spans="32:35" x14ac:dyDescent="0.3">
      <c r="AF4229">
        <v>425283.38024262403</v>
      </c>
      <c r="AG4229">
        <v>18371.014026689601</v>
      </c>
      <c r="AH4229">
        <v>420055.98934814997</v>
      </c>
      <c r="AI4229">
        <v>10570</v>
      </c>
    </row>
    <row r="4230" spans="32:35" x14ac:dyDescent="0.3">
      <c r="AF4230">
        <v>425384.51633197197</v>
      </c>
      <c r="AG4230">
        <v>18379.662087762801</v>
      </c>
      <c r="AH4230">
        <v>420056.002877224</v>
      </c>
      <c r="AI4230">
        <v>10572.5</v>
      </c>
    </row>
    <row r="4231" spans="32:35" x14ac:dyDescent="0.3">
      <c r="AF4231">
        <v>425486.02145874599</v>
      </c>
      <c r="AG4231">
        <v>18379.577434561401</v>
      </c>
      <c r="AH4231">
        <v>420056.01640629797</v>
      </c>
      <c r="AI4231">
        <v>10575</v>
      </c>
    </row>
    <row r="4232" spans="32:35" x14ac:dyDescent="0.3">
      <c r="AF4232">
        <v>425587.526585521</v>
      </c>
      <c r="AG4232">
        <v>18379.492781360001</v>
      </c>
      <c r="AH4232">
        <v>420056.029935372</v>
      </c>
      <c r="AI4232">
        <v>10577.5</v>
      </c>
    </row>
    <row r="4233" spans="32:35" x14ac:dyDescent="0.3">
      <c r="AF4233">
        <v>425688.66268015001</v>
      </c>
      <c r="AG4233">
        <v>18388.140826717001</v>
      </c>
      <c r="AH4233">
        <v>420056.04346444702</v>
      </c>
      <c r="AI4233">
        <v>10580</v>
      </c>
    </row>
    <row r="4234" spans="32:35" x14ac:dyDescent="0.3">
      <c r="AF4234">
        <v>425789.79877477902</v>
      </c>
      <c r="AG4234">
        <v>18396.788872073899</v>
      </c>
      <c r="AH4234">
        <v>420056.05699352099</v>
      </c>
      <c r="AI4234">
        <v>10582.5</v>
      </c>
    </row>
    <row r="4235" spans="32:35" x14ac:dyDescent="0.3">
      <c r="AF4235">
        <v>425891.30390546401</v>
      </c>
      <c r="AG4235">
        <v>18396.7042038414</v>
      </c>
      <c r="AH4235">
        <v>420056.07052259502</v>
      </c>
      <c r="AI4235">
        <v>10585</v>
      </c>
    </row>
    <row r="4236" spans="32:35" x14ac:dyDescent="0.3">
      <c r="AF4236">
        <v>425992.809036149</v>
      </c>
      <c r="AG4236">
        <v>18396.619535608799</v>
      </c>
      <c r="AH4236">
        <v>420056.08405166899</v>
      </c>
      <c r="AI4236">
        <v>10587.5</v>
      </c>
    </row>
    <row r="4237" spans="32:35" x14ac:dyDescent="0.3">
      <c r="AF4237">
        <v>426093.94513605902</v>
      </c>
      <c r="AG4237">
        <v>18405.267565264501</v>
      </c>
      <c r="AH4237">
        <v>420056.09758074401</v>
      </c>
      <c r="AI4237">
        <v>10590</v>
      </c>
    </row>
    <row r="4238" spans="32:35" x14ac:dyDescent="0.3">
      <c r="AF4238">
        <v>426195.08123596897</v>
      </c>
      <c r="AG4238">
        <v>18413.9155949202</v>
      </c>
      <c r="AH4238">
        <v>420056.11110981798</v>
      </c>
      <c r="AI4238">
        <v>10592.5</v>
      </c>
    </row>
    <row r="4239" spans="32:35" x14ac:dyDescent="0.3">
      <c r="AF4239">
        <v>426296.586370565</v>
      </c>
      <c r="AG4239">
        <v>18413.830911943001</v>
      </c>
      <c r="AH4239">
        <v>420056.12463889201</v>
      </c>
      <c r="AI4239">
        <v>10595</v>
      </c>
    </row>
    <row r="4240" spans="32:35" x14ac:dyDescent="0.3">
      <c r="AF4240">
        <v>426398.09150516201</v>
      </c>
      <c r="AG4240">
        <v>18413.7462289658</v>
      </c>
      <c r="AH4240">
        <v>420056.13816796598</v>
      </c>
      <c r="AI4240">
        <v>10597.5</v>
      </c>
    </row>
    <row r="4241" spans="32:35" x14ac:dyDescent="0.3">
      <c r="AF4241">
        <v>426499.22761037003</v>
      </c>
      <c r="AG4241">
        <v>18422.394242726001</v>
      </c>
      <c r="AH4241">
        <v>420056.151697041</v>
      </c>
      <c r="AI4241">
        <v>10600</v>
      </c>
    </row>
    <row r="4242" spans="32:35" x14ac:dyDescent="0.3">
      <c r="AF4242">
        <v>426600.363715577</v>
      </c>
      <c r="AG4242">
        <v>18431.042256486198</v>
      </c>
      <c r="AH4242">
        <v>420056.16522611497</v>
      </c>
      <c r="AI4242">
        <v>10602.5</v>
      </c>
    </row>
    <row r="4243" spans="32:35" x14ac:dyDescent="0.3">
      <c r="AF4243">
        <v>426701.86885408597</v>
      </c>
      <c r="AG4243">
        <v>18430.957558419101</v>
      </c>
      <c r="AH4243">
        <v>420056.178755189</v>
      </c>
      <c r="AI4243">
        <v>10605</v>
      </c>
    </row>
    <row r="4244" spans="32:35" x14ac:dyDescent="0.3">
      <c r="AF4244">
        <v>426803.37399259402</v>
      </c>
      <c r="AG4244">
        <v>18430.872860352101</v>
      </c>
      <c r="AH4244">
        <v>420056.19228426297</v>
      </c>
      <c r="AI4244">
        <v>10607.5</v>
      </c>
    </row>
    <row r="4245" spans="32:35" x14ac:dyDescent="0.3">
      <c r="AF4245">
        <v>426904.51010305498</v>
      </c>
      <c r="AG4245">
        <v>18439.520858730899</v>
      </c>
      <c r="AH4245">
        <v>420056.20581333799</v>
      </c>
      <c r="AI4245">
        <v>10610</v>
      </c>
    </row>
    <row r="4246" spans="32:35" x14ac:dyDescent="0.3">
      <c r="AF4246">
        <v>427005.64621351601</v>
      </c>
      <c r="AG4246">
        <v>18448.1688571097</v>
      </c>
      <c r="AH4246">
        <v>420056.21934241202</v>
      </c>
      <c r="AI4246">
        <v>10612.5</v>
      </c>
    </row>
    <row r="4247" spans="32:35" x14ac:dyDescent="0.3">
      <c r="AF4247">
        <v>427107.15135593503</v>
      </c>
      <c r="AG4247">
        <v>18448.084143878201</v>
      </c>
      <c r="AH4247">
        <v>420056.23287148599</v>
      </c>
      <c r="AI4247">
        <v>10615</v>
      </c>
    </row>
    <row r="4248" spans="32:35" x14ac:dyDescent="0.3">
      <c r="AF4248">
        <v>427208.65649835399</v>
      </c>
      <c r="AG4248">
        <v>18447.9994306466</v>
      </c>
      <c r="AH4248">
        <v>420056.24640056101</v>
      </c>
      <c r="AI4248">
        <v>10617.5</v>
      </c>
    </row>
    <row r="4249" spans="32:35" x14ac:dyDescent="0.3">
      <c r="AF4249">
        <v>427309.79261406302</v>
      </c>
      <c r="AG4249">
        <v>18456.6474136943</v>
      </c>
      <c r="AH4249">
        <v>420056.25992963498</v>
      </c>
      <c r="AI4249">
        <v>10620</v>
      </c>
    </row>
    <row r="4250" spans="32:35" x14ac:dyDescent="0.3">
      <c r="AF4250">
        <v>427410.92872977298</v>
      </c>
      <c r="AG4250">
        <v>18465.295396742102</v>
      </c>
      <c r="AH4250">
        <v>420056.27345870901</v>
      </c>
      <c r="AI4250">
        <v>10622.5</v>
      </c>
    </row>
    <row r="4251" spans="32:35" x14ac:dyDescent="0.3">
      <c r="AF4251">
        <v>427512.43387610302</v>
      </c>
      <c r="AG4251">
        <v>18465.210668486699</v>
      </c>
      <c r="AH4251">
        <v>420056.28698778298</v>
      </c>
      <c r="AI4251">
        <v>10625</v>
      </c>
    </row>
    <row r="4252" spans="32:35" x14ac:dyDescent="0.3">
      <c r="AF4252">
        <v>427613.93902243301</v>
      </c>
      <c r="AG4252">
        <v>18465.125940231399</v>
      </c>
      <c r="AH4252">
        <v>420056.300516858</v>
      </c>
      <c r="AI4252">
        <v>10627.5</v>
      </c>
    </row>
    <row r="4253" spans="32:35" x14ac:dyDescent="0.3">
      <c r="AF4253">
        <v>427715.07514338999</v>
      </c>
      <c r="AG4253">
        <v>18473.7739079729</v>
      </c>
      <c r="AH4253">
        <v>420056.31404593203</v>
      </c>
      <c r="AI4253">
        <v>10630</v>
      </c>
    </row>
    <row r="4254" spans="32:35" x14ac:dyDescent="0.3">
      <c r="AF4254">
        <v>427816.21126434603</v>
      </c>
      <c r="AG4254">
        <v>18482.421875714499</v>
      </c>
      <c r="AH4254">
        <v>420056.327575006</v>
      </c>
      <c r="AI4254">
        <v>10632.5</v>
      </c>
    </row>
    <row r="4255" spans="32:35" x14ac:dyDescent="0.3">
      <c r="AF4255">
        <v>427917.71641458699</v>
      </c>
      <c r="AG4255">
        <v>18482.337131983</v>
      </c>
      <c r="AH4255">
        <v>420056.34110408003</v>
      </c>
      <c r="AI4255">
        <v>10635</v>
      </c>
    </row>
    <row r="4256" spans="32:35" x14ac:dyDescent="0.3">
      <c r="AF4256">
        <v>428019.22156482702</v>
      </c>
      <c r="AG4256">
        <v>18482.2523882516</v>
      </c>
      <c r="AH4256">
        <v>420056.35463315499</v>
      </c>
      <c r="AI4256">
        <v>10637.5</v>
      </c>
    </row>
    <row r="4257" spans="32:35" x14ac:dyDescent="0.3">
      <c r="AF4257">
        <v>428120.357691004</v>
      </c>
      <c r="AG4257">
        <v>18490.900340977201</v>
      </c>
      <c r="AH4257">
        <v>420056.36816222902</v>
      </c>
      <c r="AI4257">
        <v>10640</v>
      </c>
    </row>
    <row r="4258" spans="32:35" x14ac:dyDescent="0.3">
      <c r="AF4258">
        <v>428221.49381718202</v>
      </c>
      <c r="AG4258">
        <v>18499.548293702901</v>
      </c>
      <c r="AH4258">
        <v>420056.38169130299</v>
      </c>
      <c r="AI4258">
        <v>10642.5</v>
      </c>
    </row>
    <row r="4259" spans="32:35" x14ac:dyDescent="0.3">
      <c r="AF4259">
        <v>428322.99897133198</v>
      </c>
      <c r="AG4259">
        <v>18499.463534661001</v>
      </c>
      <c r="AH4259">
        <v>420056.39522037702</v>
      </c>
      <c r="AI4259">
        <v>10645</v>
      </c>
    </row>
    <row r="4260" spans="32:35" x14ac:dyDescent="0.3">
      <c r="AF4260">
        <v>428424.504125482</v>
      </c>
      <c r="AG4260">
        <v>18499.378775619101</v>
      </c>
      <c r="AH4260">
        <v>420056.40874945198</v>
      </c>
      <c r="AI4260">
        <v>10647.5</v>
      </c>
    </row>
    <row r="4261" spans="32:35" x14ac:dyDescent="0.3">
      <c r="AF4261">
        <v>428525.64025685901</v>
      </c>
      <c r="AG4261">
        <v>18508.026713589399</v>
      </c>
      <c r="AH4261">
        <v>420056.42227852601</v>
      </c>
      <c r="AI4261">
        <v>10650</v>
      </c>
    </row>
    <row r="4262" spans="32:35" x14ac:dyDescent="0.3">
      <c r="AF4262">
        <v>428626.77638823498</v>
      </c>
      <c r="AG4262">
        <v>18516.674651559701</v>
      </c>
      <c r="AH4262">
        <v>420056.43580759998</v>
      </c>
      <c r="AI4262">
        <v>10652.5</v>
      </c>
    </row>
    <row r="4263" spans="32:35" x14ac:dyDescent="0.3">
      <c r="AF4263">
        <v>428728.28154629603</v>
      </c>
      <c r="AG4263">
        <v>18516.589877005801</v>
      </c>
      <c r="AH4263">
        <v>420056.44933667401</v>
      </c>
      <c r="AI4263">
        <v>10655</v>
      </c>
    </row>
    <row r="4264" spans="32:35" x14ac:dyDescent="0.3">
      <c r="AF4264">
        <v>428829.78670435701</v>
      </c>
      <c r="AG4264">
        <v>18516.5051024518</v>
      </c>
      <c r="AH4264">
        <v>420056.46286574902</v>
      </c>
      <c r="AI4264">
        <v>10657.5</v>
      </c>
    </row>
    <row r="4265" spans="32:35" x14ac:dyDescent="0.3">
      <c r="AF4265">
        <v>428930.92284094001</v>
      </c>
      <c r="AG4265">
        <v>18525.1530255814</v>
      </c>
      <c r="AH4265">
        <v>420056.476394823</v>
      </c>
      <c r="AI4265">
        <v>10660</v>
      </c>
    </row>
    <row r="4266" spans="32:35" x14ac:dyDescent="0.3">
      <c r="AF4266">
        <v>429032.05897752399</v>
      </c>
      <c r="AG4266">
        <v>18533.800948710999</v>
      </c>
      <c r="AH4266">
        <v>420056.48992389702</v>
      </c>
      <c r="AI4266">
        <v>10662.5</v>
      </c>
    </row>
    <row r="4267" spans="32:35" x14ac:dyDescent="0.3">
      <c r="AF4267">
        <v>429133.564139497</v>
      </c>
      <c r="AG4267">
        <v>18533.716158790201</v>
      </c>
      <c r="AH4267">
        <v>420056.503452971</v>
      </c>
      <c r="AI4267">
        <v>10665</v>
      </c>
    </row>
    <row r="4268" spans="32:35" x14ac:dyDescent="0.3">
      <c r="AF4268">
        <v>429235.06930146902</v>
      </c>
      <c r="AG4268">
        <v>18533.631368869301</v>
      </c>
      <c r="AH4268">
        <v>420056.51698204601</v>
      </c>
      <c r="AI4268">
        <v>10667.5</v>
      </c>
    </row>
    <row r="4269" spans="32:35" x14ac:dyDescent="0.3">
      <c r="AF4269">
        <v>429336.20544326602</v>
      </c>
      <c r="AG4269">
        <v>18542.279277092901</v>
      </c>
      <c r="AH4269">
        <v>420056.53051111999</v>
      </c>
      <c r="AI4269">
        <v>10670</v>
      </c>
    </row>
    <row r="4270" spans="32:35" x14ac:dyDescent="0.3">
      <c r="AF4270">
        <v>429437.34158506303</v>
      </c>
      <c r="AG4270">
        <v>18550.927185316399</v>
      </c>
      <c r="AH4270">
        <v>420056.54404019401</v>
      </c>
      <c r="AI4270">
        <v>10672.5</v>
      </c>
    </row>
    <row r="4271" spans="32:35" x14ac:dyDescent="0.3">
      <c r="AF4271">
        <v>429538.84675094701</v>
      </c>
      <c r="AG4271">
        <v>18550.84238029</v>
      </c>
      <c r="AH4271">
        <v>420056.55756926897</v>
      </c>
      <c r="AI4271">
        <v>10675</v>
      </c>
    </row>
    <row r="4272" spans="32:35" x14ac:dyDescent="0.3">
      <c r="AF4272">
        <v>429640.35191683</v>
      </c>
      <c r="AG4272">
        <v>18550.757575263498</v>
      </c>
      <c r="AH4272">
        <v>420056.571098343</v>
      </c>
      <c r="AI4272">
        <v>10677.5</v>
      </c>
    </row>
    <row r="4273" spans="32:35" x14ac:dyDescent="0.3">
      <c r="AF4273">
        <v>429741.48806383699</v>
      </c>
      <c r="AG4273">
        <v>18559.4054686157</v>
      </c>
      <c r="AH4273">
        <v>420056.58462741697</v>
      </c>
      <c r="AI4273">
        <v>10680</v>
      </c>
    </row>
    <row r="4274" spans="32:35" x14ac:dyDescent="0.3">
      <c r="AF4274">
        <v>429842.624210843</v>
      </c>
      <c r="AG4274">
        <v>18568.053361967901</v>
      </c>
      <c r="AH4274">
        <v>420056.598156491</v>
      </c>
      <c r="AI4274">
        <v>10682.5</v>
      </c>
    </row>
    <row r="4275" spans="32:35" x14ac:dyDescent="0.3">
      <c r="AF4275">
        <v>429944.12938063801</v>
      </c>
      <c r="AG4275">
        <v>18567.968541517101</v>
      </c>
      <c r="AH4275">
        <v>420056.61168556602</v>
      </c>
      <c r="AI4275">
        <v>10685</v>
      </c>
    </row>
    <row r="4276" spans="32:35" x14ac:dyDescent="0.3">
      <c r="AF4276">
        <v>430045.63455043302</v>
      </c>
      <c r="AG4276">
        <v>18567.8837210663</v>
      </c>
      <c r="AH4276">
        <v>420056.62521463999</v>
      </c>
      <c r="AI4276">
        <v>10687.5</v>
      </c>
    </row>
    <row r="4277" spans="32:35" x14ac:dyDescent="0.3">
      <c r="AF4277">
        <v>430146.77070263802</v>
      </c>
      <c r="AG4277">
        <v>18576.5315996871</v>
      </c>
      <c r="AH4277">
        <v>420056.63874371402</v>
      </c>
      <c r="AI4277">
        <v>10690</v>
      </c>
    </row>
    <row r="4278" spans="32:35" x14ac:dyDescent="0.3">
      <c r="AF4278">
        <v>430247.90685484302</v>
      </c>
      <c r="AG4278">
        <v>18585.179478307899</v>
      </c>
      <c r="AH4278">
        <v>420056.65227278799</v>
      </c>
      <c r="AI4278">
        <v>10692.5</v>
      </c>
    </row>
    <row r="4279" spans="32:35" x14ac:dyDescent="0.3">
      <c r="AF4279">
        <v>430349.41202854901</v>
      </c>
      <c r="AG4279">
        <v>18585.094642841101</v>
      </c>
      <c r="AH4279">
        <v>420056.66580186301</v>
      </c>
      <c r="AI4279">
        <v>10695</v>
      </c>
    </row>
    <row r="4280" spans="32:35" x14ac:dyDescent="0.3">
      <c r="AF4280">
        <v>430450.91720225499</v>
      </c>
      <c r="AG4280">
        <v>18585.009807374201</v>
      </c>
      <c r="AH4280">
        <v>420056.67933093698</v>
      </c>
      <c r="AI4280">
        <v>10697.5</v>
      </c>
    </row>
    <row r="4281" spans="32:35" x14ac:dyDescent="0.3">
      <c r="AF4281">
        <v>430552.05335966498</v>
      </c>
      <c r="AG4281">
        <v>18593.6576711825</v>
      </c>
      <c r="AH4281">
        <v>420056.69286001101</v>
      </c>
      <c r="AI4281">
        <v>10700</v>
      </c>
    </row>
    <row r="4282" spans="32:35" x14ac:dyDescent="0.3">
      <c r="AF4282">
        <v>430653.18951707397</v>
      </c>
      <c r="AG4282">
        <v>18602.305534990701</v>
      </c>
      <c r="AH4282">
        <v>420056.70638908498</v>
      </c>
      <c r="AI4282">
        <v>10702.5</v>
      </c>
    </row>
    <row r="4283" spans="32:35" x14ac:dyDescent="0.3">
      <c r="AF4283">
        <v>430754.69469469099</v>
      </c>
      <c r="AG4283">
        <v>18602.220684289201</v>
      </c>
      <c r="AH4283">
        <v>420056.71991816</v>
      </c>
      <c r="AI4283">
        <v>10705</v>
      </c>
    </row>
    <row r="4284" spans="32:35" x14ac:dyDescent="0.3">
      <c r="AF4284">
        <v>430856.19987230701</v>
      </c>
      <c r="AG4284">
        <v>18602.135833587599</v>
      </c>
      <c r="AH4284">
        <v>420056.73344723397</v>
      </c>
      <c r="AI4284">
        <v>10707.5</v>
      </c>
    </row>
    <row r="4285" spans="32:35" x14ac:dyDescent="0.3">
      <c r="AF4285">
        <v>430957.33603492699</v>
      </c>
      <c r="AG4285">
        <v>18610.783682501598</v>
      </c>
      <c r="AH4285">
        <v>420056.746976308</v>
      </c>
      <c r="AI4285">
        <v>10710</v>
      </c>
    </row>
    <row r="4286" spans="32:35" x14ac:dyDescent="0.3">
      <c r="AF4286">
        <v>431058.47219754598</v>
      </c>
      <c r="AG4286">
        <v>18619.431531415499</v>
      </c>
      <c r="AH4286">
        <v>420056.76050538197</v>
      </c>
      <c r="AI4286">
        <v>10712.5</v>
      </c>
    </row>
    <row r="4287" spans="32:35" x14ac:dyDescent="0.3">
      <c r="AF4287">
        <v>431159.97737907199</v>
      </c>
      <c r="AG4287">
        <v>18619.346665629499</v>
      </c>
      <c r="AH4287">
        <v>420056.77403445699</v>
      </c>
      <c r="AI4287">
        <v>10715</v>
      </c>
    </row>
    <row r="4288" spans="32:35" x14ac:dyDescent="0.3">
      <c r="AF4288">
        <v>431261.482560598</v>
      </c>
      <c r="AG4288">
        <v>18619.2617998434</v>
      </c>
      <c r="AH4288">
        <v>420056.78756353102</v>
      </c>
      <c r="AI4288">
        <v>10717.5</v>
      </c>
    </row>
    <row r="4289" spans="32:35" x14ac:dyDescent="0.3">
      <c r="AF4289">
        <v>431362.61872839503</v>
      </c>
      <c r="AG4289">
        <v>18627.909634255499</v>
      </c>
      <c r="AH4289">
        <v>420056.80109260499</v>
      </c>
      <c r="AI4289">
        <v>10720</v>
      </c>
    </row>
    <row r="4290" spans="32:35" x14ac:dyDescent="0.3">
      <c r="AF4290">
        <v>431463.754896192</v>
      </c>
      <c r="AG4290">
        <v>18636.557468667601</v>
      </c>
      <c r="AH4290">
        <v>420056.81462168001</v>
      </c>
      <c r="AI4290">
        <v>10722.5</v>
      </c>
    </row>
    <row r="4291" spans="32:35" x14ac:dyDescent="0.3">
      <c r="AF4291">
        <v>431565.26008162799</v>
      </c>
      <c r="AG4291">
        <v>18636.472587846802</v>
      </c>
      <c r="AH4291">
        <v>420056.82815075398</v>
      </c>
      <c r="AI4291">
        <v>10725</v>
      </c>
    </row>
    <row r="4292" spans="32:35" x14ac:dyDescent="0.3">
      <c r="AF4292">
        <v>431666.76526706398</v>
      </c>
      <c r="AG4292">
        <v>18636.387707025999</v>
      </c>
      <c r="AH4292">
        <v>420056.84167982801</v>
      </c>
      <c r="AI4292">
        <v>10727.5</v>
      </c>
    </row>
    <row r="4293" spans="32:35" x14ac:dyDescent="0.3">
      <c r="AF4293">
        <v>431767.90144007799</v>
      </c>
      <c r="AG4293">
        <v>18645.035526475502</v>
      </c>
      <c r="AH4293">
        <v>420056.85520890198</v>
      </c>
      <c r="AI4293">
        <v>10730</v>
      </c>
    </row>
    <row r="4294" spans="32:35" x14ac:dyDescent="0.3">
      <c r="AF4294">
        <v>431869.037613091</v>
      </c>
      <c r="AG4294">
        <v>18653.683345924899</v>
      </c>
      <c r="AH4294">
        <v>420056.868737977</v>
      </c>
      <c r="AI4294">
        <v>10732.5</v>
      </c>
    </row>
    <row r="4295" spans="32:35" x14ac:dyDescent="0.3">
      <c r="AF4295">
        <v>431970.54280243901</v>
      </c>
      <c r="AG4295">
        <v>18653.5984502301</v>
      </c>
      <c r="AH4295">
        <v>420056.88226705103</v>
      </c>
      <c r="AI4295">
        <v>10735</v>
      </c>
    </row>
    <row r="4296" spans="32:35" x14ac:dyDescent="0.3">
      <c r="AF4296">
        <v>432072.04799178598</v>
      </c>
      <c r="AG4296">
        <v>18653.5135545353</v>
      </c>
      <c r="AH4296">
        <v>420056.895796125</v>
      </c>
      <c r="AI4296">
        <v>10737.5</v>
      </c>
    </row>
    <row r="4297" spans="32:35" x14ac:dyDescent="0.3">
      <c r="AF4297">
        <v>432173.18417000398</v>
      </c>
      <c r="AG4297">
        <v>18662.161359177098</v>
      </c>
      <c r="AH4297">
        <v>420056.90932519903</v>
      </c>
      <c r="AI4297">
        <v>10740</v>
      </c>
    </row>
    <row r="4298" spans="32:35" x14ac:dyDescent="0.3">
      <c r="AF4298">
        <v>432274.32034822099</v>
      </c>
      <c r="AG4298">
        <v>18670.809163819002</v>
      </c>
      <c r="AH4298">
        <v>420056.92285427399</v>
      </c>
      <c r="AI4298">
        <v>10742.5</v>
      </c>
    </row>
    <row r="4299" spans="32:35" x14ac:dyDescent="0.3">
      <c r="AF4299">
        <v>432375.82554147998</v>
      </c>
      <c r="AG4299">
        <v>18670.724253273798</v>
      </c>
      <c r="AH4299">
        <v>420056.93638334802</v>
      </c>
      <c r="AI4299">
        <v>10745</v>
      </c>
    </row>
    <row r="4300" spans="32:35" x14ac:dyDescent="0.3">
      <c r="AF4300">
        <v>432477.33073474001</v>
      </c>
      <c r="AG4300">
        <v>18670.6393427287</v>
      </c>
      <c r="AH4300">
        <v>420056.94991242199</v>
      </c>
      <c r="AI4300">
        <v>10747.5</v>
      </c>
    </row>
    <row r="4301" spans="32:35" x14ac:dyDescent="0.3">
      <c r="AF4301">
        <v>432578.46691815701</v>
      </c>
      <c r="AG4301">
        <v>18679.287132617399</v>
      </c>
      <c r="AH4301">
        <v>420056.96344149602</v>
      </c>
      <c r="AI4301">
        <v>10750</v>
      </c>
    </row>
    <row r="4302" spans="32:35" x14ac:dyDescent="0.3">
      <c r="AF4302">
        <v>432679.603101574</v>
      </c>
      <c r="AG4302">
        <v>18687.934922506101</v>
      </c>
      <c r="AH4302">
        <v>420056.97697057098</v>
      </c>
      <c r="AI4302">
        <v>10752.5</v>
      </c>
    </row>
    <row r="4303" spans="32:35" x14ac:dyDescent="0.3">
      <c r="AF4303">
        <v>432781.10829874402</v>
      </c>
      <c r="AG4303">
        <v>18687.8499972561</v>
      </c>
      <c r="AH4303">
        <v>420056.99049964501</v>
      </c>
      <c r="AI4303">
        <v>10755</v>
      </c>
    </row>
    <row r="4304" spans="32:35" x14ac:dyDescent="0.3">
      <c r="AF4304">
        <v>432882.61349591397</v>
      </c>
      <c r="AG4304">
        <v>18687.765072006201</v>
      </c>
      <c r="AH4304">
        <v>420057.00402871898</v>
      </c>
      <c r="AI4304">
        <v>10757.5</v>
      </c>
    </row>
    <row r="4305" spans="32:35" x14ac:dyDescent="0.3">
      <c r="AF4305">
        <v>432983.74968455097</v>
      </c>
      <c r="AG4305">
        <v>18696.412846911699</v>
      </c>
      <c r="AH4305">
        <v>420057.01755779301</v>
      </c>
      <c r="AI4305">
        <v>10760</v>
      </c>
    </row>
    <row r="4306" spans="32:35" x14ac:dyDescent="0.3">
      <c r="AF4306">
        <v>433084.88587318698</v>
      </c>
      <c r="AG4306">
        <v>18705.060621817302</v>
      </c>
      <c r="AH4306">
        <v>420057.03108686802</v>
      </c>
      <c r="AI4306">
        <v>10762.5</v>
      </c>
    </row>
    <row r="4307" spans="32:35" x14ac:dyDescent="0.3">
      <c r="AF4307">
        <v>433186.39107426902</v>
      </c>
      <c r="AG4307">
        <v>18704.975681805201</v>
      </c>
      <c r="AH4307">
        <v>420057.044615942</v>
      </c>
      <c r="AI4307">
        <v>10765</v>
      </c>
    </row>
    <row r="4308" spans="32:35" x14ac:dyDescent="0.3">
      <c r="AF4308">
        <v>433287.896275351</v>
      </c>
      <c r="AG4308">
        <v>18704.8907417931</v>
      </c>
      <c r="AH4308">
        <v>420057.05814501602</v>
      </c>
      <c r="AI4308">
        <v>10767.5</v>
      </c>
    </row>
    <row r="4309" spans="32:35" x14ac:dyDescent="0.3">
      <c r="AF4309">
        <v>433389.03246918297</v>
      </c>
      <c r="AG4309">
        <v>18713.538501981799</v>
      </c>
      <c r="AH4309">
        <v>420057.07167409</v>
      </c>
      <c r="AI4309">
        <v>10770</v>
      </c>
    </row>
    <row r="4310" spans="32:35" x14ac:dyDescent="0.3">
      <c r="AF4310">
        <v>433490.168663016</v>
      </c>
      <c r="AG4310">
        <v>18722.1862621705</v>
      </c>
      <c r="AH4310">
        <v>420057.08520316501</v>
      </c>
      <c r="AI4310">
        <v>10772.5</v>
      </c>
    </row>
    <row r="4311" spans="32:35" x14ac:dyDescent="0.3">
      <c r="AF4311">
        <v>433591.67386800901</v>
      </c>
      <c r="AG4311">
        <v>18722.101307791399</v>
      </c>
      <c r="AH4311">
        <v>420057.09873223898</v>
      </c>
      <c r="AI4311">
        <v>10775</v>
      </c>
    </row>
    <row r="4312" spans="32:35" x14ac:dyDescent="0.3">
      <c r="AF4312">
        <v>433693.17907300201</v>
      </c>
      <c r="AG4312">
        <v>18722.0163534124</v>
      </c>
      <c r="AH4312">
        <v>420057.11226131301</v>
      </c>
      <c r="AI4312">
        <v>10777.5</v>
      </c>
    </row>
    <row r="4313" spans="32:35" x14ac:dyDescent="0.3">
      <c r="AF4313">
        <v>433794.31527207798</v>
      </c>
      <c r="AG4313">
        <v>18730.6640983088</v>
      </c>
      <c r="AH4313">
        <v>420057.12579038797</v>
      </c>
      <c r="AI4313">
        <v>10780</v>
      </c>
    </row>
    <row r="4314" spans="32:35" x14ac:dyDescent="0.3">
      <c r="AF4314">
        <v>433895.451471154</v>
      </c>
      <c r="AG4314">
        <v>18739.3118432052</v>
      </c>
      <c r="AH4314">
        <v>420057.139319462</v>
      </c>
      <c r="AI4314">
        <v>10782.5</v>
      </c>
    </row>
    <row r="4315" spans="32:35" x14ac:dyDescent="0.3">
      <c r="AF4315">
        <v>433996.95668005798</v>
      </c>
      <c r="AG4315">
        <v>18739.2268746152</v>
      </c>
      <c r="AH4315">
        <v>420057.15284853597</v>
      </c>
      <c r="AI4315">
        <v>10785</v>
      </c>
    </row>
    <row r="4316" spans="32:35" x14ac:dyDescent="0.3">
      <c r="AF4316">
        <v>434098.46188896103</v>
      </c>
      <c r="AG4316">
        <v>18739.141906025099</v>
      </c>
      <c r="AH4316">
        <v>420057.16637761</v>
      </c>
      <c r="AI4316">
        <v>10787.5</v>
      </c>
    </row>
    <row r="4317" spans="32:35" x14ac:dyDescent="0.3">
      <c r="AF4317">
        <v>434199.59809324797</v>
      </c>
      <c r="AG4317">
        <v>18747.789636038298</v>
      </c>
      <c r="AH4317">
        <v>420057.17990668502</v>
      </c>
      <c r="AI4317">
        <v>10790</v>
      </c>
    </row>
    <row r="4318" spans="32:35" x14ac:dyDescent="0.3">
      <c r="AF4318">
        <v>434300.73429753497</v>
      </c>
      <c r="AG4318">
        <v>18756.437366051399</v>
      </c>
      <c r="AH4318">
        <v>420057.19343575899</v>
      </c>
      <c r="AI4318">
        <v>10792.5</v>
      </c>
    </row>
    <row r="4319" spans="32:35" x14ac:dyDescent="0.3">
      <c r="AF4319">
        <v>434402.23951035098</v>
      </c>
      <c r="AG4319">
        <v>18756.3523831569</v>
      </c>
      <c r="AH4319">
        <v>420057.20696483302</v>
      </c>
      <c r="AI4319">
        <v>10795</v>
      </c>
    </row>
    <row r="4320" spans="32:35" x14ac:dyDescent="0.3">
      <c r="AF4320">
        <v>434503.74472316599</v>
      </c>
      <c r="AG4320">
        <v>18756.267400262499</v>
      </c>
      <c r="AH4320">
        <v>420057.22049390699</v>
      </c>
      <c r="AI4320">
        <v>10797.5</v>
      </c>
    </row>
    <row r="4321" spans="32:35" x14ac:dyDescent="0.3">
      <c r="AF4321">
        <v>434604.88093267201</v>
      </c>
      <c r="AG4321">
        <v>18764.915115298299</v>
      </c>
      <c r="AH4321">
        <v>420057.23402298201</v>
      </c>
      <c r="AI4321">
        <v>10800</v>
      </c>
    </row>
    <row r="4322" spans="32:35" x14ac:dyDescent="0.3">
      <c r="AF4322">
        <v>434706.01714217803</v>
      </c>
      <c r="AG4322">
        <v>18773.5628303341</v>
      </c>
      <c r="AH4322">
        <v>420057.24755205598</v>
      </c>
      <c r="AI4322">
        <v>10802.5</v>
      </c>
    </row>
    <row r="4323" spans="32:35" x14ac:dyDescent="0.3">
      <c r="AF4323">
        <v>434807.522358905</v>
      </c>
      <c r="AG4323">
        <v>18773.4778328065</v>
      </c>
      <c r="AH4323">
        <v>420057.26108113001</v>
      </c>
      <c r="AI4323">
        <v>10805</v>
      </c>
    </row>
    <row r="4324" spans="32:35" x14ac:dyDescent="0.3">
      <c r="AF4324">
        <v>434909.02757563198</v>
      </c>
      <c r="AG4324">
        <v>18773.392835278799</v>
      </c>
      <c r="AH4324">
        <v>420057.27461020398</v>
      </c>
      <c r="AI4324">
        <v>10807.5</v>
      </c>
    </row>
    <row r="4325" spans="32:35" x14ac:dyDescent="0.3">
      <c r="AF4325">
        <v>435010.16379032098</v>
      </c>
      <c r="AG4325">
        <v>18782.040535731099</v>
      </c>
      <c r="AH4325">
        <v>420057.288139279</v>
      </c>
      <c r="AI4325">
        <v>10810</v>
      </c>
    </row>
    <row r="4326" spans="32:35" x14ac:dyDescent="0.3">
      <c r="AF4326">
        <v>435111.30000501103</v>
      </c>
      <c r="AG4326">
        <v>18790.6882361834</v>
      </c>
      <c r="AH4326">
        <v>420057.30166835297</v>
      </c>
      <c r="AI4326">
        <v>10812.5</v>
      </c>
    </row>
    <row r="4327" spans="32:35" x14ac:dyDescent="0.3">
      <c r="AF4327">
        <v>435212.805225647</v>
      </c>
      <c r="AG4327">
        <v>18790.603223922699</v>
      </c>
      <c r="AH4327">
        <v>420057.315197427</v>
      </c>
      <c r="AI4327">
        <v>10815</v>
      </c>
    </row>
    <row r="4328" spans="32:35" x14ac:dyDescent="0.3">
      <c r="AF4328">
        <v>435314.31044628198</v>
      </c>
      <c r="AG4328">
        <v>18790.518211662002</v>
      </c>
      <c r="AH4328">
        <v>420057.32872650097</v>
      </c>
      <c r="AI4328">
        <v>10817.5</v>
      </c>
    </row>
    <row r="4329" spans="32:35" x14ac:dyDescent="0.3">
      <c r="AF4329">
        <v>435415.44666613103</v>
      </c>
      <c r="AG4329">
        <v>18799.165897829</v>
      </c>
      <c r="AH4329">
        <v>420057.34225557599</v>
      </c>
      <c r="AI4329">
        <v>10820</v>
      </c>
    </row>
    <row r="4330" spans="32:35" x14ac:dyDescent="0.3">
      <c r="AF4330">
        <v>435516.58288597898</v>
      </c>
      <c r="AG4330">
        <v>18807.813583996001</v>
      </c>
      <c r="AH4330">
        <v>420057.35578465002</v>
      </c>
      <c r="AI4330">
        <v>10822.5</v>
      </c>
    </row>
    <row r="4331" spans="32:35" x14ac:dyDescent="0.3">
      <c r="AF4331">
        <v>435618.08811052801</v>
      </c>
      <c r="AG4331">
        <v>18807.7285571635</v>
      </c>
      <c r="AH4331">
        <v>420057.36931372399</v>
      </c>
      <c r="AI4331">
        <v>10825</v>
      </c>
    </row>
    <row r="4332" spans="32:35" x14ac:dyDescent="0.3">
      <c r="AF4332">
        <v>435719.593335076</v>
      </c>
      <c r="AG4332">
        <v>18807.643530330999</v>
      </c>
      <c r="AH4332">
        <v>420057.38284279901</v>
      </c>
      <c r="AI4332">
        <v>10827.5</v>
      </c>
    </row>
    <row r="4333" spans="32:35" x14ac:dyDescent="0.3">
      <c r="AF4333">
        <v>435820.72956011398</v>
      </c>
      <c r="AG4333">
        <v>18816.2912018688</v>
      </c>
      <c r="AH4333">
        <v>420057.39637187298</v>
      </c>
      <c r="AI4333">
        <v>10830</v>
      </c>
    </row>
    <row r="4334" spans="32:35" x14ac:dyDescent="0.3">
      <c r="AF4334">
        <v>435921.865785153</v>
      </c>
      <c r="AG4334">
        <v>18824.9388734065</v>
      </c>
      <c r="AH4334">
        <v>420057.40990094701</v>
      </c>
      <c r="AI4334">
        <v>10832.5</v>
      </c>
    </row>
    <row r="4335" spans="32:35" x14ac:dyDescent="0.3">
      <c r="AF4335">
        <v>436023.37101361202</v>
      </c>
      <c r="AG4335">
        <v>18824.853831891502</v>
      </c>
      <c r="AH4335">
        <v>420057.42343002098</v>
      </c>
      <c r="AI4335">
        <v>10835</v>
      </c>
    </row>
    <row r="4336" spans="32:35" x14ac:dyDescent="0.3">
      <c r="AF4336">
        <v>436124.87624207098</v>
      </c>
      <c r="AG4336">
        <v>18824.768790376402</v>
      </c>
      <c r="AH4336">
        <v>420057.436959096</v>
      </c>
      <c r="AI4336">
        <v>10837.5</v>
      </c>
    </row>
    <row r="4337" spans="32:35" x14ac:dyDescent="0.3">
      <c r="AF4337">
        <v>436226.01247225102</v>
      </c>
      <c r="AG4337">
        <v>18833.416447828102</v>
      </c>
      <c r="AH4337">
        <v>420057.45048817003</v>
      </c>
      <c r="AI4337">
        <v>10840</v>
      </c>
    </row>
    <row r="4338" spans="32:35" x14ac:dyDescent="0.3">
      <c r="AF4338">
        <v>436327.14870243001</v>
      </c>
      <c r="AG4338">
        <v>18842.064105279798</v>
      </c>
      <c r="AH4338">
        <v>420057.464017244</v>
      </c>
      <c r="AI4338">
        <v>10842.5</v>
      </c>
    </row>
    <row r="4339" spans="32:35" x14ac:dyDescent="0.3">
      <c r="AF4339">
        <v>436428.65393480001</v>
      </c>
      <c r="AG4339">
        <v>18841.979048756599</v>
      </c>
      <c r="AH4339">
        <v>420057.47754631803</v>
      </c>
      <c r="AI4339">
        <v>10845</v>
      </c>
    </row>
    <row r="4340" spans="32:35" x14ac:dyDescent="0.3">
      <c r="AF4340">
        <v>436530.15916717</v>
      </c>
      <c r="AG4340">
        <v>18841.893992233399</v>
      </c>
      <c r="AH4340">
        <v>420057.49107539299</v>
      </c>
      <c r="AI4340">
        <v>10847.5</v>
      </c>
    </row>
    <row r="4341" spans="32:35" x14ac:dyDescent="0.3">
      <c r="AF4341">
        <v>436631.295402502</v>
      </c>
      <c r="AG4341">
        <v>18850.541635483602</v>
      </c>
      <c r="AH4341">
        <v>420057.50460446702</v>
      </c>
      <c r="AI4341">
        <v>10850</v>
      </c>
    </row>
    <row r="4342" spans="32:35" x14ac:dyDescent="0.3">
      <c r="AF4342">
        <v>436732.431637834</v>
      </c>
      <c r="AG4342">
        <v>18859.1892787338</v>
      </c>
      <c r="AH4342">
        <v>420057.51813354099</v>
      </c>
      <c r="AI4342">
        <v>10852.5</v>
      </c>
    </row>
    <row r="4343" spans="32:35" x14ac:dyDescent="0.3">
      <c r="AF4343">
        <v>436833.93687411601</v>
      </c>
      <c r="AG4343">
        <v>18859.104207999499</v>
      </c>
      <c r="AH4343">
        <v>420057.53166261502</v>
      </c>
      <c r="AI4343">
        <v>10855</v>
      </c>
    </row>
    <row r="4344" spans="32:35" x14ac:dyDescent="0.3">
      <c r="AF4344">
        <v>436935.44211039698</v>
      </c>
      <c r="AG4344">
        <v>18859.019137265201</v>
      </c>
      <c r="AH4344">
        <v>420057.54519168998</v>
      </c>
      <c r="AI4344">
        <v>10857.5</v>
      </c>
    </row>
    <row r="4345" spans="32:35" x14ac:dyDescent="0.3">
      <c r="AF4345">
        <v>437036.578350942</v>
      </c>
      <c r="AG4345">
        <v>18867.666765600399</v>
      </c>
      <c r="AH4345">
        <v>420057.55872076401</v>
      </c>
      <c r="AI4345">
        <v>10860</v>
      </c>
    </row>
    <row r="4346" spans="32:35" x14ac:dyDescent="0.3">
      <c r="AF4346">
        <v>437137.71459148702</v>
      </c>
      <c r="AG4346">
        <v>18876.3143939357</v>
      </c>
      <c r="AH4346">
        <v>420057.57224983798</v>
      </c>
      <c r="AI4346">
        <v>10862.5</v>
      </c>
    </row>
    <row r="4347" spans="32:35" x14ac:dyDescent="0.3">
      <c r="AF4347">
        <v>437239.21983168001</v>
      </c>
      <c r="AG4347">
        <v>18876.229308873699</v>
      </c>
      <c r="AH4347">
        <v>420057.58577891201</v>
      </c>
      <c r="AI4347">
        <v>10865</v>
      </c>
    </row>
    <row r="4348" spans="32:35" x14ac:dyDescent="0.3">
      <c r="AF4348">
        <v>437340.725071872</v>
      </c>
      <c r="AG4348">
        <v>18876.144223811702</v>
      </c>
      <c r="AH4348">
        <v>420057.59930798702</v>
      </c>
      <c r="AI4348">
        <v>10867.5</v>
      </c>
    </row>
    <row r="4349" spans="32:35" x14ac:dyDescent="0.3">
      <c r="AF4349">
        <v>437441.861317562</v>
      </c>
      <c r="AG4349">
        <v>18884.7918380425</v>
      </c>
      <c r="AH4349">
        <v>420057.61283706099</v>
      </c>
      <c r="AI4349">
        <v>10870</v>
      </c>
    </row>
    <row r="4350" spans="32:35" x14ac:dyDescent="0.3">
      <c r="AF4350">
        <v>437542.997563251</v>
      </c>
      <c r="AG4350">
        <v>18893.439452273298</v>
      </c>
      <c r="AH4350">
        <v>420057.62636613502</v>
      </c>
      <c r="AI4350">
        <v>10872.5</v>
      </c>
    </row>
    <row r="4351" spans="32:35" x14ac:dyDescent="0.3">
      <c r="AF4351">
        <v>437644.50280735601</v>
      </c>
      <c r="AG4351">
        <v>18893.354352783001</v>
      </c>
      <c r="AH4351">
        <v>420057.63989520899</v>
      </c>
      <c r="AI4351">
        <v>10875</v>
      </c>
    </row>
    <row r="4352" spans="32:35" x14ac:dyDescent="0.3">
      <c r="AF4352">
        <v>437746.00805146102</v>
      </c>
      <c r="AG4352">
        <v>18893.269253292801</v>
      </c>
      <c r="AH4352">
        <v>420057.65342428401</v>
      </c>
      <c r="AI4352">
        <v>10877.5</v>
      </c>
    </row>
    <row r="4353" spans="32:35" x14ac:dyDescent="0.3">
      <c r="AF4353">
        <v>437847.14430233301</v>
      </c>
      <c r="AG4353">
        <v>18901.9168529446</v>
      </c>
      <c r="AH4353">
        <v>420057.66695335798</v>
      </c>
      <c r="AI4353">
        <v>10880</v>
      </c>
    </row>
    <row r="4354" spans="32:35" x14ac:dyDescent="0.3">
      <c r="AF4354">
        <v>437948.28055320599</v>
      </c>
      <c r="AG4354">
        <v>18910.564452596402</v>
      </c>
      <c r="AH4354">
        <v>420057.68048243201</v>
      </c>
      <c r="AI4354">
        <v>10882.5</v>
      </c>
    </row>
    <row r="4355" spans="32:35" x14ac:dyDescent="0.3">
      <c r="AF4355">
        <v>438049.78580122098</v>
      </c>
      <c r="AG4355">
        <v>18910.479338586701</v>
      </c>
      <c r="AH4355">
        <v>420057.69401150697</v>
      </c>
      <c r="AI4355">
        <v>10885</v>
      </c>
    </row>
    <row r="4356" spans="32:35" x14ac:dyDescent="0.3">
      <c r="AF4356">
        <v>438151.29104923701</v>
      </c>
      <c r="AG4356">
        <v>18910.394224576899</v>
      </c>
      <c r="AH4356">
        <v>420057.707540581</v>
      </c>
      <c r="AI4356">
        <v>10887.5</v>
      </c>
    </row>
    <row r="4357" spans="32:35" x14ac:dyDescent="0.3">
      <c r="AF4357">
        <v>438252.42730525899</v>
      </c>
      <c r="AG4357">
        <v>18919.0418100508</v>
      </c>
      <c r="AH4357">
        <v>420057.72106965497</v>
      </c>
      <c r="AI4357">
        <v>10890</v>
      </c>
    </row>
    <row r="4358" spans="32:35" x14ac:dyDescent="0.3">
      <c r="AF4358">
        <v>438353.56356128101</v>
      </c>
      <c r="AG4358">
        <v>18927.6893955247</v>
      </c>
      <c r="AH4358">
        <v>420057.734598729</v>
      </c>
      <c r="AI4358">
        <v>10892.5</v>
      </c>
    </row>
    <row r="4359" spans="32:35" x14ac:dyDescent="0.3">
      <c r="AF4359">
        <v>438455.06881320698</v>
      </c>
      <c r="AG4359">
        <v>18927.604267553499</v>
      </c>
      <c r="AH4359">
        <v>420057.74812780402</v>
      </c>
      <c r="AI4359">
        <v>10895</v>
      </c>
    </row>
    <row r="4360" spans="32:35" x14ac:dyDescent="0.3">
      <c r="AF4360">
        <v>438556.57406513399</v>
      </c>
      <c r="AG4360">
        <v>18927.519139582299</v>
      </c>
      <c r="AH4360">
        <v>420057.76165687799</v>
      </c>
      <c r="AI4360">
        <v>10897.5</v>
      </c>
    </row>
    <row r="4361" spans="32:35" x14ac:dyDescent="0.3">
      <c r="AF4361">
        <v>438657.71032635699</v>
      </c>
      <c r="AG4361">
        <v>18936.166710269201</v>
      </c>
      <c r="AH4361">
        <v>420057.77518595202</v>
      </c>
      <c r="AI4361">
        <v>10900</v>
      </c>
    </row>
    <row r="4362" spans="32:35" x14ac:dyDescent="0.3">
      <c r="AF4362">
        <v>438758.84658758098</v>
      </c>
      <c r="AG4362">
        <v>18944.8142809561</v>
      </c>
      <c r="AH4362">
        <v>420057.78871502599</v>
      </c>
      <c r="AI4362">
        <v>10902.5</v>
      </c>
    </row>
    <row r="4363" spans="32:35" x14ac:dyDescent="0.3">
      <c r="AF4363">
        <v>438860.35184341797</v>
      </c>
      <c r="AG4363">
        <v>18944.729138798299</v>
      </c>
      <c r="AH4363">
        <v>420057.80224410101</v>
      </c>
      <c r="AI4363">
        <v>10905</v>
      </c>
    </row>
    <row r="4364" spans="32:35" x14ac:dyDescent="0.3">
      <c r="AF4364">
        <v>438961.85709925601</v>
      </c>
      <c r="AG4364">
        <v>18944.6439966404</v>
      </c>
      <c r="AH4364">
        <v>420057.81577317498</v>
      </c>
      <c r="AI4364">
        <v>10907.5</v>
      </c>
    </row>
    <row r="4365" spans="32:35" x14ac:dyDescent="0.3">
      <c r="AF4365">
        <v>439062.993365645</v>
      </c>
      <c r="AG4365">
        <v>18953.2915529573</v>
      </c>
      <c r="AH4365">
        <v>420057.82930224901</v>
      </c>
      <c r="AI4365">
        <v>10910</v>
      </c>
    </row>
    <row r="4366" spans="32:35" x14ac:dyDescent="0.3">
      <c r="AF4366">
        <v>439164.12963203498</v>
      </c>
      <c r="AG4366">
        <v>18961.939109274201</v>
      </c>
      <c r="AH4366">
        <v>420057.84283132298</v>
      </c>
      <c r="AI4366">
        <v>10912.5</v>
      </c>
    </row>
    <row r="4367" spans="32:35" x14ac:dyDescent="0.3">
      <c r="AF4367">
        <v>439265.63489178399</v>
      </c>
      <c r="AG4367">
        <v>18961.8539532096</v>
      </c>
      <c r="AH4367">
        <v>420057.856360398</v>
      </c>
      <c r="AI4367">
        <v>10915</v>
      </c>
    </row>
    <row r="4368" spans="32:35" x14ac:dyDescent="0.3">
      <c r="AF4368">
        <v>439367.14015153202</v>
      </c>
      <c r="AG4368">
        <v>18961.768797145</v>
      </c>
      <c r="AH4368">
        <v>420057.86988947197</v>
      </c>
      <c r="AI4368">
        <v>10917.5</v>
      </c>
    </row>
    <row r="4369" spans="32:35" x14ac:dyDescent="0.3">
      <c r="AF4369">
        <v>439468.27642308403</v>
      </c>
      <c r="AG4369">
        <v>18970.4163391293</v>
      </c>
      <c r="AH4369">
        <v>420057.883418546</v>
      </c>
      <c r="AI4369">
        <v>10920</v>
      </c>
    </row>
    <row r="4370" spans="32:35" x14ac:dyDescent="0.3">
      <c r="AF4370">
        <v>439569.41269463702</v>
      </c>
      <c r="AG4370">
        <v>18979.063881113601</v>
      </c>
      <c r="AH4370">
        <v>420057.89694761997</v>
      </c>
      <c r="AI4370">
        <v>10922.5</v>
      </c>
    </row>
    <row r="4371" spans="32:35" x14ac:dyDescent="0.3">
      <c r="AF4371">
        <v>439670.91795829602</v>
      </c>
      <c r="AG4371">
        <v>18978.978710545001</v>
      </c>
      <c r="AH4371">
        <v>420057.91047669499</v>
      </c>
      <c r="AI4371">
        <v>10925</v>
      </c>
    </row>
    <row r="4372" spans="32:35" x14ac:dyDescent="0.3">
      <c r="AF4372">
        <v>439772.42322195403</v>
      </c>
      <c r="AG4372">
        <v>18978.893539976401</v>
      </c>
      <c r="AH4372">
        <v>420057.92400576902</v>
      </c>
      <c r="AI4372">
        <v>10927.5</v>
      </c>
    </row>
    <row r="4373" spans="32:35" x14ac:dyDescent="0.3">
      <c r="AF4373">
        <v>439873.559498647</v>
      </c>
      <c r="AG4373">
        <v>18987.541067896302</v>
      </c>
      <c r="AH4373">
        <v>420057.93753484299</v>
      </c>
      <c r="AI4373">
        <v>10930</v>
      </c>
    </row>
    <row r="4374" spans="32:35" x14ac:dyDescent="0.3">
      <c r="AF4374">
        <v>439974.69577533897</v>
      </c>
      <c r="AG4374">
        <v>18996.188595816198</v>
      </c>
      <c r="AH4374">
        <v>420057.95106391801</v>
      </c>
      <c r="AI4374">
        <v>10932.5</v>
      </c>
    </row>
    <row r="4375" spans="32:35" x14ac:dyDescent="0.3">
      <c r="AF4375">
        <v>440076.20104290999</v>
      </c>
      <c r="AG4375">
        <v>18996.1034111685</v>
      </c>
      <c r="AH4375">
        <v>420057.96459299198</v>
      </c>
      <c r="AI4375">
        <v>10935</v>
      </c>
    </row>
    <row r="4376" spans="32:35" x14ac:dyDescent="0.3">
      <c r="AF4376">
        <v>440177.70631048101</v>
      </c>
      <c r="AG4376">
        <v>18996.018226520799</v>
      </c>
      <c r="AH4376">
        <v>420057.97812206601</v>
      </c>
      <c r="AI4376">
        <v>10937.5</v>
      </c>
    </row>
    <row r="4377" spans="32:35" x14ac:dyDescent="0.3">
      <c r="AF4377">
        <v>440278.84259233298</v>
      </c>
      <c r="AG4377">
        <v>19004.665740161301</v>
      </c>
      <c r="AH4377">
        <v>420057.99165113998</v>
      </c>
      <c r="AI4377">
        <v>10940</v>
      </c>
    </row>
    <row r="4378" spans="32:35" x14ac:dyDescent="0.3">
      <c r="AF4378">
        <v>440379.97887418501</v>
      </c>
      <c r="AG4378">
        <v>19013.3132538018</v>
      </c>
      <c r="AH4378">
        <v>420058.005180215</v>
      </c>
      <c r="AI4378">
        <v>10942.5</v>
      </c>
    </row>
    <row r="4379" spans="32:35" x14ac:dyDescent="0.3">
      <c r="AF4379">
        <v>440481.48414566799</v>
      </c>
      <c r="AG4379">
        <v>19013.2280550861</v>
      </c>
      <c r="AH4379">
        <v>420058.01870928903</v>
      </c>
      <c r="AI4379">
        <v>10945</v>
      </c>
    </row>
    <row r="4380" spans="32:35" x14ac:dyDescent="0.3">
      <c r="AF4380">
        <v>440582.98941715201</v>
      </c>
      <c r="AG4380">
        <v>19013.142856370399</v>
      </c>
      <c r="AH4380">
        <v>420058.032238363</v>
      </c>
      <c r="AI4380">
        <v>10947.5</v>
      </c>
    </row>
    <row r="4381" spans="32:35" x14ac:dyDescent="0.3">
      <c r="AF4381">
        <v>440684.12570416997</v>
      </c>
      <c r="AG4381">
        <v>19021.790355649999</v>
      </c>
      <c r="AH4381">
        <v>420058.04576743703</v>
      </c>
      <c r="AI4381">
        <v>10950</v>
      </c>
    </row>
    <row r="4382" spans="32:35" x14ac:dyDescent="0.3">
      <c r="AF4382">
        <v>440785.26199118898</v>
      </c>
      <c r="AG4382">
        <v>19030.437854929602</v>
      </c>
      <c r="AH4382">
        <v>420058.05929651199</v>
      </c>
      <c r="AI4382">
        <v>10952.5</v>
      </c>
    </row>
    <row r="4383" spans="32:35" x14ac:dyDescent="0.3">
      <c r="AF4383">
        <v>440886.76726658398</v>
      </c>
      <c r="AG4383">
        <v>19030.352642064001</v>
      </c>
      <c r="AH4383">
        <v>420058.07282558602</v>
      </c>
      <c r="AI4383">
        <v>10955</v>
      </c>
    </row>
    <row r="4384" spans="32:35" x14ac:dyDescent="0.3">
      <c r="AF4384">
        <v>440988.27254198003</v>
      </c>
      <c r="AG4384">
        <v>19030.267429198499</v>
      </c>
      <c r="AH4384">
        <v>420058.08635465999</v>
      </c>
      <c r="AI4384">
        <v>10957.5</v>
      </c>
    </row>
    <row r="4385" spans="32:35" x14ac:dyDescent="0.3">
      <c r="AF4385">
        <v>441089.40883414098</v>
      </c>
      <c r="AG4385">
        <v>19038.914914385601</v>
      </c>
      <c r="AH4385">
        <v>420058.09988373402</v>
      </c>
      <c r="AI4385">
        <v>10960</v>
      </c>
    </row>
    <row r="4386" spans="32:35" x14ac:dyDescent="0.3">
      <c r="AF4386">
        <v>441190.54512630199</v>
      </c>
      <c r="AG4386">
        <v>19047.5623995727</v>
      </c>
      <c r="AH4386">
        <v>420058.11341280898</v>
      </c>
      <c r="AI4386">
        <v>10962.5</v>
      </c>
    </row>
    <row r="4387" spans="32:35" x14ac:dyDescent="0.3">
      <c r="AF4387">
        <v>441292.05040561</v>
      </c>
      <c r="AG4387">
        <v>19047.477172832601</v>
      </c>
      <c r="AH4387">
        <v>420058.12694188301</v>
      </c>
      <c r="AI4387">
        <v>10965</v>
      </c>
    </row>
    <row r="4388" spans="32:35" x14ac:dyDescent="0.3">
      <c r="AF4388">
        <v>441393.55568491801</v>
      </c>
      <c r="AG4388">
        <v>19047.391946092401</v>
      </c>
      <c r="AH4388">
        <v>420058.14047095698</v>
      </c>
      <c r="AI4388">
        <v>10967.5</v>
      </c>
    </row>
    <row r="4389" spans="32:35" x14ac:dyDescent="0.3">
      <c r="AF4389">
        <v>441494.69198223</v>
      </c>
      <c r="AG4389">
        <v>19056.039417105501</v>
      </c>
      <c r="AH4389">
        <v>420058.15400003101</v>
      </c>
      <c r="AI4389">
        <v>10970</v>
      </c>
    </row>
    <row r="4390" spans="32:35" x14ac:dyDescent="0.3">
      <c r="AF4390">
        <v>441595.82827954099</v>
      </c>
      <c r="AG4390">
        <v>19064.686888118598</v>
      </c>
      <c r="AH4390">
        <v>420058.16752910602</v>
      </c>
      <c r="AI4390">
        <v>10972.5</v>
      </c>
    </row>
    <row r="4391" spans="32:35" x14ac:dyDescent="0.3">
      <c r="AF4391">
        <v>441697.33356276201</v>
      </c>
      <c r="AG4391">
        <v>19064.601647292198</v>
      </c>
      <c r="AH4391">
        <v>420058.18105817999</v>
      </c>
      <c r="AI4391">
        <v>10975</v>
      </c>
    </row>
    <row r="4392" spans="32:35" x14ac:dyDescent="0.3">
      <c r="AF4392">
        <v>441798.83884598198</v>
      </c>
      <c r="AG4392">
        <v>19064.5164064659</v>
      </c>
      <c r="AH4392">
        <v>420058.19458725402</v>
      </c>
      <c r="AI4392">
        <v>10977.5</v>
      </c>
    </row>
    <row r="4393" spans="32:35" x14ac:dyDescent="0.3">
      <c r="AF4393">
        <v>441899.97514843201</v>
      </c>
      <c r="AG4393">
        <v>19073.163863455098</v>
      </c>
      <c r="AH4393">
        <v>420058.20811632799</v>
      </c>
      <c r="AI4393">
        <v>10980</v>
      </c>
    </row>
    <row r="4394" spans="32:35" x14ac:dyDescent="0.3">
      <c r="AF4394">
        <v>442001.11145088199</v>
      </c>
      <c r="AG4394">
        <v>19081.811320444402</v>
      </c>
      <c r="AH4394">
        <v>420058.22164540301</v>
      </c>
      <c r="AI4394">
        <v>10982.5</v>
      </c>
    </row>
    <row r="4395" spans="32:35" x14ac:dyDescent="0.3">
      <c r="AF4395">
        <v>442102.61673801602</v>
      </c>
      <c r="AG4395">
        <v>19081.726065309002</v>
      </c>
      <c r="AH4395">
        <v>420058.23517447698</v>
      </c>
      <c r="AI4395">
        <v>10985</v>
      </c>
    </row>
    <row r="4396" spans="32:35" x14ac:dyDescent="0.3">
      <c r="AF4396">
        <v>442204.12202514999</v>
      </c>
      <c r="AG4396">
        <v>19081.6408101737</v>
      </c>
      <c r="AH4396">
        <v>420058.24870355101</v>
      </c>
      <c r="AI4396">
        <v>10987.5</v>
      </c>
    </row>
    <row r="4397" spans="32:35" x14ac:dyDescent="0.3">
      <c r="AF4397">
        <v>442305.25833270198</v>
      </c>
      <c r="AG4397">
        <v>19090.288253547998</v>
      </c>
      <c r="AH4397">
        <v>420058.26223262597</v>
      </c>
      <c r="AI4397">
        <v>10990</v>
      </c>
    </row>
    <row r="4398" spans="32:35" x14ac:dyDescent="0.3">
      <c r="AF4398">
        <v>442406.39464025397</v>
      </c>
      <c r="AG4398">
        <v>19098.935696922399</v>
      </c>
      <c r="AH4398">
        <v>420058.2757617</v>
      </c>
      <c r="AI4398">
        <v>10992.5</v>
      </c>
    </row>
    <row r="4399" spans="32:35" x14ac:dyDescent="0.3">
      <c r="AF4399">
        <v>442507.89993129898</v>
      </c>
      <c r="AG4399">
        <v>19098.8504273742</v>
      </c>
      <c r="AH4399">
        <v>420058.28929077397</v>
      </c>
      <c r="AI4399">
        <v>10995</v>
      </c>
    </row>
    <row r="4400" spans="32:35" x14ac:dyDescent="0.3">
      <c r="AF4400">
        <v>442609.40522234398</v>
      </c>
      <c r="AG4400">
        <v>19098.765157826001</v>
      </c>
      <c r="AH4400">
        <v>420058.302819848</v>
      </c>
      <c r="AI4400">
        <v>10997.5</v>
      </c>
    </row>
    <row r="4401" spans="32:35" x14ac:dyDescent="0.3">
      <c r="AF4401">
        <v>442710.54153501499</v>
      </c>
      <c r="AG4401">
        <v>19107.412587373699</v>
      </c>
      <c r="AH4401">
        <v>420058.31634892302</v>
      </c>
      <c r="AI4401">
        <v>11000</v>
      </c>
    </row>
    <row r="4402" spans="32:35" x14ac:dyDescent="0.3">
      <c r="AF4402">
        <v>442811.67784768698</v>
      </c>
      <c r="AG4402">
        <v>19116.060016921499</v>
      </c>
      <c r="AH4402">
        <v>420058.32987799699</v>
      </c>
      <c r="AI4402">
        <v>11002.5</v>
      </c>
    </row>
    <row r="4403" spans="32:35" x14ac:dyDescent="0.3">
      <c r="AF4403">
        <v>442913.18314264301</v>
      </c>
      <c r="AG4403">
        <v>19115.974733495699</v>
      </c>
      <c r="AH4403">
        <v>420058.34340707102</v>
      </c>
      <c r="AI4403">
        <v>11005</v>
      </c>
    </row>
    <row r="4404" spans="32:35" x14ac:dyDescent="0.3">
      <c r="AF4404">
        <v>443014.68843759899</v>
      </c>
      <c r="AG4404">
        <v>19115.889450070001</v>
      </c>
      <c r="AH4404">
        <v>420058.35693614499</v>
      </c>
      <c r="AI4404">
        <v>11007.5</v>
      </c>
    </row>
    <row r="4405" spans="32:35" x14ac:dyDescent="0.3">
      <c r="AF4405">
        <v>443115.82475542102</v>
      </c>
      <c r="AG4405">
        <v>19124.536865439099</v>
      </c>
      <c r="AH4405">
        <v>420058.37046522001</v>
      </c>
      <c r="AI4405">
        <v>11010</v>
      </c>
    </row>
    <row r="4406" spans="32:35" x14ac:dyDescent="0.3">
      <c r="AF4406">
        <v>443216.961073243</v>
      </c>
      <c r="AG4406">
        <v>19133.1842808082</v>
      </c>
      <c r="AH4406">
        <v>420058.38399429398</v>
      </c>
      <c r="AI4406">
        <v>11012.5</v>
      </c>
    </row>
    <row r="4407" spans="32:35" x14ac:dyDescent="0.3">
      <c r="AF4407">
        <v>443318.46637210902</v>
      </c>
      <c r="AG4407">
        <v>19133.0989836769</v>
      </c>
      <c r="AH4407">
        <v>420058.39752336801</v>
      </c>
      <c r="AI4407">
        <v>11015</v>
      </c>
    </row>
    <row r="4408" spans="32:35" x14ac:dyDescent="0.3">
      <c r="AF4408">
        <v>443419.97167097603</v>
      </c>
      <c r="AG4408">
        <v>19133.013686545601</v>
      </c>
      <c r="AH4408">
        <v>420058.41105244198</v>
      </c>
      <c r="AI4408">
        <v>11017.5</v>
      </c>
    </row>
    <row r="4409" spans="32:35" x14ac:dyDescent="0.3">
      <c r="AF4409">
        <v>443521.10799393401</v>
      </c>
      <c r="AG4409">
        <v>19141.661087886201</v>
      </c>
      <c r="AH4409">
        <v>420058.424581517</v>
      </c>
      <c r="AI4409">
        <v>11020</v>
      </c>
    </row>
    <row r="4410" spans="32:35" x14ac:dyDescent="0.3">
      <c r="AF4410">
        <v>443622.24431689101</v>
      </c>
      <c r="AG4410">
        <v>19150.308489226802</v>
      </c>
      <c r="AH4410">
        <v>420058.43811059103</v>
      </c>
      <c r="AI4410">
        <v>11022.5</v>
      </c>
    </row>
    <row r="4411" spans="32:35" x14ac:dyDescent="0.3">
      <c r="AF4411">
        <v>443723.74961966998</v>
      </c>
      <c r="AG4411">
        <v>19150.223178296601</v>
      </c>
      <c r="AH4411">
        <v>420058.451639665</v>
      </c>
      <c r="AI4411">
        <v>11025</v>
      </c>
    </row>
    <row r="4412" spans="32:35" x14ac:dyDescent="0.3">
      <c r="AF4412">
        <v>443825.25492244802</v>
      </c>
      <c r="AG4412">
        <v>19150.1378673664</v>
      </c>
      <c r="AH4412">
        <v>420058.46516873903</v>
      </c>
      <c r="AI4412">
        <v>11027.5</v>
      </c>
    </row>
    <row r="4413" spans="32:35" x14ac:dyDescent="0.3">
      <c r="AF4413">
        <v>443926.39125055302</v>
      </c>
      <c r="AG4413">
        <v>19158.785254574399</v>
      </c>
      <c r="AH4413">
        <v>420058.47869781399</v>
      </c>
      <c r="AI4413">
        <v>11030</v>
      </c>
    </row>
    <row r="4414" spans="32:35" x14ac:dyDescent="0.3">
      <c r="AF4414">
        <v>444027.52757865703</v>
      </c>
      <c r="AG4414">
        <v>19167.432641782299</v>
      </c>
      <c r="AH4414">
        <v>420058.49222688802</v>
      </c>
      <c r="AI4414">
        <v>11032.5</v>
      </c>
    </row>
    <row r="4415" spans="32:35" x14ac:dyDescent="0.3">
      <c r="AF4415">
        <v>444129.03288534802</v>
      </c>
      <c r="AG4415">
        <v>19167.347317214801</v>
      </c>
      <c r="AH4415">
        <v>420058.50575596199</v>
      </c>
      <c r="AI4415">
        <v>11035</v>
      </c>
    </row>
    <row r="4416" spans="32:35" x14ac:dyDescent="0.3">
      <c r="AF4416">
        <v>444230.53819203901</v>
      </c>
      <c r="AG4416">
        <v>19167.261992647302</v>
      </c>
      <c r="AH4416">
        <v>420058.51928503701</v>
      </c>
      <c r="AI4416">
        <v>11037.5</v>
      </c>
    </row>
    <row r="4417" spans="32:35" x14ac:dyDescent="0.3">
      <c r="AF4417">
        <v>444331.67452529498</v>
      </c>
      <c r="AG4417">
        <v>19175.909365639101</v>
      </c>
      <c r="AH4417">
        <v>420058.53281411098</v>
      </c>
      <c r="AI4417">
        <v>11040</v>
      </c>
    </row>
    <row r="4418" spans="32:35" x14ac:dyDescent="0.3">
      <c r="AF4418">
        <v>444432.81085855199</v>
      </c>
      <c r="AG4418">
        <v>19184.556738630999</v>
      </c>
      <c r="AH4418">
        <v>420058.54634318501</v>
      </c>
      <c r="AI4418">
        <v>11042.5</v>
      </c>
    </row>
    <row r="4419" spans="32:35" x14ac:dyDescent="0.3">
      <c r="AF4419">
        <v>444534.31616915402</v>
      </c>
      <c r="AG4419">
        <v>19184.471400691898</v>
      </c>
      <c r="AH4419">
        <v>420058.55987225898</v>
      </c>
      <c r="AI4419">
        <v>11045</v>
      </c>
    </row>
    <row r="4420" spans="32:35" x14ac:dyDescent="0.3">
      <c r="AF4420">
        <v>444635.82147975703</v>
      </c>
      <c r="AG4420">
        <v>19184.386062752801</v>
      </c>
      <c r="AH4420">
        <v>420058.573401334</v>
      </c>
      <c r="AI4420">
        <v>11047.5</v>
      </c>
    </row>
    <row r="4421" spans="32:35" x14ac:dyDescent="0.3">
      <c r="AF4421">
        <v>444736.95781817299</v>
      </c>
      <c r="AG4421">
        <v>19193.0334214502</v>
      </c>
      <c r="AH4421">
        <v>420058.58693040803</v>
      </c>
      <c r="AI4421">
        <v>11050</v>
      </c>
    </row>
    <row r="4422" spans="32:35" x14ac:dyDescent="0.3">
      <c r="AF4422">
        <v>444838.09415659</v>
      </c>
      <c r="AG4422">
        <v>19201.680780147599</v>
      </c>
      <c r="AH4422">
        <v>420058.600459482</v>
      </c>
      <c r="AI4422">
        <v>11052.5</v>
      </c>
    </row>
    <row r="4423" spans="32:35" x14ac:dyDescent="0.3">
      <c r="AF4423">
        <v>444939.59947110398</v>
      </c>
      <c r="AG4423">
        <v>19201.5954286017</v>
      </c>
      <c r="AH4423">
        <v>420058.61398855603</v>
      </c>
      <c r="AI4423">
        <v>11055</v>
      </c>
    </row>
    <row r="4424" spans="32:35" x14ac:dyDescent="0.3">
      <c r="AF4424">
        <v>445041.10478561698</v>
      </c>
      <c r="AG4424">
        <v>19201.510077055798</v>
      </c>
      <c r="AH4424">
        <v>420058.62751763099</v>
      </c>
      <c r="AI4424">
        <v>11057.5</v>
      </c>
    </row>
    <row r="4425" spans="32:35" x14ac:dyDescent="0.3">
      <c r="AF4425">
        <v>445142.241129136</v>
      </c>
      <c r="AG4425">
        <v>19210.1574221136</v>
      </c>
      <c r="AH4425">
        <v>420058.64104670502</v>
      </c>
      <c r="AI4425">
        <v>11060</v>
      </c>
    </row>
    <row r="4426" spans="32:35" x14ac:dyDescent="0.3">
      <c r="AF4426">
        <v>445243.37747265497</v>
      </c>
      <c r="AG4426">
        <v>19218.804767171401</v>
      </c>
      <c r="AH4426">
        <v>420058.65457577899</v>
      </c>
      <c r="AI4426">
        <v>11062.5</v>
      </c>
    </row>
    <row r="4427" spans="32:35" x14ac:dyDescent="0.3">
      <c r="AF4427">
        <v>445344.88279107801</v>
      </c>
      <c r="AG4427">
        <v>19218.719401313199</v>
      </c>
      <c r="AH4427">
        <v>420058.66810485302</v>
      </c>
      <c r="AI4427">
        <v>11065</v>
      </c>
    </row>
    <row r="4428" spans="32:35" x14ac:dyDescent="0.3">
      <c r="AF4428">
        <v>445446.38810950099</v>
      </c>
      <c r="AG4428">
        <v>19218.634035455001</v>
      </c>
      <c r="AH4428">
        <v>420058.68163392798</v>
      </c>
      <c r="AI4428">
        <v>11067.5</v>
      </c>
    </row>
    <row r="4429" spans="32:35" x14ac:dyDescent="0.3">
      <c r="AF4429">
        <v>445547.52445808798</v>
      </c>
      <c r="AG4429">
        <v>19227.281367273699</v>
      </c>
      <c r="AH4429">
        <v>420058.695163002</v>
      </c>
      <c r="AI4429">
        <v>11070</v>
      </c>
    </row>
    <row r="4430" spans="32:35" x14ac:dyDescent="0.3">
      <c r="AF4430">
        <v>445648.66080667602</v>
      </c>
      <c r="AG4430">
        <v>19235.928699092299</v>
      </c>
      <c r="AH4430">
        <v>420058.70869207598</v>
      </c>
      <c r="AI4430">
        <v>11072.5</v>
      </c>
    </row>
    <row r="4431" spans="32:35" x14ac:dyDescent="0.3">
      <c r="AF4431">
        <v>445750.16612900997</v>
      </c>
      <c r="AG4431">
        <v>19235.8433195748</v>
      </c>
      <c r="AH4431">
        <v>420058.72222115</v>
      </c>
      <c r="AI4431">
        <v>11075</v>
      </c>
    </row>
    <row r="4432" spans="32:35" x14ac:dyDescent="0.3">
      <c r="AF4432">
        <v>445851.67145134503</v>
      </c>
      <c r="AG4432">
        <v>19235.757940057199</v>
      </c>
      <c r="AH4432">
        <v>420058.73575022502</v>
      </c>
      <c r="AI4432">
        <v>11077.5</v>
      </c>
    </row>
    <row r="4433" spans="32:35" x14ac:dyDescent="0.3">
      <c r="AF4433">
        <v>445952.80780507199</v>
      </c>
      <c r="AG4433">
        <v>19244.4052577974</v>
      </c>
      <c r="AH4433">
        <v>420058.74927929899</v>
      </c>
      <c r="AI4433">
        <v>11080</v>
      </c>
    </row>
    <row r="4434" spans="32:35" x14ac:dyDescent="0.3">
      <c r="AF4434">
        <v>446053.9441588</v>
      </c>
      <c r="AG4434">
        <v>19253.0525755376</v>
      </c>
      <c r="AH4434">
        <v>420058.76280837302</v>
      </c>
      <c r="AI4434">
        <v>11082.5</v>
      </c>
    </row>
    <row r="4435" spans="32:35" x14ac:dyDescent="0.3">
      <c r="AF4435">
        <v>446155.44948504498</v>
      </c>
      <c r="AG4435">
        <v>19252.967182260199</v>
      </c>
      <c r="AH4435">
        <v>420058.77633744699</v>
      </c>
      <c r="AI4435">
        <v>11085</v>
      </c>
    </row>
    <row r="4436" spans="32:35" x14ac:dyDescent="0.3">
      <c r="AF4436">
        <v>446256.95481129002</v>
      </c>
      <c r="AG4436">
        <v>19252.881788982901</v>
      </c>
      <c r="AH4436">
        <v>420058.78986652201</v>
      </c>
      <c r="AI4436">
        <v>11087.5</v>
      </c>
    </row>
    <row r="4437" spans="32:35" x14ac:dyDescent="0.3">
      <c r="AF4437">
        <v>446358.091170125</v>
      </c>
      <c r="AG4437">
        <v>19261.529093044999</v>
      </c>
      <c r="AH4437">
        <v>420058.80339559598</v>
      </c>
      <c r="AI4437">
        <v>11090</v>
      </c>
    </row>
    <row r="4438" spans="32:35" x14ac:dyDescent="0.3">
      <c r="AF4438">
        <v>446459.22752895998</v>
      </c>
      <c r="AG4438">
        <v>19270.1763971072</v>
      </c>
      <c r="AH4438">
        <v>420058.81692467001</v>
      </c>
      <c r="AI4438">
        <v>11092.5</v>
      </c>
    </row>
    <row r="4439" spans="32:35" x14ac:dyDescent="0.3">
      <c r="AF4439">
        <v>446560.73285911599</v>
      </c>
      <c r="AG4439">
        <v>19270.0909899855</v>
      </c>
      <c r="AH4439">
        <v>420058.83045374497</v>
      </c>
      <c r="AI4439">
        <v>11095</v>
      </c>
    </row>
    <row r="4440" spans="32:35" x14ac:dyDescent="0.3">
      <c r="AF4440">
        <v>446662.238189272</v>
      </c>
      <c r="AG4440">
        <v>19270.0055828638</v>
      </c>
      <c r="AH4440">
        <v>420058.843982819</v>
      </c>
      <c r="AI4440">
        <v>11097.5</v>
      </c>
    </row>
    <row r="4441" spans="32:35" x14ac:dyDescent="0.3">
      <c r="AF4441">
        <v>446763.37455317902</v>
      </c>
      <c r="AG4441">
        <v>19278.652873649098</v>
      </c>
      <c r="AH4441">
        <v>420058.85751189297</v>
      </c>
      <c r="AI4441">
        <v>11100</v>
      </c>
    </row>
    <row r="4442" spans="32:35" x14ac:dyDescent="0.3">
      <c r="AF4442">
        <v>446864.51091708598</v>
      </c>
      <c r="AG4442">
        <v>19287.300164434499</v>
      </c>
      <c r="AH4442">
        <v>420058.871040967</v>
      </c>
      <c r="AI4442">
        <v>11102.5</v>
      </c>
    </row>
    <row r="4443" spans="32:35" x14ac:dyDescent="0.3">
      <c r="AF4443">
        <v>446966.01625115401</v>
      </c>
      <c r="AG4443">
        <v>19287.2147433838</v>
      </c>
      <c r="AH4443">
        <v>420058.88457004202</v>
      </c>
      <c r="AI4443">
        <v>11105</v>
      </c>
    </row>
    <row r="4444" spans="32:35" x14ac:dyDescent="0.3">
      <c r="AF4444">
        <v>447067.52158522099</v>
      </c>
      <c r="AG4444">
        <v>19287.129322333101</v>
      </c>
      <c r="AH4444">
        <v>420058.89809911599</v>
      </c>
      <c r="AI4444">
        <v>11107.5</v>
      </c>
    </row>
    <row r="4445" spans="32:35" x14ac:dyDescent="0.3">
      <c r="AF4445">
        <v>447168.65795422002</v>
      </c>
      <c r="AG4445">
        <v>19295.7765996161</v>
      </c>
      <c r="AH4445">
        <v>420058.91162819002</v>
      </c>
      <c r="AI4445">
        <v>11110</v>
      </c>
    </row>
    <row r="4446" spans="32:35" x14ac:dyDescent="0.3">
      <c r="AF4446">
        <v>447269.794323218</v>
      </c>
      <c r="AG4446">
        <v>19304.4238768992</v>
      </c>
      <c r="AH4446">
        <v>420058.92515726399</v>
      </c>
      <c r="AI4446">
        <v>11112.5</v>
      </c>
    </row>
    <row r="4447" spans="32:35" x14ac:dyDescent="0.3">
      <c r="AF4447">
        <v>447371.299661197</v>
      </c>
      <c r="AG4447">
        <v>19304.3384419389</v>
      </c>
      <c r="AH4447">
        <v>420058.93868633901</v>
      </c>
      <c r="AI4447">
        <v>11115</v>
      </c>
    </row>
    <row r="4448" spans="32:35" x14ac:dyDescent="0.3">
      <c r="AF4448">
        <v>447472.80499917699</v>
      </c>
      <c r="AG4448">
        <v>19304.253006978601</v>
      </c>
      <c r="AH4448">
        <v>420058.95221541298</v>
      </c>
      <c r="AI4448">
        <v>11117.5</v>
      </c>
    </row>
    <row r="4449" spans="32:35" x14ac:dyDescent="0.3">
      <c r="AF4449">
        <v>447573.94137326599</v>
      </c>
      <c r="AG4449">
        <v>19312.900270784401</v>
      </c>
      <c r="AH4449">
        <v>420058.96574448701</v>
      </c>
      <c r="AI4449">
        <v>11120</v>
      </c>
    </row>
    <row r="4450" spans="32:35" x14ac:dyDescent="0.3">
      <c r="AF4450">
        <v>447675.07774735597</v>
      </c>
      <c r="AG4450">
        <v>19321.5475345901</v>
      </c>
      <c r="AH4450">
        <v>420058.97927356098</v>
      </c>
      <c r="AI4450">
        <v>11122.5</v>
      </c>
    </row>
    <row r="4451" spans="32:35" x14ac:dyDescent="0.3">
      <c r="AF4451">
        <v>447776.583089247</v>
      </c>
      <c r="AG4451">
        <v>19321.462086276199</v>
      </c>
      <c r="AH4451">
        <v>420058.992802636</v>
      </c>
      <c r="AI4451">
        <v>11125</v>
      </c>
    </row>
    <row r="4452" spans="32:35" x14ac:dyDescent="0.3">
      <c r="AF4452">
        <v>447878.08843113901</v>
      </c>
      <c r="AG4452">
        <v>19321.376637962199</v>
      </c>
      <c r="AH4452">
        <v>420059.00633171003</v>
      </c>
      <c r="AI4452">
        <v>11127.5</v>
      </c>
    </row>
    <row r="4453" spans="32:35" x14ac:dyDescent="0.3">
      <c r="AF4453">
        <v>447979.22481035901</v>
      </c>
      <c r="AG4453">
        <v>19330.023887829</v>
      </c>
      <c r="AH4453">
        <v>420059.019860784</v>
      </c>
      <c r="AI4453">
        <v>11130</v>
      </c>
    </row>
    <row r="4454" spans="32:35" x14ac:dyDescent="0.3">
      <c r="AF4454">
        <v>448080.36118957901</v>
      </c>
      <c r="AG4454">
        <v>19338.671137695699</v>
      </c>
      <c r="AH4454">
        <v>420059.03338985803</v>
      </c>
      <c r="AI4454">
        <v>11132.5</v>
      </c>
    </row>
    <row r="4455" spans="32:35" x14ac:dyDescent="0.3">
      <c r="AF4455">
        <v>448181.86653538299</v>
      </c>
      <c r="AG4455">
        <v>19338.585675763199</v>
      </c>
      <c r="AH4455">
        <v>420059.04691893299</v>
      </c>
      <c r="AI4455">
        <v>11135</v>
      </c>
    </row>
    <row r="4456" spans="32:35" x14ac:dyDescent="0.3">
      <c r="AF4456">
        <v>448283.37188118702</v>
      </c>
      <c r="AG4456">
        <v>19338.500213830801</v>
      </c>
      <c r="AH4456">
        <v>420059.06044800702</v>
      </c>
      <c r="AI4456">
        <v>11137.5</v>
      </c>
    </row>
    <row r="4457" spans="32:35" x14ac:dyDescent="0.3">
      <c r="AF4457">
        <v>448384.50826547702</v>
      </c>
      <c r="AG4457">
        <v>19347.1474504383</v>
      </c>
      <c r="AH4457">
        <v>420059.07397708099</v>
      </c>
      <c r="AI4457">
        <v>11140</v>
      </c>
    </row>
    <row r="4458" spans="32:35" x14ac:dyDescent="0.3">
      <c r="AF4458">
        <v>448485.64464976703</v>
      </c>
      <c r="AG4458">
        <v>19355.7946870458</v>
      </c>
      <c r="AH4458">
        <v>420059.08750615601</v>
      </c>
      <c r="AI4458">
        <v>11142.5</v>
      </c>
    </row>
    <row r="4459" spans="32:35" x14ac:dyDescent="0.3">
      <c r="AF4459">
        <v>448587.14999948198</v>
      </c>
      <c r="AG4459">
        <v>19355.709211414902</v>
      </c>
      <c r="AH4459">
        <v>420059.10103522998</v>
      </c>
      <c r="AI4459">
        <v>11145</v>
      </c>
    </row>
    <row r="4460" spans="32:35" x14ac:dyDescent="0.3">
      <c r="AF4460">
        <v>448688.65534919698</v>
      </c>
      <c r="AG4460">
        <v>19355.623735783902</v>
      </c>
      <c r="AH4460">
        <v>420059.11456430401</v>
      </c>
      <c r="AI4460">
        <v>11147.5</v>
      </c>
    </row>
    <row r="4461" spans="32:35" x14ac:dyDescent="0.3">
      <c r="AF4461">
        <v>448789.791738578</v>
      </c>
      <c r="AG4461">
        <v>19364.2709588947</v>
      </c>
      <c r="AH4461">
        <v>420059.12809337798</v>
      </c>
      <c r="AI4461">
        <v>11150</v>
      </c>
    </row>
    <row r="4462" spans="32:35" x14ac:dyDescent="0.3">
      <c r="AF4462">
        <v>448890.92812796001</v>
      </c>
      <c r="AG4462">
        <v>19372.9181820056</v>
      </c>
      <c r="AH4462">
        <v>420059.141622453</v>
      </c>
      <c r="AI4462">
        <v>11152.5</v>
      </c>
    </row>
    <row r="4463" spans="32:35" x14ac:dyDescent="0.3">
      <c r="AF4463">
        <v>448992.43348158599</v>
      </c>
      <c r="AG4463">
        <v>19372.8326927005</v>
      </c>
      <c r="AH4463">
        <v>420059.15515152703</v>
      </c>
      <c r="AI4463">
        <v>11155</v>
      </c>
    </row>
    <row r="4464" spans="32:35" x14ac:dyDescent="0.3">
      <c r="AF4464">
        <v>449093.93883521302</v>
      </c>
      <c r="AG4464">
        <v>19372.747203395498</v>
      </c>
      <c r="AH4464">
        <v>420059.168680601</v>
      </c>
      <c r="AI4464">
        <v>11157.5</v>
      </c>
    </row>
    <row r="4465" spans="32:35" x14ac:dyDescent="0.3">
      <c r="AF4465">
        <v>449195.07522967301</v>
      </c>
      <c r="AG4465">
        <v>19381.394413165599</v>
      </c>
      <c r="AH4465">
        <v>420059.18220967503</v>
      </c>
      <c r="AI4465">
        <v>11160</v>
      </c>
    </row>
    <row r="4466" spans="32:35" x14ac:dyDescent="0.3">
      <c r="AF4466">
        <v>449296.211624132</v>
      </c>
      <c r="AG4466">
        <v>19390.041622935601</v>
      </c>
      <c r="AH4466">
        <v>420059.19573874999</v>
      </c>
      <c r="AI4466">
        <v>11162.5</v>
      </c>
    </row>
    <row r="4467" spans="32:35" x14ac:dyDescent="0.3">
      <c r="AF4467">
        <v>449397.71698167099</v>
      </c>
      <c r="AG4467">
        <v>19389.956120260998</v>
      </c>
      <c r="AH4467">
        <v>420059.20926782402</v>
      </c>
      <c r="AI4467">
        <v>11165</v>
      </c>
    </row>
    <row r="4468" spans="32:35" x14ac:dyDescent="0.3">
      <c r="AF4468">
        <v>449499.22233920998</v>
      </c>
      <c r="AG4468">
        <v>19389.870617586399</v>
      </c>
      <c r="AH4468">
        <v>420059.22279689799</v>
      </c>
      <c r="AI4468">
        <v>11167.5</v>
      </c>
    </row>
    <row r="4469" spans="32:35" x14ac:dyDescent="0.3">
      <c r="AF4469">
        <v>449600.35873878998</v>
      </c>
      <c r="AG4469">
        <v>19398.517813530401</v>
      </c>
      <c r="AH4469">
        <v>420059.23632597202</v>
      </c>
      <c r="AI4469">
        <v>11170</v>
      </c>
    </row>
    <row r="4470" spans="32:35" x14ac:dyDescent="0.3">
      <c r="AF4470">
        <v>449701.49513837002</v>
      </c>
      <c r="AG4470">
        <v>19407.1650094744</v>
      </c>
      <c r="AH4470">
        <v>420059.24985504698</v>
      </c>
      <c r="AI4470">
        <v>11172.5</v>
      </c>
    </row>
    <row r="4471" spans="32:35" x14ac:dyDescent="0.3">
      <c r="AF4471">
        <v>449803.00049982098</v>
      </c>
      <c r="AG4471">
        <v>19407.0794935759</v>
      </c>
      <c r="AH4471">
        <v>420059.263384121</v>
      </c>
      <c r="AI4471">
        <v>11175</v>
      </c>
    </row>
    <row r="4472" spans="32:35" x14ac:dyDescent="0.3">
      <c r="AF4472">
        <v>449904.50586127298</v>
      </c>
      <c r="AG4472">
        <v>19406.993977677499</v>
      </c>
      <c r="AH4472">
        <v>420059.27691319498</v>
      </c>
      <c r="AI4472">
        <v>11177.5</v>
      </c>
    </row>
    <row r="4473" spans="32:35" x14ac:dyDescent="0.3">
      <c r="AF4473">
        <v>450005.64226593799</v>
      </c>
      <c r="AG4473">
        <v>19415.641160203599</v>
      </c>
      <c r="AH4473">
        <v>420059.290442269</v>
      </c>
      <c r="AI4473">
        <v>11180</v>
      </c>
    </row>
    <row r="4474" spans="32:35" x14ac:dyDescent="0.3">
      <c r="AF4474">
        <v>450106.778670603</v>
      </c>
      <c r="AG4474">
        <v>19424.2883427298</v>
      </c>
      <c r="AH4474">
        <v>420059.30397134402</v>
      </c>
      <c r="AI4474">
        <v>11182.5</v>
      </c>
    </row>
    <row r="4475" spans="32:35" x14ac:dyDescent="0.3">
      <c r="AF4475">
        <v>450207.91507526801</v>
      </c>
      <c r="AG4475">
        <v>19432.9355252559</v>
      </c>
      <c r="AH4475">
        <v>420059.31750041799</v>
      </c>
      <c r="AI4475">
        <v>11185</v>
      </c>
    </row>
    <row r="4476" spans="32:35" x14ac:dyDescent="0.3">
      <c r="AF4476">
        <v>450309.32227578101</v>
      </c>
      <c r="AG4476">
        <v>19428.4716929889</v>
      </c>
      <c r="AH4476">
        <v>420059.33102949202</v>
      </c>
      <c r="AI4476">
        <v>11187.5</v>
      </c>
    </row>
    <row r="4477" spans="32:35" x14ac:dyDescent="0.3">
      <c r="AF4477">
        <v>450410.72947629303</v>
      </c>
      <c r="AG4477">
        <v>19424.0078607219</v>
      </c>
      <c r="AH4477">
        <v>420059.34455856599</v>
      </c>
      <c r="AI4477">
        <v>11190</v>
      </c>
    </row>
    <row r="4478" spans="32:35" x14ac:dyDescent="0.3">
      <c r="AF4478">
        <v>450511.39876151498</v>
      </c>
      <c r="AG4478">
        <v>19437.009442439201</v>
      </c>
      <c r="AH4478">
        <v>420059.35808764101</v>
      </c>
      <c r="AI4478">
        <v>11192.5</v>
      </c>
    </row>
    <row r="4479" spans="32:35" x14ac:dyDescent="0.3">
      <c r="AF4479">
        <v>450612.068046737</v>
      </c>
      <c r="AG4479">
        <v>19450.011024156502</v>
      </c>
      <c r="AH4479">
        <v>420059.37161671498</v>
      </c>
      <c r="AI4479">
        <v>11195</v>
      </c>
    </row>
    <row r="4480" spans="32:35" x14ac:dyDescent="0.3">
      <c r="AF4480">
        <v>450713.47524665401</v>
      </c>
      <c r="AG4480">
        <v>19445.547178359098</v>
      </c>
      <c r="AH4480">
        <v>420059.38514578901</v>
      </c>
      <c r="AI4480">
        <v>11197.5</v>
      </c>
    </row>
    <row r="4481" spans="32:35" x14ac:dyDescent="0.3">
      <c r="AF4481">
        <v>450814.88244657102</v>
      </c>
      <c r="AG4481">
        <v>19441.0833325618</v>
      </c>
      <c r="AH4481">
        <v>420059.39867486397</v>
      </c>
      <c r="AI4481">
        <v>11200</v>
      </c>
    </row>
    <row r="4482" spans="32:35" x14ac:dyDescent="0.3">
      <c r="AF4482">
        <v>450915.55173352698</v>
      </c>
      <c r="AG4482">
        <v>19454.084900861701</v>
      </c>
      <c r="AH4482">
        <v>420059.412203938</v>
      </c>
      <c r="AI4482">
        <v>11202.5</v>
      </c>
    </row>
    <row r="4483" spans="32:35" x14ac:dyDescent="0.3">
      <c r="AF4483">
        <v>451016.22102048201</v>
      </c>
      <c r="AG4483">
        <v>19467.086469161499</v>
      </c>
      <c r="AH4483">
        <v>420059.42573301197</v>
      </c>
      <c r="AI4483">
        <v>11205</v>
      </c>
    </row>
    <row r="4484" spans="32:35" x14ac:dyDescent="0.3">
      <c r="AF4484">
        <v>451117.62821980502</v>
      </c>
      <c r="AG4484">
        <v>19462.622609863101</v>
      </c>
      <c r="AH4484">
        <v>420059.439262086</v>
      </c>
      <c r="AI4484">
        <v>11207.5</v>
      </c>
    </row>
    <row r="4485" spans="32:35" x14ac:dyDescent="0.3">
      <c r="AF4485">
        <v>451219.03541912802</v>
      </c>
      <c r="AG4485">
        <v>19458.1587505647</v>
      </c>
      <c r="AH4485">
        <v>420059.45279116102</v>
      </c>
      <c r="AI4485">
        <v>11210</v>
      </c>
    </row>
    <row r="4486" spans="32:35" x14ac:dyDescent="0.3">
      <c r="AF4486">
        <v>451319.70470781199</v>
      </c>
      <c r="AG4486">
        <v>19471.1603054765</v>
      </c>
      <c r="AH4486">
        <v>420059.46632023499</v>
      </c>
      <c r="AI4486">
        <v>11212.5</v>
      </c>
    </row>
    <row r="4487" spans="32:35" x14ac:dyDescent="0.3">
      <c r="AF4487">
        <v>451420.37399649702</v>
      </c>
      <c r="AG4487">
        <v>19484.1618603883</v>
      </c>
      <c r="AH4487">
        <v>420059.47984930902</v>
      </c>
      <c r="AI4487">
        <v>11215</v>
      </c>
    </row>
    <row r="4488" spans="32:35" x14ac:dyDescent="0.3">
      <c r="AF4488">
        <v>451521.781195227</v>
      </c>
      <c r="AG4488">
        <v>19479.697987618099</v>
      </c>
      <c r="AH4488">
        <v>420059.49337838299</v>
      </c>
      <c r="AI4488">
        <v>11217.5</v>
      </c>
    </row>
    <row r="4489" spans="32:35" x14ac:dyDescent="0.3">
      <c r="AF4489">
        <v>451623.18839395797</v>
      </c>
      <c r="AG4489">
        <v>19475.234114848001</v>
      </c>
      <c r="AH4489">
        <v>420059.50690745801</v>
      </c>
      <c r="AI4489">
        <v>11220</v>
      </c>
    </row>
    <row r="4490" spans="32:35" x14ac:dyDescent="0.3">
      <c r="AF4490">
        <v>451723.85768436798</v>
      </c>
      <c r="AG4490">
        <v>19488.2356564006</v>
      </c>
      <c r="AH4490">
        <v>420059.52043653198</v>
      </c>
      <c r="AI4490">
        <v>11222.5</v>
      </c>
    </row>
    <row r="4491" spans="32:35" x14ac:dyDescent="0.3">
      <c r="AF4491">
        <v>451824.52697477798</v>
      </c>
      <c r="AG4491">
        <v>19501.2371979532</v>
      </c>
      <c r="AH4491">
        <v>420059.53396560601</v>
      </c>
      <c r="AI4491">
        <v>11225</v>
      </c>
    </row>
    <row r="4492" spans="32:35" x14ac:dyDescent="0.3">
      <c r="AF4492">
        <v>451925.93417291698</v>
      </c>
      <c r="AG4492">
        <v>19496.773311740501</v>
      </c>
      <c r="AH4492">
        <v>420059.54749467998</v>
      </c>
      <c r="AI4492">
        <v>11227.5</v>
      </c>
    </row>
    <row r="4493" spans="32:35" x14ac:dyDescent="0.3">
      <c r="AF4493">
        <v>452027.34137105598</v>
      </c>
      <c r="AG4493">
        <v>19492.309425527899</v>
      </c>
      <c r="AH4493">
        <v>420059.561023755</v>
      </c>
      <c r="AI4493">
        <v>11230</v>
      </c>
    </row>
    <row r="4494" spans="32:35" x14ac:dyDescent="0.3">
      <c r="AF4494">
        <v>452128.010663188</v>
      </c>
      <c r="AG4494">
        <v>19505.310953750301</v>
      </c>
      <c r="AH4494">
        <v>420059.57455282903</v>
      </c>
      <c r="AI4494">
        <v>11232.5</v>
      </c>
    </row>
    <row r="4495" spans="32:35" x14ac:dyDescent="0.3">
      <c r="AF4495">
        <v>452228.67995532003</v>
      </c>
      <c r="AG4495">
        <v>19518.312481972702</v>
      </c>
      <c r="AH4495">
        <v>420059.588081903</v>
      </c>
      <c r="AI4495">
        <v>11235</v>
      </c>
    </row>
    <row r="4496" spans="32:35" x14ac:dyDescent="0.3">
      <c r="AF4496">
        <v>452330.08715286897</v>
      </c>
      <c r="AG4496">
        <v>19513.848582346702</v>
      </c>
      <c r="AH4496">
        <v>420059.60161097703</v>
      </c>
      <c r="AI4496">
        <v>11237.5</v>
      </c>
    </row>
    <row r="4497" spans="32:35" x14ac:dyDescent="0.3">
      <c r="AF4497">
        <v>452431.49435041798</v>
      </c>
      <c r="AG4497">
        <v>19509.3846827208</v>
      </c>
      <c r="AH4497">
        <v>420059.61514005199</v>
      </c>
      <c r="AI4497">
        <v>11240</v>
      </c>
    </row>
    <row r="4498" spans="32:35" x14ac:dyDescent="0.3">
      <c r="AF4498">
        <v>452532.163644268</v>
      </c>
      <c r="AG4498">
        <v>19522.386197641899</v>
      </c>
      <c r="AH4498">
        <v>420059.62866912602</v>
      </c>
      <c r="AI4498">
        <v>11242.5</v>
      </c>
    </row>
    <row r="4499" spans="32:35" x14ac:dyDescent="0.3">
      <c r="AF4499">
        <v>452632.83293811802</v>
      </c>
      <c r="AG4499">
        <v>19535.387712562901</v>
      </c>
      <c r="AH4499">
        <v>420059.64219819999</v>
      </c>
      <c r="AI4499">
        <v>11245</v>
      </c>
    </row>
    <row r="4500" spans="32:35" x14ac:dyDescent="0.3">
      <c r="AF4500">
        <v>452734.24013507803</v>
      </c>
      <c r="AG4500">
        <v>19530.923799552598</v>
      </c>
      <c r="AH4500">
        <v>420059.65572727501</v>
      </c>
      <c r="AI4500">
        <v>11247.5</v>
      </c>
    </row>
    <row r="4501" spans="32:35" x14ac:dyDescent="0.3">
      <c r="AF4501">
        <v>452835.64733203797</v>
      </c>
      <c r="AG4501">
        <v>19526.4598865423</v>
      </c>
      <c r="AH4501">
        <v>420059.66925634898</v>
      </c>
      <c r="AI4501">
        <v>11250</v>
      </c>
    </row>
    <row r="4502" spans="32:35" x14ac:dyDescent="0.3">
      <c r="AF4502">
        <v>452936.31662760302</v>
      </c>
      <c r="AG4502">
        <v>19539.461388190899</v>
      </c>
      <c r="AH4502">
        <v>420059.68278542301</v>
      </c>
      <c r="AI4502">
        <v>11252.5</v>
      </c>
    </row>
    <row r="4503" spans="32:35" x14ac:dyDescent="0.3">
      <c r="AF4503">
        <v>453036.98592316802</v>
      </c>
      <c r="AG4503">
        <v>19552.462889839499</v>
      </c>
      <c r="AH4503">
        <v>420059.69631449698</v>
      </c>
      <c r="AI4503">
        <v>11255</v>
      </c>
    </row>
    <row r="4504" spans="32:35" x14ac:dyDescent="0.3">
      <c r="AF4504">
        <v>453138.39311954001</v>
      </c>
      <c r="AG4504">
        <v>19547.998963473801</v>
      </c>
      <c r="AH4504">
        <v>420059.709843572</v>
      </c>
      <c r="AI4504">
        <v>11257.5</v>
      </c>
    </row>
    <row r="4505" spans="32:35" x14ac:dyDescent="0.3">
      <c r="AF4505">
        <v>453239.800315912</v>
      </c>
      <c r="AG4505">
        <v>19543.5350371081</v>
      </c>
      <c r="AH4505">
        <v>420059.72337264603</v>
      </c>
      <c r="AI4505">
        <v>11260</v>
      </c>
    </row>
    <row r="4506" spans="32:35" x14ac:dyDescent="0.3">
      <c r="AF4506">
        <v>453340.46961318702</v>
      </c>
      <c r="AG4506">
        <v>19556.5365255129</v>
      </c>
      <c r="AH4506">
        <v>420059.73690172</v>
      </c>
      <c r="AI4506">
        <v>11262.5</v>
      </c>
    </row>
    <row r="4507" spans="32:35" x14ac:dyDescent="0.3">
      <c r="AF4507">
        <v>453441.13891046302</v>
      </c>
      <c r="AG4507">
        <v>19569.5380139177</v>
      </c>
      <c r="AH4507">
        <v>420059.75043079403</v>
      </c>
      <c r="AI4507">
        <v>11265</v>
      </c>
    </row>
    <row r="4508" spans="32:35" x14ac:dyDescent="0.3">
      <c r="AF4508">
        <v>453542.54610624898</v>
      </c>
      <c r="AG4508">
        <v>19565.074074225598</v>
      </c>
      <c r="AH4508">
        <v>420059.76395986899</v>
      </c>
      <c r="AI4508">
        <v>11267.5</v>
      </c>
    </row>
    <row r="4509" spans="32:35" x14ac:dyDescent="0.3">
      <c r="AF4509">
        <v>453643.95330203499</v>
      </c>
      <c r="AG4509">
        <v>19560.610134533399</v>
      </c>
      <c r="AH4509">
        <v>420059.77748894301</v>
      </c>
      <c r="AI4509">
        <v>11270</v>
      </c>
    </row>
    <row r="4510" spans="32:35" x14ac:dyDescent="0.3">
      <c r="AF4510">
        <v>453744.62260101701</v>
      </c>
      <c r="AG4510">
        <v>19573.611609723001</v>
      </c>
      <c r="AH4510">
        <v>420059.79101801699</v>
      </c>
      <c r="AI4510">
        <v>11272.5</v>
      </c>
    </row>
    <row r="4511" spans="32:35" x14ac:dyDescent="0.3">
      <c r="AF4511">
        <v>453845.29190000001</v>
      </c>
      <c r="AG4511">
        <v>19586.613084912598</v>
      </c>
      <c r="AH4511">
        <v>420059.80454709101</v>
      </c>
      <c r="AI4511">
        <v>11275</v>
      </c>
    </row>
    <row r="4512" spans="32:35" x14ac:dyDescent="0.3">
      <c r="AF4512">
        <v>453946.69909520098</v>
      </c>
      <c r="AG4512">
        <v>19582.149131922801</v>
      </c>
      <c r="AH4512">
        <v>420059.81807616598</v>
      </c>
      <c r="AI4512">
        <v>11277.5</v>
      </c>
    </row>
    <row r="4513" spans="32:35" x14ac:dyDescent="0.3">
      <c r="AF4513">
        <v>454048.10629040102</v>
      </c>
      <c r="AG4513">
        <v>19577.685178932999</v>
      </c>
      <c r="AH4513">
        <v>420059.83160524</v>
      </c>
      <c r="AI4513">
        <v>11280</v>
      </c>
    </row>
    <row r="4514" spans="32:35" x14ac:dyDescent="0.3">
      <c r="AF4514">
        <v>454148.775591087</v>
      </c>
      <c r="AG4514">
        <v>19590.686640935899</v>
      </c>
      <c r="AH4514">
        <v>420059.84513431397</v>
      </c>
      <c r="AI4514">
        <v>11282.5</v>
      </c>
    </row>
    <row r="4515" spans="32:35" x14ac:dyDescent="0.3">
      <c r="AF4515">
        <v>454249.44489177299</v>
      </c>
      <c r="AG4515">
        <v>19603.688102938901</v>
      </c>
      <c r="AH4515">
        <v>420059.858663388</v>
      </c>
      <c r="AI4515">
        <v>11285</v>
      </c>
    </row>
    <row r="4516" spans="32:35" x14ac:dyDescent="0.3">
      <c r="AF4516">
        <v>454350.85208639002</v>
      </c>
      <c r="AG4516">
        <v>19599.224136680099</v>
      </c>
      <c r="AH4516">
        <v>420059.87219246302</v>
      </c>
      <c r="AI4516">
        <v>11287.5</v>
      </c>
    </row>
    <row r="4517" spans="32:35" x14ac:dyDescent="0.3">
      <c r="AF4517">
        <v>454452.25928100699</v>
      </c>
      <c r="AG4517">
        <v>19594.760170421399</v>
      </c>
      <c r="AH4517">
        <v>420059.88572153699</v>
      </c>
      <c r="AI4517">
        <v>11290</v>
      </c>
    </row>
    <row r="4518" spans="32:35" x14ac:dyDescent="0.3">
      <c r="AF4518">
        <v>454552.92858339299</v>
      </c>
      <c r="AG4518">
        <v>19607.761619266101</v>
      </c>
      <c r="AH4518">
        <v>420059.89925061102</v>
      </c>
      <c r="AI4518">
        <v>11292.5</v>
      </c>
    </row>
    <row r="4519" spans="32:35" x14ac:dyDescent="0.3">
      <c r="AF4519">
        <v>454653.59788577899</v>
      </c>
      <c r="AG4519">
        <v>19620.7630681109</v>
      </c>
      <c r="AH4519">
        <v>420059.91277968499</v>
      </c>
      <c r="AI4519">
        <v>11295</v>
      </c>
    </row>
    <row r="4520" spans="32:35" x14ac:dyDescent="0.3">
      <c r="AF4520">
        <v>454755.00507981301</v>
      </c>
      <c r="AG4520">
        <v>19616.299088611799</v>
      </c>
      <c r="AH4520">
        <v>420059.92630876001</v>
      </c>
      <c r="AI4520">
        <v>11297.5</v>
      </c>
    </row>
    <row r="4521" spans="32:35" x14ac:dyDescent="0.3">
      <c r="AF4521">
        <v>454856.41227384802</v>
      </c>
      <c r="AG4521">
        <v>19611.835109112701</v>
      </c>
      <c r="AH4521">
        <v>420059.93983783398</v>
      </c>
      <c r="AI4521">
        <v>11300</v>
      </c>
    </row>
    <row r="4522" spans="32:35" x14ac:dyDescent="0.3">
      <c r="AF4522">
        <v>454957.08157793002</v>
      </c>
      <c r="AG4522">
        <v>19624.8365448277</v>
      </c>
      <c r="AH4522">
        <v>420059.95336690801</v>
      </c>
      <c r="AI4522">
        <v>11302.5</v>
      </c>
    </row>
    <row r="4523" spans="32:35" x14ac:dyDescent="0.3">
      <c r="AF4523">
        <v>455057.75088201102</v>
      </c>
      <c r="AG4523">
        <v>19637.837980542601</v>
      </c>
      <c r="AH4523">
        <v>420059.96689598297</v>
      </c>
      <c r="AI4523">
        <v>11305</v>
      </c>
    </row>
    <row r="4524" spans="32:35" x14ac:dyDescent="0.3">
      <c r="AF4524">
        <v>455159.15807546402</v>
      </c>
      <c r="AG4524">
        <v>19633.373987831801</v>
      </c>
      <c r="AH4524">
        <v>420059.980425057</v>
      </c>
      <c r="AI4524">
        <v>11307.5</v>
      </c>
    </row>
    <row r="4525" spans="32:35" x14ac:dyDescent="0.3">
      <c r="AF4525">
        <v>455260.565268918</v>
      </c>
      <c r="AG4525">
        <v>19628.909995121001</v>
      </c>
      <c r="AH4525">
        <v>420059.99395413097</v>
      </c>
      <c r="AI4525">
        <v>11310</v>
      </c>
    </row>
    <row r="4526" spans="32:35" x14ac:dyDescent="0.3">
      <c r="AF4526">
        <v>455361.23457469197</v>
      </c>
      <c r="AG4526">
        <v>19641.911417734402</v>
      </c>
      <c r="AH4526">
        <v>420060.007483205</v>
      </c>
      <c r="AI4526">
        <v>11312.5</v>
      </c>
    </row>
    <row r="4527" spans="32:35" x14ac:dyDescent="0.3">
      <c r="AF4527">
        <v>455461.90388046601</v>
      </c>
      <c r="AG4527">
        <v>19654.912840347799</v>
      </c>
      <c r="AH4527">
        <v>420060.02101228002</v>
      </c>
      <c r="AI4527">
        <v>11315</v>
      </c>
    </row>
    <row r="4528" spans="32:35" x14ac:dyDescent="0.3">
      <c r="AF4528">
        <v>455563.31107333902</v>
      </c>
      <c r="AG4528">
        <v>19650.4488344536</v>
      </c>
      <c r="AH4528">
        <v>420060.03454135399</v>
      </c>
      <c r="AI4528">
        <v>11317.5</v>
      </c>
    </row>
    <row r="4529" spans="32:35" x14ac:dyDescent="0.3">
      <c r="AF4529">
        <v>455664.71826621197</v>
      </c>
      <c r="AG4529">
        <v>19645.9848285595</v>
      </c>
      <c r="AH4529">
        <v>420060.04807042802</v>
      </c>
      <c r="AI4529">
        <v>11320</v>
      </c>
    </row>
    <row r="4530" spans="32:35" x14ac:dyDescent="0.3">
      <c r="AF4530">
        <v>455765.38757367502</v>
      </c>
      <c r="AG4530">
        <v>19658.986238099598</v>
      </c>
      <c r="AH4530">
        <v>420060.06159950199</v>
      </c>
      <c r="AI4530">
        <v>11322.5</v>
      </c>
    </row>
    <row r="4531" spans="32:35" x14ac:dyDescent="0.3">
      <c r="AF4531">
        <v>455866.05688113702</v>
      </c>
      <c r="AG4531">
        <v>19671.9876476397</v>
      </c>
      <c r="AH4531">
        <v>420060.07512857701</v>
      </c>
      <c r="AI4531">
        <v>11325</v>
      </c>
    </row>
    <row r="4532" spans="32:35" x14ac:dyDescent="0.3">
      <c r="AF4532">
        <v>455967.46407343203</v>
      </c>
      <c r="AG4532">
        <v>19667.523628590599</v>
      </c>
      <c r="AH4532">
        <v>420060.08865765098</v>
      </c>
      <c r="AI4532">
        <v>11327.5</v>
      </c>
    </row>
    <row r="4533" spans="32:35" x14ac:dyDescent="0.3">
      <c r="AF4533">
        <v>456068.87126572599</v>
      </c>
      <c r="AG4533">
        <v>19663.059609541499</v>
      </c>
      <c r="AH4533">
        <v>420060.10218672501</v>
      </c>
      <c r="AI4533">
        <v>11330</v>
      </c>
    </row>
    <row r="4534" spans="32:35" x14ac:dyDescent="0.3">
      <c r="AF4534">
        <v>456169.54057487397</v>
      </c>
      <c r="AG4534">
        <v>19676.0610060365</v>
      </c>
      <c r="AH4534">
        <v>420060.11571579898</v>
      </c>
      <c r="AI4534">
        <v>11332.5</v>
      </c>
    </row>
    <row r="4535" spans="32:35" x14ac:dyDescent="0.3">
      <c r="AF4535">
        <v>456270.20988402201</v>
      </c>
      <c r="AG4535">
        <v>19689.062402531501</v>
      </c>
      <c r="AH4535">
        <v>420060.129244874</v>
      </c>
      <c r="AI4535">
        <v>11335</v>
      </c>
    </row>
    <row r="4536" spans="32:35" x14ac:dyDescent="0.3">
      <c r="AF4536">
        <v>456371.61707573797</v>
      </c>
      <c r="AG4536">
        <v>19684.598370355699</v>
      </c>
      <c r="AH4536">
        <v>420060.14277394803</v>
      </c>
      <c r="AI4536">
        <v>11337.5</v>
      </c>
    </row>
    <row r="4537" spans="32:35" x14ac:dyDescent="0.3">
      <c r="AF4537">
        <v>456473.02426745498</v>
      </c>
      <c r="AG4537">
        <v>19680.13433818</v>
      </c>
      <c r="AH4537">
        <v>420060.156303022</v>
      </c>
      <c r="AI4537">
        <v>11340</v>
      </c>
    </row>
    <row r="4538" spans="32:35" x14ac:dyDescent="0.3">
      <c r="AF4538">
        <v>456573.693578284</v>
      </c>
      <c r="AG4538">
        <v>19693.135721657902</v>
      </c>
      <c r="AH4538">
        <v>420060.16983209603</v>
      </c>
      <c r="AI4538">
        <v>11342.5</v>
      </c>
    </row>
    <row r="4539" spans="32:35" x14ac:dyDescent="0.3">
      <c r="AF4539">
        <v>456674.36288911401</v>
      </c>
      <c r="AG4539">
        <v>19706.1371051358</v>
      </c>
      <c r="AH4539">
        <v>420060.18336117099</v>
      </c>
      <c r="AI4539">
        <v>11345</v>
      </c>
    </row>
    <row r="4540" spans="32:35" x14ac:dyDescent="0.3">
      <c r="AF4540">
        <v>456775.77008025401</v>
      </c>
      <c r="AG4540">
        <v>19701.673059861499</v>
      </c>
      <c r="AH4540">
        <v>420060.19689024502</v>
      </c>
      <c r="AI4540">
        <v>11347.5</v>
      </c>
    </row>
    <row r="4541" spans="32:35" x14ac:dyDescent="0.3">
      <c r="AF4541">
        <v>456877.17727139499</v>
      </c>
      <c r="AG4541">
        <v>19697.209014587199</v>
      </c>
      <c r="AH4541">
        <v>420060.21041931899</v>
      </c>
      <c r="AI4541">
        <v>11350</v>
      </c>
    </row>
    <row r="4542" spans="32:35" x14ac:dyDescent="0.3">
      <c r="AF4542">
        <v>456977.84658390202</v>
      </c>
      <c r="AG4542">
        <v>19710.210385076101</v>
      </c>
      <c r="AH4542">
        <v>420060.22394839401</v>
      </c>
      <c r="AI4542">
        <v>11352.5</v>
      </c>
    </row>
    <row r="4543" spans="32:35" x14ac:dyDescent="0.3">
      <c r="AF4543">
        <v>457078.51589640899</v>
      </c>
      <c r="AG4543">
        <v>19723.211755565</v>
      </c>
      <c r="AH4543">
        <v>420060.23747746798</v>
      </c>
      <c r="AI4543">
        <v>11355</v>
      </c>
    </row>
    <row r="4544" spans="32:35" x14ac:dyDescent="0.3">
      <c r="AF4544">
        <v>457179.92308697401</v>
      </c>
      <c r="AG4544">
        <v>19718.7476972203</v>
      </c>
      <c r="AH4544">
        <v>420060.25100654201</v>
      </c>
      <c r="AI4544">
        <v>11357.5</v>
      </c>
    </row>
    <row r="4545" spans="32:35" x14ac:dyDescent="0.3">
      <c r="AF4545">
        <v>457281.33027754002</v>
      </c>
      <c r="AG4545">
        <v>19714.2836388756</v>
      </c>
      <c r="AH4545">
        <v>420060.26453561598</v>
      </c>
      <c r="AI4545">
        <v>11360</v>
      </c>
    </row>
    <row r="4546" spans="32:35" x14ac:dyDescent="0.3">
      <c r="AF4546">
        <v>457381.99959172099</v>
      </c>
      <c r="AG4546">
        <v>19727.284996403399</v>
      </c>
      <c r="AH4546">
        <v>420060.278064691</v>
      </c>
      <c r="AI4546">
        <v>11362.5</v>
      </c>
    </row>
    <row r="4547" spans="32:35" x14ac:dyDescent="0.3">
      <c r="AF4547">
        <v>457482.66890590201</v>
      </c>
      <c r="AG4547">
        <v>19740.2863539311</v>
      </c>
      <c r="AH4547">
        <v>420060.29159376503</v>
      </c>
      <c r="AI4547">
        <v>11365</v>
      </c>
    </row>
    <row r="4548" spans="32:35" x14ac:dyDescent="0.3">
      <c r="AF4548">
        <v>457584.07609589398</v>
      </c>
      <c r="AG4548">
        <v>19735.822282544101</v>
      </c>
      <c r="AH4548">
        <v>420060.305122839</v>
      </c>
      <c r="AI4548">
        <v>11367.5</v>
      </c>
    </row>
    <row r="4549" spans="32:35" x14ac:dyDescent="0.3">
      <c r="AF4549">
        <v>457685.48328588501</v>
      </c>
      <c r="AG4549">
        <v>19731.3582111572</v>
      </c>
      <c r="AH4549">
        <v>420060.31865191302</v>
      </c>
      <c r="AI4549">
        <v>11370</v>
      </c>
    </row>
    <row r="4550" spans="32:35" x14ac:dyDescent="0.3">
      <c r="AF4550">
        <v>457786.15260173701</v>
      </c>
      <c r="AG4550">
        <v>19744.359555751402</v>
      </c>
      <c r="AH4550">
        <v>420060.33218098799</v>
      </c>
      <c r="AI4550">
        <v>11372.5</v>
      </c>
    </row>
    <row r="4551" spans="32:35" x14ac:dyDescent="0.3">
      <c r="AF4551">
        <v>457886.821917589</v>
      </c>
      <c r="AG4551">
        <v>19757.360900345699</v>
      </c>
      <c r="AH4551">
        <v>420060.34571006201</v>
      </c>
      <c r="AI4551">
        <v>11375</v>
      </c>
    </row>
    <row r="4552" spans="32:35" x14ac:dyDescent="0.3">
      <c r="AF4552">
        <v>457988.22910700802</v>
      </c>
      <c r="AG4552">
        <v>19752.896815944499</v>
      </c>
      <c r="AH4552">
        <v>420060.35923913599</v>
      </c>
      <c r="AI4552">
        <v>11377.5</v>
      </c>
    </row>
    <row r="4553" spans="32:35" x14ac:dyDescent="0.3">
      <c r="AF4553">
        <v>458089.63629642699</v>
      </c>
      <c r="AG4553">
        <v>19748.432731543198</v>
      </c>
      <c r="AH4553">
        <v>420060.37276821001</v>
      </c>
      <c r="AI4553">
        <v>11380</v>
      </c>
    </row>
    <row r="4554" spans="32:35" x14ac:dyDescent="0.3">
      <c r="AF4554">
        <v>458190.30561394599</v>
      </c>
      <c r="AG4554">
        <v>19761.4340632319</v>
      </c>
      <c r="AH4554">
        <v>420060.38629728497</v>
      </c>
      <c r="AI4554">
        <v>11382.5</v>
      </c>
    </row>
    <row r="4555" spans="32:35" x14ac:dyDescent="0.3">
      <c r="AF4555">
        <v>458290.974931465</v>
      </c>
      <c r="AG4555">
        <v>19774.4353949205</v>
      </c>
      <c r="AH4555">
        <v>420060.399826359</v>
      </c>
      <c r="AI4555">
        <v>11385</v>
      </c>
    </row>
    <row r="4556" spans="32:35" x14ac:dyDescent="0.3">
      <c r="AF4556">
        <v>458392.38212031301</v>
      </c>
      <c r="AG4556">
        <v>19769.971297532898</v>
      </c>
      <c r="AH4556">
        <v>420060.41335543297</v>
      </c>
      <c r="AI4556">
        <v>11387.5</v>
      </c>
    </row>
    <row r="4557" spans="32:35" x14ac:dyDescent="0.3">
      <c r="AF4557">
        <v>458493.78930916102</v>
      </c>
      <c r="AG4557">
        <v>19765.507200145199</v>
      </c>
      <c r="AH4557">
        <v>420060.426884507</v>
      </c>
      <c r="AI4557">
        <v>11390</v>
      </c>
    </row>
    <row r="4558" spans="32:35" x14ac:dyDescent="0.3">
      <c r="AF4558">
        <v>458594.45862834301</v>
      </c>
      <c r="AG4558">
        <v>19778.508518955801</v>
      </c>
      <c r="AH4558">
        <v>420060.44041358202</v>
      </c>
      <c r="AI4558">
        <v>11392.5</v>
      </c>
    </row>
    <row r="4559" spans="32:35" x14ac:dyDescent="0.3">
      <c r="AF4559">
        <v>458695.12794752599</v>
      </c>
      <c r="AG4559">
        <v>19791.5098377664</v>
      </c>
      <c r="AH4559">
        <v>420060.45394265599</v>
      </c>
      <c r="AI4559">
        <v>11395</v>
      </c>
    </row>
    <row r="4560" spans="32:35" x14ac:dyDescent="0.3">
      <c r="AF4560">
        <v>458796.53513580299</v>
      </c>
      <c r="AG4560">
        <v>19787.0457274201</v>
      </c>
      <c r="AH4560">
        <v>420060.46747173002</v>
      </c>
      <c r="AI4560">
        <v>11397.5</v>
      </c>
    </row>
    <row r="4561" spans="32:35" x14ac:dyDescent="0.3">
      <c r="AF4561">
        <v>458897.94232407998</v>
      </c>
      <c r="AG4561">
        <v>19782.5816170738</v>
      </c>
      <c r="AH4561">
        <v>420060.48100080399</v>
      </c>
      <c r="AI4561">
        <v>11400</v>
      </c>
    </row>
    <row r="4562" spans="32:35" x14ac:dyDescent="0.3">
      <c r="AF4562">
        <v>458998.61164492299</v>
      </c>
      <c r="AG4562">
        <v>19795.582923033999</v>
      </c>
      <c r="AH4562">
        <v>420060.49452987901</v>
      </c>
      <c r="AI4562">
        <v>11402.5</v>
      </c>
    </row>
    <row r="4563" spans="32:35" x14ac:dyDescent="0.3">
      <c r="AF4563">
        <v>459099.28096576501</v>
      </c>
      <c r="AG4563">
        <v>19808.584228994201</v>
      </c>
      <c r="AH4563">
        <v>420060.50805895298</v>
      </c>
      <c r="AI4563">
        <v>11405</v>
      </c>
    </row>
    <row r="4564" spans="32:35" x14ac:dyDescent="0.3">
      <c r="AF4564">
        <v>459200.68815347401</v>
      </c>
      <c r="AG4564">
        <v>19804.120105717</v>
      </c>
      <c r="AH4564">
        <v>420060.52158802701</v>
      </c>
      <c r="AI4564">
        <v>11407.5</v>
      </c>
    </row>
    <row r="4565" spans="32:35" x14ac:dyDescent="0.3">
      <c r="AF4565">
        <v>459302.09534118202</v>
      </c>
      <c r="AG4565">
        <v>19799.655982439799</v>
      </c>
      <c r="AH4565">
        <v>420060.53511710197</v>
      </c>
      <c r="AI4565">
        <v>11410</v>
      </c>
    </row>
    <row r="4566" spans="32:35" x14ac:dyDescent="0.3">
      <c r="AF4566">
        <v>459402.76466368098</v>
      </c>
      <c r="AG4566">
        <v>19812.657275576901</v>
      </c>
      <c r="AH4566">
        <v>420060.548646176</v>
      </c>
      <c r="AI4566">
        <v>11412.5</v>
      </c>
    </row>
    <row r="4567" spans="32:35" x14ac:dyDescent="0.3">
      <c r="AF4567">
        <v>459503.43398618</v>
      </c>
      <c r="AG4567">
        <v>19825.658568714</v>
      </c>
      <c r="AH4567">
        <v>420060.56217524997</v>
      </c>
      <c r="AI4567">
        <v>11415</v>
      </c>
    </row>
    <row r="4568" spans="32:35" x14ac:dyDescent="0.3">
      <c r="AF4568">
        <v>459604.84117332101</v>
      </c>
      <c r="AG4568">
        <v>19821.194432533801</v>
      </c>
      <c r="AH4568">
        <v>420060.575704324</v>
      </c>
      <c r="AI4568">
        <v>11417.5</v>
      </c>
    </row>
    <row r="4569" spans="32:35" x14ac:dyDescent="0.3">
      <c r="AF4569">
        <v>459706.24836046097</v>
      </c>
      <c r="AG4569">
        <v>19816.730296353599</v>
      </c>
      <c r="AH4569">
        <v>420060.58923339902</v>
      </c>
      <c r="AI4569">
        <v>11420</v>
      </c>
    </row>
    <row r="4570" spans="32:35" x14ac:dyDescent="0.3">
      <c r="AF4570">
        <v>459806.91768461303</v>
      </c>
      <c r="AG4570">
        <v>19829.731576695001</v>
      </c>
      <c r="AH4570">
        <v>420060.60276247299</v>
      </c>
      <c r="AI4570">
        <v>11422.5</v>
      </c>
    </row>
    <row r="4571" spans="32:35" x14ac:dyDescent="0.3">
      <c r="AF4571">
        <v>459907.58700876503</v>
      </c>
      <c r="AG4571">
        <v>19842.732857036499</v>
      </c>
      <c r="AH4571">
        <v>420060.61629154702</v>
      </c>
      <c r="AI4571">
        <v>11425</v>
      </c>
    </row>
    <row r="4572" spans="32:35" x14ac:dyDescent="0.3">
      <c r="AF4572">
        <v>460008.99419533898</v>
      </c>
      <c r="AG4572">
        <v>19838.268707980598</v>
      </c>
      <c r="AH4572">
        <v>420060.62982062099</v>
      </c>
      <c r="AI4572">
        <v>11427.5</v>
      </c>
    </row>
    <row r="4573" spans="32:35" x14ac:dyDescent="0.3">
      <c r="AF4573">
        <v>460110.40138191299</v>
      </c>
      <c r="AG4573">
        <v>19833.804558924799</v>
      </c>
      <c r="AH4573">
        <v>420060.64334969601</v>
      </c>
      <c r="AI4573">
        <v>11430</v>
      </c>
    </row>
    <row r="4574" spans="32:35" x14ac:dyDescent="0.3">
      <c r="AF4574">
        <v>460211.07070771401</v>
      </c>
      <c r="AG4574">
        <v>19846.805826497999</v>
      </c>
      <c r="AH4574">
        <v>420060.65687876998</v>
      </c>
      <c r="AI4574">
        <v>11432.5</v>
      </c>
    </row>
    <row r="4575" spans="32:35" x14ac:dyDescent="0.3">
      <c r="AF4575">
        <v>460311.74003351497</v>
      </c>
      <c r="AG4575">
        <v>19859.807094071301</v>
      </c>
      <c r="AH4575">
        <v>420060.67040784401</v>
      </c>
      <c r="AI4575">
        <v>11435</v>
      </c>
    </row>
    <row r="4576" spans="32:35" x14ac:dyDescent="0.3">
      <c r="AF4576">
        <v>460413.14721952402</v>
      </c>
      <c r="AG4576">
        <v>19855.342932167299</v>
      </c>
      <c r="AH4576">
        <v>420060.68393691798</v>
      </c>
      <c r="AI4576">
        <v>11437.5</v>
      </c>
    </row>
    <row r="4577" spans="32:35" x14ac:dyDescent="0.3">
      <c r="AF4577">
        <v>460514.55440553301</v>
      </c>
      <c r="AG4577">
        <v>19850.878770263302</v>
      </c>
      <c r="AH4577">
        <v>420060.697465993</v>
      </c>
      <c r="AI4577">
        <v>11440</v>
      </c>
    </row>
    <row r="4578" spans="32:35" x14ac:dyDescent="0.3">
      <c r="AF4578">
        <v>460615.22373298003</v>
      </c>
      <c r="AG4578">
        <v>19863.880025095499</v>
      </c>
      <c r="AH4578">
        <v>420060.71099506703</v>
      </c>
      <c r="AI4578">
        <v>11442.5</v>
      </c>
    </row>
    <row r="4579" spans="32:35" x14ac:dyDescent="0.3">
      <c r="AF4579">
        <v>460715.89306042698</v>
      </c>
      <c r="AG4579">
        <v>19876.881279927798</v>
      </c>
      <c r="AH4579">
        <v>420060.724524141</v>
      </c>
      <c r="AI4579">
        <v>11445</v>
      </c>
    </row>
    <row r="4580" spans="32:35" x14ac:dyDescent="0.3">
      <c r="AF4580">
        <v>460817.300245872</v>
      </c>
      <c r="AG4580">
        <v>19872.417105203</v>
      </c>
      <c r="AH4580">
        <v>420060.73805321503</v>
      </c>
      <c r="AI4580">
        <v>11447.5</v>
      </c>
    </row>
    <row r="4581" spans="32:35" x14ac:dyDescent="0.3">
      <c r="AF4581">
        <v>460918.70743131702</v>
      </c>
      <c r="AG4581">
        <v>19867.952930478201</v>
      </c>
      <c r="AH4581">
        <v>420060.75158228999</v>
      </c>
      <c r="AI4581">
        <v>11450</v>
      </c>
    </row>
    <row r="4582" spans="32:35" x14ac:dyDescent="0.3">
      <c r="AF4582">
        <v>461019.37676040601</v>
      </c>
      <c r="AG4582">
        <v>19880.954172596699</v>
      </c>
      <c r="AH4582">
        <v>420060.76511136402</v>
      </c>
      <c r="AI4582">
        <v>11452.5</v>
      </c>
    </row>
    <row r="4583" spans="32:35" x14ac:dyDescent="0.3">
      <c r="AF4583">
        <v>461120.04608949501</v>
      </c>
      <c r="AG4583">
        <v>19893.955414715099</v>
      </c>
      <c r="AH4583">
        <v>420060.77864043799</v>
      </c>
      <c r="AI4583">
        <v>11455</v>
      </c>
    </row>
    <row r="4584" spans="32:35" x14ac:dyDescent="0.3">
      <c r="AF4584">
        <v>461221.45327437698</v>
      </c>
      <c r="AG4584">
        <v>19889.491227196999</v>
      </c>
      <c r="AH4584">
        <v>420060.79216951301</v>
      </c>
      <c r="AI4584">
        <v>11457.5</v>
      </c>
    </row>
    <row r="4585" spans="32:35" x14ac:dyDescent="0.3">
      <c r="AF4585">
        <v>461322.86045925901</v>
      </c>
      <c r="AG4585">
        <v>19885.0270396788</v>
      </c>
      <c r="AH4585">
        <v>420060.80569858698</v>
      </c>
      <c r="AI4585">
        <v>11460</v>
      </c>
    </row>
    <row r="4586" spans="32:35" x14ac:dyDescent="0.3">
      <c r="AF4586">
        <v>461423.52978998702</v>
      </c>
      <c r="AG4586">
        <v>19898.028269110499</v>
      </c>
      <c r="AH4586">
        <v>420060.81922766101</v>
      </c>
      <c r="AI4586">
        <v>11462.5</v>
      </c>
    </row>
    <row r="4587" spans="32:35" x14ac:dyDescent="0.3">
      <c r="AF4587">
        <v>461524.19912071398</v>
      </c>
      <c r="AG4587">
        <v>19911.029498542201</v>
      </c>
      <c r="AH4587">
        <v>420060.83275673498</v>
      </c>
      <c r="AI4587">
        <v>11465</v>
      </c>
    </row>
    <row r="4588" spans="32:35" x14ac:dyDescent="0.3">
      <c r="AF4588">
        <v>461625.60630503501</v>
      </c>
      <c r="AG4588">
        <v>19906.565298258</v>
      </c>
      <c r="AH4588">
        <v>420060.84628581</v>
      </c>
      <c r="AI4588">
        <v>11467.5</v>
      </c>
    </row>
    <row r="4589" spans="32:35" x14ac:dyDescent="0.3">
      <c r="AF4589">
        <v>461727.01348935498</v>
      </c>
      <c r="AG4589">
        <v>19902.101097973798</v>
      </c>
      <c r="AH4589">
        <v>420060.85981488402</v>
      </c>
      <c r="AI4589">
        <v>11470</v>
      </c>
    </row>
    <row r="4590" spans="32:35" x14ac:dyDescent="0.3">
      <c r="AF4590">
        <v>461827.68282171799</v>
      </c>
      <c r="AG4590">
        <v>19915.1023147458</v>
      </c>
      <c r="AH4590">
        <v>420060.873343958</v>
      </c>
      <c r="AI4590">
        <v>11472.5</v>
      </c>
    </row>
    <row r="4591" spans="32:35" x14ac:dyDescent="0.3">
      <c r="AF4591">
        <v>461928.35215408099</v>
      </c>
      <c r="AG4591">
        <v>19928.103531517801</v>
      </c>
      <c r="AH4591">
        <v>420060.88687303202</v>
      </c>
      <c r="AI4591">
        <v>11475</v>
      </c>
    </row>
    <row r="4592" spans="32:35" x14ac:dyDescent="0.3">
      <c r="AF4592">
        <v>462029.75933784101</v>
      </c>
      <c r="AG4592">
        <v>19923.639318494599</v>
      </c>
      <c r="AH4592">
        <v>420060.90040210698</v>
      </c>
      <c r="AI4592">
        <v>11477.5</v>
      </c>
    </row>
    <row r="4593" spans="32:35" x14ac:dyDescent="0.3">
      <c r="AF4593">
        <v>462131.16652160097</v>
      </c>
      <c r="AG4593">
        <v>19919.1751054714</v>
      </c>
      <c r="AH4593">
        <v>420060.91393118101</v>
      </c>
      <c r="AI4593">
        <v>11480</v>
      </c>
    </row>
    <row r="4594" spans="32:35" x14ac:dyDescent="0.3">
      <c r="AF4594">
        <v>462231.835855596</v>
      </c>
      <c r="AG4594">
        <v>19932.176309610601</v>
      </c>
      <c r="AH4594">
        <v>420060.92746025498</v>
      </c>
      <c r="AI4594">
        <v>11482.5</v>
      </c>
    </row>
    <row r="4595" spans="32:35" x14ac:dyDescent="0.3">
      <c r="AF4595">
        <v>462332.50518959097</v>
      </c>
      <c r="AG4595">
        <v>19945.177513749801</v>
      </c>
      <c r="AH4595">
        <v>420060.94098932901</v>
      </c>
      <c r="AI4595">
        <v>11485</v>
      </c>
    </row>
    <row r="4596" spans="32:35" x14ac:dyDescent="0.3">
      <c r="AF4596">
        <v>462433.91237279098</v>
      </c>
      <c r="AG4596">
        <v>19940.713288014798</v>
      </c>
      <c r="AH4596">
        <v>420060.95451840397</v>
      </c>
      <c r="AI4596">
        <v>11487.5</v>
      </c>
    </row>
    <row r="4597" spans="32:35" x14ac:dyDescent="0.3">
      <c r="AF4597">
        <v>462535.31955599203</v>
      </c>
      <c r="AG4597">
        <v>19936.249062279701</v>
      </c>
      <c r="AH4597">
        <v>420060.968047478</v>
      </c>
      <c r="AI4597">
        <v>11490</v>
      </c>
    </row>
    <row r="4598" spans="32:35" x14ac:dyDescent="0.3">
      <c r="AF4598">
        <v>462635.98889161501</v>
      </c>
      <c r="AG4598">
        <v>19949.250253813101</v>
      </c>
      <c r="AH4598">
        <v>420060.98157655197</v>
      </c>
      <c r="AI4598">
        <v>11492.5</v>
      </c>
    </row>
    <row r="4599" spans="32:35" x14ac:dyDescent="0.3">
      <c r="AF4599">
        <v>462736.65822723799</v>
      </c>
      <c r="AG4599">
        <v>19962.251445346399</v>
      </c>
      <c r="AH4599">
        <v>420060.995105626</v>
      </c>
      <c r="AI4599">
        <v>11495</v>
      </c>
    </row>
    <row r="4600" spans="32:35" x14ac:dyDescent="0.3">
      <c r="AF4600">
        <v>462838.065409881</v>
      </c>
      <c r="AG4600">
        <v>19957.787206926601</v>
      </c>
      <c r="AH4600">
        <v>420061.00863470102</v>
      </c>
      <c r="AI4600">
        <v>11497.5</v>
      </c>
    </row>
    <row r="4601" spans="32:35" x14ac:dyDescent="0.3">
      <c r="AF4601">
        <v>462939.47259252297</v>
      </c>
      <c r="AG4601">
        <v>19953.322968506702</v>
      </c>
      <c r="AH4601">
        <v>420061.02216377499</v>
      </c>
      <c r="AI4601">
        <v>11500</v>
      </c>
    </row>
    <row r="4602" spans="32:35" x14ac:dyDescent="0.3">
      <c r="AF4602">
        <v>463040.14192977099</v>
      </c>
      <c r="AG4602">
        <v>19966.324147460899</v>
      </c>
      <c r="AH4602">
        <v>420061.03569284902</v>
      </c>
      <c r="AI4602">
        <v>11502.5</v>
      </c>
    </row>
    <row r="4603" spans="32:35" x14ac:dyDescent="0.3">
      <c r="AF4603">
        <v>463140.81126701902</v>
      </c>
      <c r="AG4603">
        <v>19979.325326415001</v>
      </c>
      <c r="AH4603">
        <v>420061.04922192299</v>
      </c>
      <c r="AI4603">
        <v>11505</v>
      </c>
    </row>
    <row r="4604" spans="32:35" x14ac:dyDescent="0.3">
      <c r="AF4604">
        <v>463242.21844910498</v>
      </c>
      <c r="AG4604">
        <v>19974.8610753373</v>
      </c>
      <c r="AH4604">
        <v>420061.06275099801</v>
      </c>
      <c r="AI4604">
        <v>11507.5</v>
      </c>
    </row>
    <row r="4605" spans="32:35" x14ac:dyDescent="0.3">
      <c r="AF4605">
        <v>463343.62563119002</v>
      </c>
      <c r="AG4605">
        <v>19970.396824259598</v>
      </c>
      <c r="AH4605">
        <v>420061.07628007198</v>
      </c>
      <c r="AI4605">
        <v>11510</v>
      </c>
    </row>
    <row r="4606" spans="32:35" x14ac:dyDescent="0.3">
      <c r="AF4606">
        <v>463444.29497006</v>
      </c>
      <c r="AG4606">
        <v>19983.3979906614</v>
      </c>
      <c r="AH4606">
        <v>420061.08980914601</v>
      </c>
      <c r="AI4606">
        <v>11512.5</v>
      </c>
    </row>
    <row r="4607" spans="32:35" x14ac:dyDescent="0.3">
      <c r="AF4607">
        <v>463544.96430892899</v>
      </c>
      <c r="AG4607">
        <v>19996.399157063199</v>
      </c>
      <c r="AH4607">
        <v>420061.10333822097</v>
      </c>
      <c r="AI4607">
        <v>11515</v>
      </c>
    </row>
    <row r="4608" spans="32:35" x14ac:dyDescent="0.3">
      <c r="AF4608">
        <v>463646.37149045902</v>
      </c>
      <c r="AG4608">
        <v>19991.934893354399</v>
      </c>
      <c r="AH4608">
        <v>420061.116867295</v>
      </c>
      <c r="AI4608">
        <v>11517.5</v>
      </c>
    </row>
    <row r="4609" spans="32:35" x14ac:dyDescent="0.3">
      <c r="AF4609">
        <v>463747.778671988</v>
      </c>
      <c r="AG4609">
        <v>19987.470629645701</v>
      </c>
      <c r="AH4609">
        <v>420061.13039636897</v>
      </c>
      <c r="AI4609">
        <v>11520</v>
      </c>
    </row>
    <row r="4610" spans="32:35" x14ac:dyDescent="0.3">
      <c r="AF4610">
        <v>463848.44801247597</v>
      </c>
      <c r="AG4610">
        <v>20000.471783521702</v>
      </c>
      <c r="AH4610">
        <v>420061.143925443</v>
      </c>
      <c r="AI4610">
        <v>11522.5</v>
      </c>
    </row>
    <row r="4611" spans="32:35" x14ac:dyDescent="0.3">
      <c r="AF4611">
        <v>463949.11735296302</v>
      </c>
      <c r="AG4611">
        <v>20013.472937397699</v>
      </c>
      <c r="AH4611">
        <v>420061.15745451802</v>
      </c>
      <c r="AI4611">
        <v>11525</v>
      </c>
    </row>
    <row r="4612" spans="32:35" x14ac:dyDescent="0.3">
      <c r="AF4612">
        <v>464050.52453393798</v>
      </c>
      <c r="AG4612">
        <v>20009.008661084801</v>
      </c>
      <c r="AH4612">
        <v>420061.17098359199</v>
      </c>
      <c r="AI4612">
        <v>11527.5</v>
      </c>
    </row>
    <row r="4613" spans="32:35" x14ac:dyDescent="0.3">
      <c r="AF4613">
        <v>464151.93171491299</v>
      </c>
      <c r="AG4613">
        <v>20004.544384772002</v>
      </c>
      <c r="AH4613">
        <v>420061.18451266602</v>
      </c>
      <c r="AI4613">
        <v>11530</v>
      </c>
    </row>
    <row r="4614" spans="32:35" x14ac:dyDescent="0.3">
      <c r="AF4614">
        <v>464252.601057016</v>
      </c>
      <c r="AG4614">
        <v>20017.545526148599</v>
      </c>
      <c r="AH4614">
        <v>420061.19804173999</v>
      </c>
      <c r="AI4614">
        <v>11532.5</v>
      </c>
    </row>
    <row r="4615" spans="32:35" x14ac:dyDescent="0.3">
      <c r="AF4615">
        <v>464353.27039911802</v>
      </c>
      <c r="AG4615">
        <v>20030.546667525301</v>
      </c>
      <c r="AH4615">
        <v>420061.21157081501</v>
      </c>
      <c r="AI4615">
        <v>11535</v>
      </c>
    </row>
    <row r="4616" spans="32:35" x14ac:dyDescent="0.3">
      <c r="AF4616">
        <v>464454.67757953901</v>
      </c>
      <c r="AG4616">
        <v>20026.082378635099</v>
      </c>
      <c r="AH4616">
        <v>420061.22509988898</v>
      </c>
      <c r="AI4616">
        <v>11537.5</v>
      </c>
    </row>
    <row r="4617" spans="32:35" x14ac:dyDescent="0.3">
      <c r="AF4617">
        <v>464556.084759961</v>
      </c>
      <c r="AG4617">
        <v>20021.618089744799</v>
      </c>
      <c r="AH4617">
        <v>420061.23862896301</v>
      </c>
      <c r="AI4617">
        <v>11540</v>
      </c>
    </row>
    <row r="4618" spans="32:35" x14ac:dyDescent="0.3">
      <c r="AF4618">
        <v>464656.75410367397</v>
      </c>
      <c r="AG4618">
        <v>20034.619218648601</v>
      </c>
      <c r="AH4618">
        <v>420061.25215803698</v>
      </c>
      <c r="AI4618">
        <v>11542.5</v>
      </c>
    </row>
    <row r="4619" spans="32:35" x14ac:dyDescent="0.3">
      <c r="AF4619">
        <v>464757.423447387</v>
      </c>
      <c r="AG4619">
        <v>20047.620347552402</v>
      </c>
      <c r="AH4619">
        <v>420061.265687112</v>
      </c>
      <c r="AI4619">
        <v>11545</v>
      </c>
    </row>
    <row r="4620" spans="32:35" x14ac:dyDescent="0.3">
      <c r="AF4620">
        <v>464858.830627257</v>
      </c>
      <c r="AG4620">
        <v>20043.156046111399</v>
      </c>
      <c r="AH4620">
        <v>420061.27921618603</v>
      </c>
      <c r="AI4620">
        <v>11547.5</v>
      </c>
    </row>
    <row r="4621" spans="32:35" x14ac:dyDescent="0.3">
      <c r="AF4621">
        <v>464960.23780712602</v>
      </c>
      <c r="AG4621">
        <v>20038.691744670399</v>
      </c>
      <c r="AH4621">
        <v>420061.29274526</v>
      </c>
      <c r="AI4621">
        <v>11550</v>
      </c>
    </row>
    <row r="4622" spans="32:35" x14ac:dyDescent="0.3">
      <c r="AF4622">
        <v>465060.90715244698</v>
      </c>
      <c r="AG4622">
        <v>20051.692861127802</v>
      </c>
      <c r="AH4622">
        <v>420061.30627433403</v>
      </c>
      <c r="AI4622">
        <v>11552.5</v>
      </c>
    </row>
    <row r="4623" spans="32:35" x14ac:dyDescent="0.3">
      <c r="AF4623">
        <v>465161.57649776799</v>
      </c>
      <c r="AG4623">
        <v>20064.693977585299</v>
      </c>
      <c r="AH4623">
        <v>420061.31980340899</v>
      </c>
      <c r="AI4623">
        <v>11555</v>
      </c>
    </row>
    <row r="4624" spans="32:35" x14ac:dyDescent="0.3">
      <c r="AF4624">
        <v>465262.98367708601</v>
      </c>
      <c r="AG4624">
        <v>20060.229663620001</v>
      </c>
      <c r="AH4624">
        <v>420061.33333248302</v>
      </c>
      <c r="AI4624">
        <v>11557.5</v>
      </c>
    </row>
    <row r="4625" spans="32:35" x14ac:dyDescent="0.3">
      <c r="AF4625">
        <v>465364.39085640502</v>
      </c>
      <c r="AG4625">
        <v>20055.765349654801</v>
      </c>
      <c r="AH4625">
        <v>420061.34686155699</v>
      </c>
      <c r="AI4625">
        <v>11560</v>
      </c>
    </row>
    <row r="4626" spans="32:35" x14ac:dyDescent="0.3">
      <c r="AF4626">
        <v>465465.06020333001</v>
      </c>
      <c r="AG4626">
        <v>20068.7664536921</v>
      </c>
      <c r="AH4626">
        <v>420061.36039063201</v>
      </c>
      <c r="AI4626">
        <v>11562.5</v>
      </c>
    </row>
    <row r="4627" spans="32:35" x14ac:dyDescent="0.3">
      <c r="AF4627">
        <v>465565.729550255</v>
      </c>
      <c r="AG4627">
        <v>20081.767557729501</v>
      </c>
      <c r="AH4627">
        <v>420061.37391970598</v>
      </c>
      <c r="AI4627">
        <v>11565</v>
      </c>
    </row>
    <row r="4628" spans="32:35" x14ac:dyDescent="0.3">
      <c r="AF4628">
        <v>465667.136729024</v>
      </c>
      <c r="AG4628">
        <v>20077.3032312666</v>
      </c>
      <c r="AH4628">
        <v>420061.38744878001</v>
      </c>
      <c r="AI4628">
        <v>11567.5</v>
      </c>
    </row>
    <row r="4629" spans="32:35" x14ac:dyDescent="0.3">
      <c r="AF4629">
        <v>465768.54390779202</v>
      </c>
      <c r="AG4629">
        <v>20072.838904803601</v>
      </c>
      <c r="AH4629">
        <v>420061.40097785398</v>
      </c>
      <c r="AI4629">
        <v>11570</v>
      </c>
    </row>
    <row r="4630" spans="32:35" x14ac:dyDescent="0.3">
      <c r="AF4630">
        <v>465869.21325631801</v>
      </c>
      <c r="AG4630">
        <v>20085.839996447099</v>
      </c>
      <c r="AH4630">
        <v>420061.414506929</v>
      </c>
      <c r="AI4630">
        <v>11572.5</v>
      </c>
    </row>
    <row r="4631" spans="32:35" x14ac:dyDescent="0.3">
      <c r="AF4631">
        <v>465969.882604844</v>
      </c>
      <c r="AG4631">
        <v>20098.841088090699</v>
      </c>
      <c r="AH4631">
        <v>420061.42803600302</v>
      </c>
      <c r="AI4631">
        <v>11575</v>
      </c>
    </row>
    <row r="4632" spans="32:35" x14ac:dyDescent="0.3">
      <c r="AF4632">
        <v>466071.28978306398</v>
      </c>
      <c r="AG4632">
        <v>20094.376749156399</v>
      </c>
      <c r="AH4632">
        <v>420061.441565077</v>
      </c>
      <c r="AI4632">
        <v>11577.5</v>
      </c>
    </row>
    <row r="4633" spans="32:35" x14ac:dyDescent="0.3">
      <c r="AF4633">
        <v>466172.69696128397</v>
      </c>
      <c r="AG4633">
        <v>20089.912410222001</v>
      </c>
      <c r="AH4633">
        <v>420061.45509415102</v>
      </c>
      <c r="AI4633">
        <v>11580</v>
      </c>
    </row>
    <row r="4634" spans="32:35" x14ac:dyDescent="0.3">
      <c r="AF4634">
        <v>466273.366311408</v>
      </c>
      <c r="AG4634">
        <v>20102.9134894981</v>
      </c>
      <c r="AH4634">
        <v>420061.46862322598</v>
      </c>
      <c r="AI4634">
        <v>11582.5</v>
      </c>
    </row>
    <row r="4635" spans="32:35" x14ac:dyDescent="0.3">
      <c r="AF4635">
        <v>466374.03566153097</v>
      </c>
      <c r="AG4635">
        <v>20115.914568774198</v>
      </c>
      <c r="AH4635">
        <v>420061.48215230001</v>
      </c>
      <c r="AI4635">
        <v>11585</v>
      </c>
    </row>
    <row r="4636" spans="32:35" x14ac:dyDescent="0.3">
      <c r="AF4636">
        <v>466475.44283920299</v>
      </c>
      <c r="AG4636">
        <v>20111.4502173947</v>
      </c>
      <c r="AH4636">
        <v>420061.49568137398</v>
      </c>
      <c r="AI4636">
        <v>11587.5</v>
      </c>
    </row>
    <row r="4637" spans="32:35" x14ac:dyDescent="0.3">
      <c r="AF4637">
        <v>466576.85001687601</v>
      </c>
      <c r="AG4637">
        <v>20106.985866015199</v>
      </c>
      <c r="AH4637">
        <v>420061.50921044801</v>
      </c>
      <c r="AI4637">
        <v>11590</v>
      </c>
    </row>
    <row r="4638" spans="32:35" x14ac:dyDescent="0.3">
      <c r="AF4638">
        <v>466677.519368593</v>
      </c>
      <c r="AG4638">
        <v>20119.986932949902</v>
      </c>
      <c r="AH4638">
        <v>420061.52273952297</v>
      </c>
      <c r="AI4638">
        <v>11592.5</v>
      </c>
    </row>
    <row r="4639" spans="32:35" x14ac:dyDescent="0.3">
      <c r="AF4639">
        <v>466778.18872031098</v>
      </c>
      <c r="AG4639">
        <v>20132.987999884699</v>
      </c>
      <c r="AH4639">
        <v>420061.536268597</v>
      </c>
      <c r="AI4639">
        <v>11595</v>
      </c>
    </row>
    <row r="4640" spans="32:35" x14ac:dyDescent="0.3">
      <c r="AF4640">
        <v>466879.59589743702</v>
      </c>
      <c r="AG4640">
        <v>20128.523636086298</v>
      </c>
      <c r="AH4640">
        <v>420061.54979767097</v>
      </c>
      <c r="AI4640">
        <v>11597.5</v>
      </c>
    </row>
    <row r="4641" spans="32:35" x14ac:dyDescent="0.3">
      <c r="AF4641">
        <v>466981.00307456299</v>
      </c>
      <c r="AG4641">
        <v>20124.059272287901</v>
      </c>
      <c r="AH4641">
        <v>420061.563326745</v>
      </c>
      <c r="AI4641">
        <v>11600</v>
      </c>
    </row>
    <row r="4642" spans="32:35" x14ac:dyDescent="0.3">
      <c r="AF4642">
        <v>467081.67242787097</v>
      </c>
      <c r="AG4642">
        <v>20137.0603269073</v>
      </c>
      <c r="AH4642">
        <v>420061.57685582002</v>
      </c>
      <c r="AI4642">
        <v>11602.5</v>
      </c>
    </row>
    <row r="4643" spans="32:35" x14ac:dyDescent="0.3">
      <c r="AF4643">
        <v>467182.34178118</v>
      </c>
      <c r="AG4643">
        <v>20150.061381526601</v>
      </c>
      <c r="AH4643">
        <v>420061.59038489399</v>
      </c>
      <c r="AI4643">
        <v>11605</v>
      </c>
    </row>
    <row r="4644" spans="32:35" x14ac:dyDescent="0.3">
      <c r="AF4644">
        <v>467283.74895775999</v>
      </c>
      <c r="AG4644">
        <v>20145.597005335701</v>
      </c>
      <c r="AH4644">
        <v>420061.60391396802</v>
      </c>
      <c r="AI4644">
        <v>11607.5</v>
      </c>
    </row>
    <row r="4645" spans="32:35" x14ac:dyDescent="0.3">
      <c r="AF4645">
        <v>467385.15613434103</v>
      </c>
      <c r="AG4645">
        <v>20141.1326291447</v>
      </c>
      <c r="AH4645">
        <v>420061.61744304199</v>
      </c>
      <c r="AI4645">
        <v>11610</v>
      </c>
    </row>
    <row r="4646" spans="32:35" x14ac:dyDescent="0.3">
      <c r="AF4646">
        <v>467485.82548923697</v>
      </c>
      <c r="AG4646">
        <v>20154.133671474599</v>
      </c>
      <c r="AH4646">
        <v>420061.63097211701</v>
      </c>
      <c r="AI4646">
        <v>11612.5</v>
      </c>
    </row>
    <row r="4647" spans="32:35" x14ac:dyDescent="0.3">
      <c r="AF4647">
        <v>467586.49484413298</v>
      </c>
      <c r="AG4647">
        <v>20167.1347138044</v>
      </c>
      <c r="AH4647">
        <v>420061.64450119098</v>
      </c>
      <c r="AI4647">
        <v>11615</v>
      </c>
    </row>
    <row r="4648" spans="32:35" x14ac:dyDescent="0.3">
      <c r="AF4648">
        <v>467687.90202016901</v>
      </c>
      <c r="AG4648">
        <v>20162.670325247102</v>
      </c>
      <c r="AH4648">
        <v>420061.65803026501</v>
      </c>
      <c r="AI4648">
        <v>11617.5</v>
      </c>
    </row>
    <row r="4649" spans="32:35" x14ac:dyDescent="0.3">
      <c r="AF4649">
        <v>467789.30919620598</v>
      </c>
      <c r="AG4649">
        <v>20158.205936689701</v>
      </c>
      <c r="AH4649">
        <v>420061.67155933997</v>
      </c>
      <c r="AI4649">
        <v>11620</v>
      </c>
    </row>
    <row r="4650" spans="32:35" x14ac:dyDescent="0.3">
      <c r="AF4650">
        <v>467889.97855268599</v>
      </c>
      <c r="AG4650">
        <v>20171.206966755901</v>
      </c>
      <c r="AH4650">
        <v>420061.685088414</v>
      </c>
      <c r="AI4650">
        <v>11622.5</v>
      </c>
    </row>
    <row r="4651" spans="32:35" x14ac:dyDescent="0.3">
      <c r="AF4651">
        <v>467990.647909166</v>
      </c>
      <c r="AG4651">
        <v>20184.207996822101</v>
      </c>
      <c r="AH4651">
        <v>420061.69861748797</v>
      </c>
      <c r="AI4651">
        <v>11625</v>
      </c>
    </row>
    <row r="4652" spans="32:35" x14ac:dyDescent="0.3">
      <c r="AF4652">
        <v>468092.05508465902</v>
      </c>
      <c r="AG4652">
        <v>20179.743595924399</v>
      </c>
      <c r="AH4652">
        <v>420061.712146562</v>
      </c>
      <c r="AI4652">
        <v>11627.5</v>
      </c>
    </row>
    <row r="4653" spans="32:35" x14ac:dyDescent="0.3">
      <c r="AF4653">
        <v>468193.46226015198</v>
      </c>
      <c r="AG4653">
        <v>20175.279195026698</v>
      </c>
      <c r="AH4653">
        <v>420061.72567563702</v>
      </c>
      <c r="AI4653">
        <v>11630</v>
      </c>
    </row>
    <row r="4654" spans="32:35" x14ac:dyDescent="0.3">
      <c r="AF4654">
        <v>468294.13161821302</v>
      </c>
      <c r="AG4654">
        <v>20188.280212855101</v>
      </c>
      <c r="AH4654">
        <v>420061.73920471099</v>
      </c>
      <c r="AI4654">
        <v>11632.5</v>
      </c>
    </row>
    <row r="4655" spans="32:35" x14ac:dyDescent="0.3">
      <c r="AF4655">
        <v>468394.80097627401</v>
      </c>
      <c r="AG4655">
        <v>20201.281230683398</v>
      </c>
      <c r="AH4655">
        <v>420061.75273378502</v>
      </c>
      <c r="AI4655">
        <v>11635</v>
      </c>
    </row>
    <row r="4656" spans="32:35" x14ac:dyDescent="0.3">
      <c r="AF4656">
        <v>468496.20815122599</v>
      </c>
      <c r="AG4656">
        <v>20196.816817471299</v>
      </c>
      <c r="AH4656">
        <v>420061.76626285899</v>
      </c>
      <c r="AI4656">
        <v>11637.5</v>
      </c>
    </row>
    <row r="4657" spans="32:35" x14ac:dyDescent="0.3">
      <c r="AF4657">
        <v>468597.61532617698</v>
      </c>
      <c r="AG4657">
        <v>20192.352404259302</v>
      </c>
      <c r="AH4657">
        <v>420061.77979193401</v>
      </c>
      <c r="AI4657">
        <v>11640</v>
      </c>
    </row>
    <row r="4658" spans="32:35" x14ac:dyDescent="0.3">
      <c r="AF4658">
        <v>468698.28468581499</v>
      </c>
      <c r="AG4658">
        <v>20205.353409875501</v>
      </c>
      <c r="AH4658">
        <v>420061.79332100798</v>
      </c>
      <c r="AI4658">
        <v>11642.5</v>
      </c>
    </row>
    <row r="4659" spans="32:35" x14ac:dyDescent="0.3">
      <c r="AF4659">
        <v>468798.95404545398</v>
      </c>
      <c r="AG4659">
        <v>20218.3544154917</v>
      </c>
      <c r="AH4659">
        <v>420061.80685008201</v>
      </c>
      <c r="AI4659">
        <v>11645</v>
      </c>
    </row>
    <row r="4660" spans="32:35" x14ac:dyDescent="0.3">
      <c r="AF4660">
        <v>468900.36121986399</v>
      </c>
      <c r="AG4660">
        <v>20213.889989991101</v>
      </c>
      <c r="AH4660">
        <v>420061.82037915598</v>
      </c>
      <c r="AI4660">
        <v>11647.5</v>
      </c>
    </row>
    <row r="4661" spans="32:35" x14ac:dyDescent="0.3">
      <c r="AF4661">
        <v>469001.76839427499</v>
      </c>
      <c r="AG4661">
        <v>20209.425564490499</v>
      </c>
      <c r="AH4661">
        <v>420061.833908231</v>
      </c>
      <c r="AI4661">
        <v>11650</v>
      </c>
    </row>
    <row r="4662" spans="32:35" x14ac:dyDescent="0.3">
      <c r="AF4662">
        <v>469102.43775548798</v>
      </c>
      <c r="AG4662">
        <v>20222.4265579204</v>
      </c>
      <c r="AH4662">
        <v>420061.84743730503</v>
      </c>
      <c r="AI4662">
        <v>11652.5</v>
      </c>
    </row>
    <row r="4663" spans="32:35" x14ac:dyDescent="0.3">
      <c r="AF4663">
        <v>469203.10711669998</v>
      </c>
      <c r="AG4663">
        <v>20235.4275513504</v>
      </c>
      <c r="AH4663">
        <v>420061.860966379</v>
      </c>
      <c r="AI4663">
        <v>11655</v>
      </c>
    </row>
    <row r="4664" spans="32:35" x14ac:dyDescent="0.3">
      <c r="AF4664">
        <v>469304.51429057098</v>
      </c>
      <c r="AG4664">
        <v>20230.963113586899</v>
      </c>
      <c r="AH4664">
        <v>420061.87449545303</v>
      </c>
      <c r="AI4664">
        <v>11657.5</v>
      </c>
    </row>
    <row r="4665" spans="32:35" x14ac:dyDescent="0.3">
      <c r="AF4665">
        <v>469405.92146444198</v>
      </c>
      <c r="AG4665">
        <v>20226.498675823401</v>
      </c>
      <c r="AH4665">
        <v>420061.88802452799</v>
      </c>
      <c r="AI4665">
        <v>11660</v>
      </c>
    </row>
    <row r="4666" spans="32:35" x14ac:dyDescent="0.3">
      <c r="AF4666">
        <v>469506.590827226</v>
      </c>
      <c r="AG4666">
        <v>20239.4996570927</v>
      </c>
      <c r="AH4666">
        <v>420061.90155360202</v>
      </c>
      <c r="AI4666">
        <v>11662.5</v>
      </c>
    </row>
    <row r="4667" spans="32:35" x14ac:dyDescent="0.3">
      <c r="AF4667">
        <v>469607.26019000902</v>
      </c>
      <c r="AG4667">
        <v>20252.500638361998</v>
      </c>
      <c r="AH4667">
        <v>420061.91508267599</v>
      </c>
      <c r="AI4667">
        <v>11665</v>
      </c>
    </row>
    <row r="4668" spans="32:35" x14ac:dyDescent="0.3">
      <c r="AF4668">
        <v>469708.66736334201</v>
      </c>
      <c r="AG4668">
        <v>20248.036188361501</v>
      </c>
      <c r="AH4668">
        <v>420061.92861175101</v>
      </c>
      <c r="AI4668">
        <v>11667.5</v>
      </c>
    </row>
    <row r="4669" spans="32:35" x14ac:dyDescent="0.3">
      <c r="AF4669">
        <v>469810.07453667402</v>
      </c>
      <c r="AG4669">
        <v>20243.571738360999</v>
      </c>
      <c r="AH4669">
        <v>420061.94214082498</v>
      </c>
      <c r="AI4669">
        <v>11670</v>
      </c>
    </row>
    <row r="4670" spans="32:35" x14ac:dyDescent="0.3">
      <c r="AF4670">
        <v>469910.74390102498</v>
      </c>
      <c r="AG4670">
        <v>20256.572707495001</v>
      </c>
      <c r="AH4670">
        <v>420061.95566989901</v>
      </c>
      <c r="AI4670">
        <v>11672.5</v>
      </c>
    </row>
    <row r="4671" spans="32:35" x14ac:dyDescent="0.3">
      <c r="AF4671">
        <v>470011.413265376</v>
      </c>
      <c r="AG4671">
        <v>20269.573676628901</v>
      </c>
      <c r="AH4671">
        <v>420061.96919897298</v>
      </c>
      <c r="AI4671">
        <v>11675</v>
      </c>
    </row>
    <row r="4672" spans="32:35" x14ac:dyDescent="0.3">
      <c r="AF4672">
        <v>470112.82043817098</v>
      </c>
      <c r="AG4672">
        <v>20265.1092144172</v>
      </c>
      <c r="AH4672">
        <v>420061.98272804799</v>
      </c>
      <c r="AI4672">
        <v>11677.5</v>
      </c>
    </row>
    <row r="4673" spans="32:35" x14ac:dyDescent="0.3">
      <c r="AF4673">
        <v>470214.22761096701</v>
      </c>
      <c r="AG4673">
        <v>20260.6447522054</v>
      </c>
      <c r="AH4673">
        <v>420061.99625712202</v>
      </c>
      <c r="AI4673">
        <v>11680</v>
      </c>
    </row>
    <row r="4674" spans="32:35" x14ac:dyDescent="0.3">
      <c r="AF4674">
        <v>470314.89697688201</v>
      </c>
      <c r="AG4674">
        <v>20273.6457092296</v>
      </c>
      <c r="AH4674">
        <v>420062.00978619599</v>
      </c>
      <c r="AI4674">
        <v>11682.5</v>
      </c>
    </row>
    <row r="4675" spans="32:35" x14ac:dyDescent="0.3">
      <c r="AF4675">
        <v>470415.56634279602</v>
      </c>
      <c r="AG4675">
        <v>20286.646666253801</v>
      </c>
      <c r="AH4675">
        <v>420062.02331527002</v>
      </c>
      <c r="AI4675">
        <v>11685</v>
      </c>
    </row>
    <row r="4676" spans="32:35" x14ac:dyDescent="0.3">
      <c r="AF4676">
        <v>470516.97351505602</v>
      </c>
      <c r="AG4676">
        <v>20282.1821918563</v>
      </c>
      <c r="AH4676">
        <v>420062.03684434498</v>
      </c>
      <c r="AI4676">
        <v>11687.5</v>
      </c>
    </row>
    <row r="4677" spans="32:35" x14ac:dyDescent="0.3">
      <c r="AF4677">
        <v>470618.38068731502</v>
      </c>
      <c r="AG4677">
        <v>20277.717717458701</v>
      </c>
      <c r="AH4677">
        <v>420062.05037341901</v>
      </c>
      <c r="AI4677">
        <v>11690</v>
      </c>
    </row>
    <row r="4678" spans="32:35" x14ac:dyDescent="0.3">
      <c r="AF4678">
        <v>470719.05005479098</v>
      </c>
      <c r="AG4678">
        <v>20290.7186623985</v>
      </c>
      <c r="AH4678">
        <v>420062.06390249298</v>
      </c>
      <c r="AI4678">
        <v>11692.5</v>
      </c>
    </row>
    <row r="4679" spans="32:35" x14ac:dyDescent="0.3">
      <c r="AF4679">
        <v>470819.71942226699</v>
      </c>
      <c r="AG4679">
        <v>20303.7196073382</v>
      </c>
      <c r="AH4679">
        <v>420062.07743156701</v>
      </c>
      <c r="AI4679">
        <v>11695</v>
      </c>
    </row>
    <row r="4680" spans="32:35" x14ac:dyDescent="0.3">
      <c r="AF4680">
        <v>470921.12659399101</v>
      </c>
      <c r="AG4680">
        <v>20299.255120780599</v>
      </c>
      <c r="AH4680">
        <v>420062.09096064197</v>
      </c>
      <c r="AI4680">
        <v>11697.5</v>
      </c>
    </row>
    <row r="4681" spans="32:35" x14ac:dyDescent="0.3">
      <c r="AF4681">
        <v>471022.53376571502</v>
      </c>
      <c r="AG4681">
        <v>20294.790634223002</v>
      </c>
      <c r="AH4681">
        <v>420062.104489716</v>
      </c>
      <c r="AI4681">
        <v>11700</v>
      </c>
    </row>
    <row r="4682" spans="32:35" x14ac:dyDescent="0.3">
      <c r="AF4682">
        <v>471123.20313474903</v>
      </c>
      <c r="AG4682">
        <v>20307.791567103599</v>
      </c>
      <c r="AH4682">
        <v>420062.11801878997</v>
      </c>
      <c r="AI4682">
        <v>11702.5</v>
      </c>
    </row>
    <row r="4683" spans="32:35" x14ac:dyDescent="0.3">
      <c r="AF4683">
        <v>471223.87250378297</v>
      </c>
      <c r="AG4683">
        <v>20320.7924999842</v>
      </c>
      <c r="AH4683">
        <v>420062.131547864</v>
      </c>
      <c r="AI4683">
        <v>11705</v>
      </c>
    </row>
    <row r="4684" spans="32:35" x14ac:dyDescent="0.3">
      <c r="AF4684">
        <v>471325.27967497299</v>
      </c>
      <c r="AG4684">
        <v>20316.3280012918</v>
      </c>
      <c r="AH4684">
        <v>420062.14507693902</v>
      </c>
      <c r="AI4684">
        <v>11707.5</v>
      </c>
    </row>
    <row r="4685" spans="32:35" x14ac:dyDescent="0.3">
      <c r="AF4685">
        <v>471426.68684616301</v>
      </c>
      <c r="AG4685">
        <v>20311.863502599401</v>
      </c>
      <c r="AH4685">
        <v>420062.15860601299</v>
      </c>
      <c r="AI4685">
        <v>11710</v>
      </c>
    </row>
    <row r="4686" spans="32:35" x14ac:dyDescent="0.3">
      <c r="AF4686">
        <v>471527.35621675098</v>
      </c>
      <c r="AG4686">
        <v>20324.864423446201</v>
      </c>
      <c r="AH4686">
        <v>420062.17213508702</v>
      </c>
      <c r="AI4686">
        <v>11712.5</v>
      </c>
    </row>
    <row r="4687" spans="32:35" x14ac:dyDescent="0.3">
      <c r="AF4687">
        <v>471628.02558733901</v>
      </c>
      <c r="AG4687">
        <v>20337.865344292899</v>
      </c>
      <c r="AH4687">
        <v>420062.18566416099</v>
      </c>
      <c r="AI4687">
        <v>11715</v>
      </c>
    </row>
    <row r="4688" spans="32:35" x14ac:dyDescent="0.3">
      <c r="AF4688">
        <v>471729.43275799701</v>
      </c>
      <c r="AG4688">
        <v>20333.4008334912</v>
      </c>
      <c r="AH4688">
        <v>420062.19919323601</v>
      </c>
      <c r="AI4688">
        <v>11717.5</v>
      </c>
    </row>
    <row r="4689" spans="32:35" x14ac:dyDescent="0.3">
      <c r="AF4689">
        <v>471830.83992865402</v>
      </c>
      <c r="AG4689">
        <v>20328.9363226895</v>
      </c>
      <c r="AH4689">
        <v>420062.21272230998</v>
      </c>
      <c r="AI4689">
        <v>11720</v>
      </c>
    </row>
    <row r="4690" spans="32:35" x14ac:dyDescent="0.3">
      <c r="AF4690">
        <v>471931.50930079399</v>
      </c>
      <c r="AG4690">
        <v>20341.937231527601</v>
      </c>
      <c r="AH4690">
        <v>420062.22625138401</v>
      </c>
      <c r="AI4690">
        <v>11722.5</v>
      </c>
    </row>
    <row r="4691" spans="32:35" x14ac:dyDescent="0.3">
      <c r="AF4691">
        <v>472032.17867293302</v>
      </c>
      <c r="AG4691">
        <v>20354.938140365601</v>
      </c>
      <c r="AH4691">
        <v>420062.23978045897</v>
      </c>
      <c r="AI4691">
        <v>11725</v>
      </c>
    </row>
    <row r="4692" spans="32:35" x14ac:dyDescent="0.3">
      <c r="AF4692">
        <v>472133.585843059</v>
      </c>
      <c r="AG4692">
        <v>20350.473617479802</v>
      </c>
      <c r="AH4692">
        <v>420062.253309533</v>
      </c>
      <c r="AI4692">
        <v>11727.5</v>
      </c>
    </row>
    <row r="4693" spans="32:35" x14ac:dyDescent="0.3">
      <c r="AF4693">
        <v>472234.99301318399</v>
      </c>
      <c r="AG4693">
        <v>20346.009094594101</v>
      </c>
      <c r="AH4693">
        <v>420062.26683860703</v>
      </c>
      <c r="AI4693">
        <v>11730</v>
      </c>
    </row>
    <row r="4694" spans="32:35" x14ac:dyDescent="0.3">
      <c r="AF4694">
        <v>472335.662386871</v>
      </c>
      <c r="AG4694">
        <v>20359.009991448602</v>
      </c>
      <c r="AH4694">
        <v>420062.280367681</v>
      </c>
      <c r="AI4694">
        <v>11732.5</v>
      </c>
    </row>
    <row r="4695" spans="32:35" x14ac:dyDescent="0.3">
      <c r="AF4695">
        <v>472436.331760559</v>
      </c>
      <c r="AG4695">
        <v>20372.010888303001</v>
      </c>
      <c r="AH4695">
        <v>420062.29389675602</v>
      </c>
      <c r="AI4695">
        <v>11735</v>
      </c>
    </row>
    <row r="4696" spans="32:35" x14ac:dyDescent="0.3">
      <c r="AF4696">
        <v>472537.73893015401</v>
      </c>
      <c r="AG4696">
        <v>20367.546353358401</v>
      </c>
      <c r="AH4696">
        <v>420062.30742582999</v>
      </c>
      <c r="AI4696">
        <v>11737.5</v>
      </c>
    </row>
    <row r="4697" spans="32:35" x14ac:dyDescent="0.3">
      <c r="AF4697">
        <v>472639.14609974902</v>
      </c>
      <c r="AG4697">
        <v>20363.081818413801</v>
      </c>
      <c r="AH4697">
        <v>420062.32095490402</v>
      </c>
      <c r="AI4697">
        <v>11740</v>
      </c>
    </row>
    <row r="4698" spans="32:35" x14ac:dyDescent="0.3">
      <c r="AF4698">
        <v>472739.81547498098</v>
      </c>
      <c r="AG4698">
        <v>20376.082703309799</v>
      </c>
      <c r="AH4698">
        <v>420062.33448397799</v>
      </c>
      <c r="AI4698">
        <v>11742.5</v>
      </c>
    </row>
    <row r="4699" spans="32:35" x14ac:dyDescent="0.3">
      <c r="AF4699">
        <v>472840.48485021299</v>
      </c>
      <c r="AG4699">
        <v>20389.083588205802</v>
      </c>
      <c r="AH4699">
        <v>420062.34801305301</v>
      </c>
      <c r="AI4699">
        <v>11745</v>
      </c>
    </row>
    <row r="4700" spans="32:35" x14ac:dyDescent="0.3">
      <c r="AF4700">
        <v>472941.89201927901</v>
      </c>
      <c r="AG4700">
        <v>20384.619041227499</v>
      </c>
      <c r="AH4700">
        <v>420062.36154212698</v>
      </c>
      <c r="AI4700">
        <v>11747.5</v>
      </c>
    </row>
    <row r="4701" spans="32:35" x14ac:dyDescent="0.3">
      <c r="AF4701">
        <v>473043.29918834398</v>
      </c>
      <c r="AG4701">
        <v>20380.1544942492</v>
      </c>
      <c r="AH4701">
        <v>420062.37507120101</v>
      </c>
      <c r="AI4701">
        <v>11750</v>
      </c>
    </row>
    <row r="4702" spans="32:35" x14ac:dyDescent="0.3">
      <c r="AF4702">
        <v>473143.96856511798</v>
      </c>
      <c r="AG4702">
        <v>20393.155367211599</v>
      </c>
      <c r="AH4702">
        <v>420062.38860027498</v>
      </c>
      <c r="AI4702">
        <v>11752.5</v>
      </c>
    </row>
    <row r="4703" spans="32:35" x14ac:dyDescent="0.3">
      <c r="AF4703">
        <v>473244.63794189098</v>
      </c>
      <c r="AG4703">
        <v>20406.156240174001</v>
      </c>
      <c r="AH4703">
        <v>420062.40212935</v>
      </c>
      <c r="AI4703">
        <v>11755</v>
      </c>
    </row>
    <row r="4704" spans="32:35" x14ac:dyDescent="0.3">
      <c r="AF4704">
        <v>473346.04511042801</v>
      </c>
      <c r="AG4704">
        <v>20401.6916811872</v>
      </c>
      <c r="AH4704">
        <v>420062.41565842403</v>
      </c>
      <c r="AI4704">
        <v>11757.5</v>
      </c>
    </row>
    <row r="4705" spans="32:35" x14ac:dyDescent="0.3">
      <c r="AF4705">
        <v>473447.45227896603</v>
      </c>
      <c r="AG4705">
        <v>20397.227122200398</v>
      </c>
      <c r="AH4705">
        <v>420062.429187498</v>
      </c>
      <c r="AI4705">
        <v>11760</v>
      </c>
    </row>
    <row r="4706" spans="32:35" x14ac:dyDescent="0.3">
      <c r="AF4706">
        <v>473548.12165727699</v>
      </c>
      <c r="AG4706">
        <v>20410.227983254001</v>
      </c>
      <c r="AH4706">
        <v>420062.44271657203</v>
      </c>
      <c r="AI4706">
        <v>11762.5</v>
      </c>
    </row>
    <row r="4707" spans="32:35" x14ac:dyDescent="0.3">
      <c r="AF4707">
        <v>473648.79103558901</v>
      </c>
      <c r="AG4707">
        <v>20423.2288443076</v>
      </c>
      <c r="AH4707">
        <v>420062.45624564699</v>
      </c>
      <c r="AI4707">
        <v>11765</v>
      </c>
    </row>
    <row r="4708" spans="32:35" x14ac:dyDescent="0.3">
      <c r="AF4708">
        <v>473750.19820359902</v>
      </c>
      <c r="AG4708">
        <v>20418.7642733373</v>
      </c>
      <c r="AH4708">
        <v>420062.46977472102</v>
      </c>
      <c r="AI4708">
        <v>11767.5</v>
      </c>
    </row>
    <row r="4709" spans="32:35" x14ac:dyDescent="0.3">
      <c r="AF4709">
        <v>473851.60537160898</v>
      </c>
      <c r="AG4709">
        <v>20414.299702367</v>
      </c>
      <c r="AH4709">
        <v>420062.48330379499</v>
      </c>
      <c r="AI4709">
        <v>11770</v>
      </c>
    </row>
    <row r="4710" spans="32:35" x14ac:dyDescent="0.3">
      <c r="AF4710">
        <v>473952.27475145599</v>
      </c>
      <c r="AG4710">
        <v>20427.300551536599</v>
      </c>
      <c r="AH4710">
        <v>420062.49683287001</v>
      </c>
      <c r="AI4710">
        <v>11772.5</v>
      </c>
    </row>
    <row r="4711" spans="32:35" x14ac:dyDescent="0.3">
      <c r="AF4711">
        <v>474052.94413130201</v>
      </c>
      <c r="AG4711">
        <v>20440.301400706299</v>
      </c>
      <c r="AH4711">
        <v>420062.51036194398</v>
      </c>
      <c r="AI4711">
        <v>11775</v>
      </c>
    </row>
    <row r="4712" spans="32:35" x14ac:dyDescent="0.3">
      <c r="AF4712">
        <v>474154.351298786</v>
      </c>
      <c r="AG4712">
        <v>20435.836817777599</v>
      </c>
      <c r="AH4712">
        <v>420062.52389101801</v>
      </c>
      <c r="AI4712">
        <v>11777.5</v>
      </c>
    </row>
    <row r="4713" spans="32:35" x14ac:dyDescent="0.3">
      <c r="AF4713">
        <v>474255.75846627</v>
      </c>
      <c r="AG4713">
        <v>20431.372234848899</v>
      </c>
      <c r="AH4713">
        <v>420062.53742009198</v>
      </c>
      <c r="AI4713">
        <v>11780</v>
      </c>
    </row>
    <row r="4714" spans="32:35" x14ac:dyDescent="0.3">
      <c r="AF4714">
        <v>474356.42784764798</v>
      </c>
      <c r="AG4714">
        <v>20444.373072159298</v>
      </c>
      <c r="AH4714">
        <v>420062.55094916699</v>
      </c>
      <c r="AI4714">
        <v>11782.5</v>
      </c>
    </row>
    <row r="4715" spans="32:35" x14ac:dyDescent="0.3">
      <c r="AF4715">
        <v>474457.09722902701</v>
      </c>
      <c r="AG4715">
        <v>20457.373909469799</v>
      </c>
      <c r="AH4715">
        <v>420062.56447824102</v>
      </c>
      <c r="AI4715">
        <v>11785</v>
      </c>
    </row>
    <row r="4716" spans="32:35" x14ac:dyDescent="0.3">
      <c r="AF4716">
        <v>474558.50439598598</v>
      </c>
      <c r="AG4716">
        <v>20452.909314607401</v>
      </c>
      <c r="AH4716">
        <v>420062.57800731499</v>
      </c>
      <c r="AI4716">
        <v>11787.5</v>
      </c>
    </row>
    <row r="4717" spans="32:35" x14ac:dyDescent="0.3">
      <c r="AF4717">
        <v>474659.911562945</v>
      </c>
      <c r="AG4717">
        <v>20448.444719744999</v>
      </c>
      <c r="AH4717">
        <v>420062.59153638902</v>
      </c>
      <c r="AI4717">
        <v>11790</v>
      </c>
    </row>
    <row r="4718" spans="32:35" x14ac:dyDescent="0.3">
      <c r="AF4718">
        <v>474760.58094585198</v>
      </c>
      <c r="AG4718">
        <v>20461.445545220999</v>
      </c>
      <c r="AH4718">
        <v>420062.60506546398</v>
      </c>
      <c r="AI4718">
        <v>11792.5</v>
      </c>
    </row>
    <row r="4719" spans="32:35" x14ac:dyDescent="0.3">
      <c r="AF4719">
        <v>474861.25032875902</v>
      </c>
      <c r="AG4719">
        <v>20474.446370696998</v>
      </c>
      <c r="AH4719">
        <v>420062.61859453801</v>
      </c>
      <c r="AI4719">
        <v>11795</v>
      </c>
    </row>
    <row r="4720" spans="32:35" x14ac:dyDescent="0.3">
      <c r="AF4720">
        <v>474962.657495194</v>
      </c>
      <c r="AG4720">
        <v>20469.981763925702</v>
      </c>
      <c r="AH4720">
        <v>420062.63212361198</v>
      </c>
      <c r="AI4720">
        <v>11797.5</v>
      </c>
    </row>
    <row r="4721" spans="32:35" x14ac:dyDescent="0.3">
      <c r="AF4721">
        <v>475064.06466162798</v>
      </c>
      <c r="AG4721">
        <v>20465.5171571545</v>
      </c>
      <c r="AH4721">
        <v>420062.64565268601</v>
      </c>
      <c r="AI4721">
        <v>11800</v>
      </c>
    </row>
    <row r="4722" spans="32:35" x14ac:dyDescent="0.3">
      <c r="AF4722">
        <v>475164.734046061</v>
      </c>
      <c r="AG4722">
        <v>20478.517970820601</v>
      </c>
      <c r="AH4722">
        <v>420062.65918176097</v>
      </c>
      <c r="AI4722">
        <v>11802.5</v>
      </c>
    </row>
    <row r="4723" spans="32:35" x14ac:dyDescent="0.3">
      <c r="AF4723">
        <v>475265.40343049302</v>
      </c>
      <c r="AG4723">
        <v>20491.5187844867</v>
      </c>
      <c r="AH4723">
        <v>420062.672710835</v>
      </c>
      <c r="AI4723">
        <v>11805</v>
      </c>
    </row>
    <row r="4724" spans="32:35" x14ac:dyDescent="0.3">
      <c r="AF4724">
        <v>475366.810596405</v>
      </c>
      <c r="AG4724">
        <v>20487.0541658314</v>
      </c>
      <c r="AH4724">
        <v>420062.68623990897</v>
      </c>
      <c r="AI4724">
        <v>11807.5</v>
      </c>
    </row>
    <row r="4725" spans="32:35" x14ac:dyDescent="0.3">
      <c r="AF4725">
        <v>475468.21776231698</v>
      </c>
      <c r="AG4725">
        <v>20482.589547176001</v>
      </c>
      <c r="AH4725">
        <v>420062.699768983</v>
      </c>
      <c r="AI4725">
        <v>11810</v>
      </c>
    </row>
    <row r="4726" spans="32:35" x14ac:dyDescent="0.3">
      <c r="AF4726">
        <v>475568.88714827201</v>
      </c>
      <c r="AG4726">
        <v>20495.590349056802</v>
      </c>
      <c r="AH4726">
        <v>420062.71329805802</v>
      </c>
      <c r="AI4726">
        <v>11812.5</v>
      </c>
    </row>
    <row r="4727" spans="32:35" x14ac:dyDescent="0.3">
      <c r="AF4727">
        <v>475669.55653422698</v>
      </c>
      <c r="AG4727">
        <v>20508.591150937598</v>
      </c>
      <c r="AH4727">
        <v>420062.72682713199</v>
      </c>
      <c r="AI4727">
        <v>11815</v>
      </c>
    </row>
    <row r="4728" spans="32:35" x14ac:dyDescent="0.3">
      <c r="AF4728">
        <v>475770.96369961702</v>
      </c>
      <c r="AG4728">
        <v>20504.1265204228</v>
      </c>
      <c r="AH4728">
        <v>420062.74035620602</v>
      </c>
      <c r="AI4728">
        <v>11817.5</v>
      </c>
    </row>
    <row r="4729" spans="32:35" x14ac:dyDescent="0.3">
      <c r="AF4729">
        <v>475872.37086500699</v>
      </c>
      <c r="AG4729">
        <v>20499.6618899081</v>
      </c>
      <c r="AH4729">
        <v>420062.75388527999</v>
      </c>
      <c r="AI4729">
        <v>11820</v>
      </c>
    </row>
    <row r="4730" spans="32:35" x14ac:dyDescent="0.3">
      <c r="AF4730">
        <v>475973.04025248101</v>
      </c>
      <c r="AG4730">
        <v>20512.662680028101</v>
      </c>
      <c r="AH4730">
        <v>420062.76741435501</v>
      </c>
      <c r="AI4730">
        <v>11822.5</v>
      </c>
    </row>
    <row r="4731" spans="32:35" x14ac:dyDescent="0.3">
      <c r="AF4731">
        <v>476073.70963995502</v>
      </c>
      <c r="AG4731">
        <v>20525.663470148102</v>
      </c>
      <c r="AH4731">
        <v>420062.78094342898</v>
      </c>
      <c r="AI4731">
        <v>11825</v>
      </c>
    </row>
    <row r="4732" spans="32:35" x14ac:dyDescent="0.3">
      <c r="AF4732">
        <v>476175.11680482398</v>
      </c>
      <c r="AG4732">
        <v>20521.198827798398</v>
      </c>
      <c r="AH4732">
        <v>420062.79447250301</v>
      </c>
      <c r="AI4732">
        <v>11827.5</v>
      </c>
    </row>
    <row r="4733" spans="32:35" x14ac:dyDescent="0.3">
      <c r="AF4733">
        <v>476276.52396969299</v>
      </c>
      <c r="AG4733">
        <v>20516.734185448699</v>
      </c>
      <c r="AH4733">
        <v>420062.80800157803</v>
      </c>
      <c r="AI4733">
        <v>11830</v>
      </c>
    </row>
    <row r="4734" spans="32:35" x14ac:dyDescent="0.3">
      <c r="AF4734">
        <v>476377.19335868303</v>
      </c>
      <c r="AG4734">
        <v>20529.734963832401</v>
      </c>
      <c r="AH4734">
        <v>420062.821530652</v>
      </c>
      <c r="AI4734">
        <v>11832.5</v>
      </c>
    </row>
    <row r="4735" spans="32:35" x14ac:dyDescent="0.3">
      <c r="AF4735">
        <v>476477.862747673</v>
      </c>
      <c r="AG4735">
        <v>20542.735742215998</v>
      </c>
      <c r="AH4735">
        <v>420062.83505972603</v>
      </c>
      <c r="AI4735">
        <v>11835</v>
      </c>
    </row>
    <row r="4736" spans="32:35" x14ac:dyDescent="0.3">
      <c r="AF4736">
        <v>476579.26991202298</v>
      </c>
      <c r="AG4736">
        <v>20538.271088056099</v>
      </c>
      <c r="AH4736">
        <v>420062.8485888</v>
      </c>
      <c r="AI4736">
        <v>11837.5</v>
      </c>
    </row>
    <row r="4737" spans="32:35" x14ac:dyDescent="0.3">
      <c r="AF4737">
        <v>476680.67707637203</v>
      </c>
      <c r="AG4737">
        <v>20533.806433896101</v>
      </c>
      <c r="AH4737">
        <v>420062.86211787502</v>
      </c>
      <c r="AI4737">
        <v>11840</v>
      </c>
    </row>
    <row r="4738" spans="32:35" x14ac:dyDescent="0.3">
      <c r="AF4738">
        <v>476781.34646687499</v>
      </c>
      <c r="AG4738">
        <v>20546.8072005676</v>
      </c>
      <c r="AH4738">
        <v>420062.87564694899</v>
      </c>
      <c r="AI4738">
        <v>11842.5</v>
      </c>
    </row>
    <row r="4739" spans="32:35" x14ac:dyDescent="0.3">
      <c r="AF4739">
        <v>476882.01585737802</v>
      </c>
      <c r="AG4739">
        <v>20559.8079672391</v>
      </c>
      <c r="AH4739">
        <v>420062.88917602302</v>
      </c>
      <c r="AI4739">
        <v>11845</v>
      </c>
    </row>
    <row r="4740" spans="32:35" x14ac:dyDescent="0.3">
      <c r="AF4740">
        <v>476983.42302120902</v>
      </c>
      <c r="AG4740">
        <v>20555.3433012934</v>
      </c>
      <c r="AH4740">
        <v>420062.90270509699</v>
      </c>
      <c r="AI4740">
        <v>11847.5</v>
      </c>
    </row>
    <row r="4741" spans="32:35" x14ac:dyDescent="0.3">
      <c r="AF4741">
        <v>477084.83018504002</v>
      </c>
      <c r="AG4741">
        <v>20550.878635347599</v>
      </c>
      <c r="AH4741">
        <v>420062.91623417201</v>
      </c>
      <c r="AI4741">
        <v>11850</v>
      </c>
    </row>
    <row r="4742" spans="32:35" x14ac:dyDescent="0.3">
      <c r="AF4742">
        <v>477185.49957705202</v>
      </c>
      <c r="AG4742">
        <v>20563.879390331302</v>
      </c>
      <c r="AH4742">
        <v>420062.92976324598</v>
      </c>
      <c r="AI4742">
        <v>11852.5</v>
      </c>
    </row>
    <row r="4743" spans="32:35" x14ac:dyDescent="0.3">
      <c r="AF4743">
        <v>477286.16896906501</v>
      </c>
      <c r="AG4743">
        <v>20576.880145314899</v>
      </c>
      <c r="AH4743">
        <v>420062.94329232001</v>
      </c>
      <c r="AI4743">
        <v>11855</v>
      </c>
    </row>
    <row r="4744" spans="32:35" x14ac:dyDescent="0.3">
      <c r="AF4744">
        <v>477387.57613237802</v>
      </c>
      <c r="AG4744">
        <v>20572.415467607902</v>
      </c>
      <c r="AH4744">
        <v>420062.95682139398</v>
      </c>
      <c r="AI4744">
        <v>11857.5</v>
      </c>
    </row>
    <row r="4745" spans="32:35" x14ac:dyDescent="0.3">
      <c r="AF4745">
        <v>477488.98329569102</v>
      </c>
      <c r="AG4745">
        <v>20567.950789900799</v>
      </c>
      <c r="AH4745">
        <v>420062.970350469</v>
      </c>
      <c r="AI4745">
        <v>11860</v>
      </c>
    </row>
    <row r="4746" spans="32:35" x14ac:dyDescent="0.3">
      <c r="AF4746">
        <v>477589.65268921002</v>
      </c>
      <c r="AG4746">
        <v>20580.951533220701</v>
      </c>
      <c r="AH4746">
        <v>420062.98387954303</v>
      </c>
      <c r="AI4746">
        <v>11862.5</v>
      </c>
    </row>
    <row r="4747" spans="32:35" x14ac:dyDescent="0.3">
      <c r="AF4747">
        <v>477690.32208272902</v>
      </c>
      <c r="AG4747">
        <v>20593.952276540502</v>
      </c>
      <c r="AH4747">
        <v>420062.997408617</v>
      </c>
      <c r="AI4747">
        <v>11865</v>
      </c>
    </row>
    <row r="4748" spans="32:35" x14ac:dyDescent="0.3">
      <c r="AF4748">
        <v>477791.72924552602</v>
      </c>
      <c r="AG4748">
        <v>20589.487587096701</v>
      </c>
      <c r="AH4748">
        <v>420063.01093769103</v>
      </c>
      <c r="AI4748">
        <v>11867.5</v>
      </c>
    </row>
    <row r="4749" spans="32:35" x14ac:dyDescent="0.3">
      <c r="AF4749">
        <v>477893.13640832301</v>
      </c>
      <c r="AG4749">
        <v>20585.022897652801</v>
      </c>
      <c r="AH4749">
        <v>420063.02446676599</v>
      </c>
      <c r="AI4749">
        <v>11870</v>
      </c>
    </row>
    <row r="4750" spans="32:35" x14ac:dyDescent="0.3">
      <c r="AF4750">
        <v>477993.80580334598</v>
      </c>
      <c r="AG4750">
        <v>20598.023629333002</v>
      </c>
      <c r="AH4750">
        <v>420063.03799584002</v>
      </c>
      <c r="AI4750">
        <v>11872.5</v>
      </c>
    </row>
    <row r="4751" spans="32:35" x14ac:dyDescent="0.3">
      <c r="AF4751">
        <v>478094.47519836802</v>
      </c>
      <c r="AG4751">
        <v>20611.024361013198</v>
      </c>
      <c r="AH4751">
        <v>420063.05152491399</v>
      </c>
      <c r="AI4751">
        <v>11875</v>
      </c>
    </row>
    <row r="4752" spans="32:35" x14ac:dyDescent="0.3">
      <c r="AF4752">
        <v>478195.88236064999</v>
      </c>
      <c r="AG4752">
        <v>20606.559659856601</v>
      </c>
      <c r="AH4752">
        <v>420063.065053989</v>
      </c>
      <c r="AI4752">
        <v>11877.5</v>
      </c>
    </row>
    <row r="4753" spans="32:35" x14ac:dyDescent="0.3">
      <c r="AF4753">
        <v>478297.28952293098</v>
      </c>
      <c r="AG4753">
        <v>20602.0949587</v>
      </c>
      <c r="AH4753">
        <v>420063.07858306298</v>
      </c>
      <c r="AI4753">
        <v>11880</v>
      </c>
    </row>
    <row r="4754" spans="32:35" x14ac:dyDescent="0.3">
      <c r="AF4754">
        <v>478397.95891945402</v>
      </c>
      <c r="AG4754">
        <v>20615.095678764701</v>
      </c>
      <c r="AH4754">
        <v>420063.092112137</v>
      </c>
      <c r="AI4754">
        <v>11882.5</v>
      </c>
    </row>
    <row r="4755" spans="32:35" x14ac:dyDescent="0.3">
      <c r="AF4755">
        <v>478498.628315977</v>
      </c>
      <c r="AG4755">
        <v>20628.096398829399</v>
      </c>
      <c r="AH4755">
        <v>420063.10564121098</v>
      </c>
      <c r="AI4755">
        <v>11885</v>
      </c>
    </row>
    <row r="4756" spans="32:35" x14ac:dyDescent="0.3">
      <c r="AF4756">
        <v>478600.03547774401</v>
      </c>
      <c r="AG4756">
        <v>20623.631685984299</v>
      </c>
      <c r="AH4756">
        <v>420063.11917028599</v>
      </c>
      <c r="AI4756">
        <v>11887.5</v>
      </c>
    </row>
    <row r="4757" spans="32:35" x14ac:dyDescent="0.3">
      <c r="AF4757">
        <v>478701.44263951102</v>
      </c>
      <c r="AG4757">
        <v>20619.166973139199</v>
      </c>
      <c r="AH4757">
        <v>420063.13269936002</v>
      </c>
      <c r="AI4757">
        <v>11890</v>
      </c>
    </row>
    <row r="4758" spans="32:35" x14ac:dyDescent="0.3">
      <c r="AF4758">
        <v>478802.11203753098</v>
      </c>
      <c r="AG4758">
        <v>20632.167681612402</v>
      </c>
      <c r="AH4758">
        <v>420063.14622843399</v>
      </c>
      <c r="AI4758">
        <v>11892.5</v>
      </c>
    </row>
    <row r="4759" spans="32:35" x14ac:dyDescent="0.3">
      <c r="AF4759">
        <v>478902.78143555199</v>
      </c>
      <c r="AG4759">
        <v>20645.168390085601</v>
      </c>
      <c r="AH4759">
        <v>420063.15975750802</v>
      </c>
      <c r="AI4759">
        <v>11895</v>
      </c>
    </row>
    <row r="4760" spans="32:35" x14ac:dyDescent="0.3">
      <c r="AH4760">
        <v>420063.17328658298</v>
      </c>
      <c r="AI4760">
        <v>11897.5</v>
      </c>
    </row>
    <row r="4761" spans="32:35" x14ac:dyDescent="0.3">
      <c r="AH4761">
        <v>420063.18681565701</v>
      </c>
      <c r="AI4761">
        <v>11900</v>
      </c>
    </row>
    <row r="4762" spans="32:35" x14ac:dyDescent="0.3">
      <c r="AH4762">
        <v>420063.20034473098</v>
      </c>
      <c r="AI4762">
        <v>11902.5</v>
      </c>
    </row>
    <row r="4763" spans="32:35" x14ac:dyDescent="0.3">
      <c r="AH4763">
        <v>420063.21387380501</v>
      </c>
      <c r="AI4763">
        <v>11905</v>
      </c>
    </row>
    <row r="4764" spans="32:35" x14ac:dyDescent="0.3">
      <c r="AH4764">
        <v>420063.22740287997</v>
      </c>
      <c r="AI4764">
        <v>11907.5</v>
      </c>
    </row>
    <row r="4765" spans="32:35" x14ac:dyDescent="0.3">
      <c r="AH4765">
        <v>420063.240931954</v>
      </c>
      <c r="AI4765">
        <v>11910</v>
      </c>
    </row>
    <row r="4766" spans="32:35" x14ac:dyDescent="0.3">
      <c r="AH4766">
        <v>420063.25446102797</v>
      </c>
      <c r="AI4766">
        <v>11912.5</v>
      </c>
    </row>
    <row r="4767" spans="32:35" x14ac:dyDescent="0.3">
      <c r="AH4767">
        <v>420063.267990102</v>
      </c>
      <c r="AI4767">
        <v>11915</v>
      </c>
    </row>
    <row r="4768" spans="32:35" x14ac:dyDescent="0.3">
      <c r="AH4768">
        <v>420063.28151917702</v>
      </c>
      <c r="AI4768">
        <v>11917.5</v>
      </c>
    </row>
    <row r="4769" spans="34:35" x14ac:dyDescent="0.3">
      <c r="AH4769">
        <v>420063.29504825099</v>
      </c>
      <c r="AI4769">
        <v>11920</v>
      </c>
    </row>
    <row r="4770" spans="34:35" x14ac:dyDescent="0.3">
      <c r="AH4770">
        <v>420063.30857732502</v>
      </c>
      <c r="AI4770">
        <v>11922.5</v>
      </c>
    </row>
    <row r="4771" spans="34:35" x14ac:dyDescent="0.3">
      <c r="AH4771">
        <v>420063.32210639899</v>
      </c>
      <c r="AI4771">
        <v>11925</v>
      </c>
    </row>
    <row r="4772" spans="34:35" x14ac:dyDescent="0.3">
      <c r="AH4772">
        <v>420063.33563547401</v>
      </c>
      <c r="AI4772">
        <v>11927.5</v>
      </c>
    </row>
    <row r="4773" spans="34:35" x14ac:dyDescent="0.3">
      <c r="AH4773">
        <v>420063.34916454798</v>
      </c>
      <c r="AI4773">
        <v>11930</v>
      </c>
    </row>
    <row r="4774" spans="34:35" x14ac:dyDescent="0.3">
      <c r="AH4774">
        <v>420063.36269362201</v>
      </c>
      <c r="AI4774">
        <v>11932.5</v>
      </c>
    </row>
    <row r="4775" spans="34:35" x14ac:dyDescent="0.3">
      <c r="AH4775">
        <v>420063.37622269703</v>
      </c>
      <c r="AI4775">
        <v>11935</v>
      </c>
    </row>
    <row r="4776" spans="34:35" x14ac:dyDescent="0.3">
      <c r="AH4776">
        <v>420063.389751771</v>
      </c>
      <c r="AI4776">
        <v>11937.5</v>
      </c>
    </row>
    <row r="4777" spans="34:35" x14ac:dyDescent="0.3">
      <c r="AH4777">
        <v>420063.40328084503</v>
      </c>
      <c r="AI4777">
        <v>11940</v>
      </c>
    </row>
    <row r="4778" spans="34:35" x14ac:dyDescent="0.3">
      <c r="AH4778">
        <v>420063.416809919</v>
      </c>
      <c r="AI4778">
        <v>11942.5</v>
      </c>
    </row>
    <row r="4779" spans="34:35" x14ac:dyDescent="0.3">
      <c r="AH4779">
        <v>420063.43033899402</v>
      </c>
      <c r="AI4779">
        <v>11945</v>
      </c>
    </row>
    <row r="4780" spans="34:35" x14ac:dyDescent="0.3">
      <c r="AH4780">
        <v>420063.44386806799</v>
      </c>
      <c r="AI4780">
        <v>11947.5</v>
      </c>
    </row>
    <row r="4781" spans="34:35" x14ac:dyDescent="0.3">
      <c r="AH4781">
        <v>420063.45739714202</v>
      </c>
      <c r="AI4781">
        <v>11950</v>
      </c>
    </row>
    <row r="4782" spans="34:35" x14ac:dyDescent="0.3">
      <c r="AH4782">
        <v>420063.47092621599</v>
      </c>
      <c r="AI4782">
        <v>11952.5</v>
      </c>
    </row>
    <row r="4783" spans="34:35" x14ac:dyDescent="0.3">
      <c r="AH4783">
        <v>420063.48445529101</v>
      </c>
      <c r="AI4783">
        <v>11955</v>
      </c>
    </row>
    <row r="4784" spans="34:35" x14ac:dyDescent="0.3">
      <c r="AH4784">
        <v>420063.49798436498</v>
      </c>
      <c r="AI4784">
        <v>11957.5</v>
      </c>
    </row>
    <row r="4785" spans="34:35" x14ac:dyDescent="0.3">
      <c r="AH4785">
        <v>420063.51151343901</v>
      </c>
      <c r="AI4785">
        <v>11960</v>
      </c>
    </row>
    <row r="4786" spans="34:35" x14ac:dyDescent="0.3">
      <c r="AH4786">
        <v>420063.52504251298</v>
      </c>
      <c r="AI4786">
        <v>11962.5</v>
      </c>
    </row>
    <row r="4787" spans="34:35" x14ac:dyDescent="0.3">
      <c r="AH4787">
        <v>420063.538571588</v>
      </c>
      <c r="AI4787">
        <v>11965</v>
      </c>
    </row>
    <row r="4788" spans="34:35" x14ac:dyDescent="0.3">
      <c r="AH4788">
        <v>420063.55210066203</v>
      </c>
      <c r="AI4788">
        <v>11967.5</v>
      </c>
    </row>
    <row r="4789" spans="34:35" x14ac:dyDescent="0.3">
      <c r="AH4789">
        <v>420063.565629736</v>
      </c>
      <c r="AI4789">
        <v>11970</v>
      </c>
    </row>
    <row r="4790" spans="34:35" x14ac:dyDescent="0.3">
      <c r="AH4790">
        <v>420063.57915881003</v>
      </c>
      <c r="AI4790">
        <v>11972.5</v>
      </c>
    </row>
    <row r="4791" spans="34:35" x14ac:dyDescent="0.3">
      <c r="AH4791">
        <v>420063.59268788499</v>
      </c>
      <c r="AI4791">
        <v>11975</v>
      </c>
    </row>
    <row r="4792" spans="34:35" x14ac:dyDescent="0.3">
      <c r="AH4792">
        <v>420063.60621695902</v>
      </c>
      <c r="AI4792">
        <v>11977.5</v>
      </c>
    </row>
    <row r="4793" spans="34:35" x14ac:dyDescent="0.3">
      <c r="AH4793">
        <v>420063.61974603299</v>
      </c>
      <c r="AI4793">
        <v>11980</v>
      </c>
    </row>
    <row r="4794" spans="34:35" x14ac:dyDescent="0.3">
      <c r="AH4794">
        <v>420063.633275108</v>
      </c>
      <c r="AI4794">
        <v>11982.5</v>
      </c>
    </row>
    <row r="4795" spans="34:35" x14ac:dyDescent="0.3">
      <c r="AH4795">
        <v>420063.64680418198</v>
      </c>
      <c r="AI4795">
        <v>11985</v>
      </c>
    </row>
    <row r="4796" spans="34:35" x14ac:dyDescent="0.3">
      <c r="AH4796">
        <v>420063.660333256</v>
      </c>
      <c r="AI4796">
        <v>11987.5</v>
      </c>
    </row>
    <row r="4797" spans="34:35" x14ac:dyDescent="0.3">
      <c r="AH4797">
        <v>420063.67386232998</v>
      </c>
      <c r="AI4797">
        <v>11990</v>
      </c>
    </row>
    <row r="4798" spans="34:35" x14ac:dyDescent="0.3">
      <c r="AH4798">
        <v>420063.68739140499</v>
      </c>
      <c r="AI4798">
        <v>11992.5</v>
      </c>
    </row>
    <row r="4799" spans="34:35" x14ac:dyDescent="0.3">
      <c r="AH4799">
        <v>420063.70092047902</v>
      </c>
      <c r="AI4799">
        <v>11995</v>
      </c>
    </row>
    <row r="4800" spans="34:35" x14ac:dyDescent="0.3">
      <c r="AH4800">
        <v>420063.71444955299</v>
      </c>
      <c r="AI4800">
        <v>11997.5</v>
      </c>
    </row>
    <row r="4801" spans="34:35" x14ac:dyDescent="0.3">
      <c r="AH4801">
        <v>420063.72797862702</v>
      </c>
      <c r="AI4801">
        <v>12000</v>
      </c>
    </row>
    <row r="4802" spans="34:35" x14ac:dyDescent="0.3">
      <c r="AH4802">
        <v>420063.74150770198</v>
      </c>
      <c r="AI4802">
        <v>12002.5</v>
      </c>
    </row>
    <row r="4803" spans="34:35" x14ac:dyDescent="0.3">
      <c r="AH4803">
        <v>420063.75503677601</v>
      </c>
      <c r="AI4803">
        <v>12005</v>
      </c>
    </row>
    <row r="4804" spans="34:35" x14ac:dyDescent="0.3">
      <c r="AH4804">
        <v>420063.76856584998</v>
      </c>
      <c r="AI4804">
        <v>12007.5</v>
      </c>
    </row>
    <row r="4805" spans="34:35" x14ac:dyDescent="0.3">
      <c r="AH4805">
        <v>420063.78209492401</v>
      </c>
      <c r="AI4805">
        <v>12010</v>
      </c>
    </row>
    <row r="4806" spans="34:35" x14ac:dyDescent="0.3">
      <c r="AH4806">
        <v>420063.79562399897</v>
      </c>
      <c r="AI4806">
        <v>12012.5</v>
      </c>
    </row>
    <row r="4807" spans="34:35" x14ac:dyDescent="0.3">
      <c r="AH4807">
        <v>420063.809153073</v>
      </c>
      <c r="AI4807">
        <v>12015</v>
      </c>
    </row>
    <row r="4808" spans="34:35" x14ac:dyDescent="0.3">
      <c r="AH4808">
        <v>420063.82268214697</v>
      </c>
      <c r="AI4808">
        <v>12017.5</v>
      </c>
    </row>
    <row r="4809" spans="34:35" x14ac:dyDescent="0.3">
      <c r="AH4809">
        <v>420063.836211221</v>
      </c>
      <c r="AI4809">
        <v>12020</v>
      </c>
    </row>
    <row r="4810" spans="34:35" x14ac:dyDescent="0.3">
      <c r="AH4810">
        <v>420063.84974029602</v>
      </c>
      <c r="AI4810">
        <v>12022.5</v>
      </c>
    </row>
    <row r="4811" spans="34:35" x14ac:dyDescent="0.3">
      <c r="AH4811">
        <v>420063.86326936999</v>
      </c>
      <c r="AI4811">
        <v>12025</v>
      </c>
    </row>
    <row r="4812" spans="34:35" x14ac:dyDescent="0.3">
      <c r="AH4812">
        <v>420063.87679844402</v>
      </c>
      <c r="AI4812">
        <v>12027.5</v>
      </c>
    </row>
    <row r="4813" spans="34:35" x14ac:dyDescent="0.3">
      <c r="AH4813">
        <v>420063.89032751799</v>
      </c>
      <c r="AI4813">
        <v>12030</v>
      </c>
    </row>
    <row r="4814" spans="34:35" x14ac:dyDescent="0.3">
      <c r="AH4814">
        <v>420063.90385659301</v>
      </c>
      <c r="AI4814">
        <v>12032.5</v>
      </c>
    </row>
    <row r="4815" spans="34:35" x14ac:dyDescent="0.3">
      <c r="AH4815">
        <v>420063.91738566698</v>
      </c>
      <c r="AI4815">
        <v>12035</v>
      </c>
    </row>
    <row r="4816" spans="34:35" x14ac:dyDescent="0.3">
      <c r="AH4816">
        <v>420063.93091474101</v>
      </c>
      <c r="AI4816">
        <v>12037.5</v>
      </c>
    </row>
    <row r="4817" spans="34:35" x14ac:dyDescent="0.3">
      <c r="AH4817">
        <v>420063.94444381603</v>
      </c>
      <c r="AI4817">
        <v>12040</v>
      </c>
    </row>
    <row r="4818" spans="34:35" x14ac:dyDescent="0.3">
      <c r="AH4818">
        <v>420063.95797289</v>
      </c>
      <c r="AI4818">
        <v>12042.5</v>
      </c>
    </row>
    <row r="4819" spans="34:35" x14ac:dyDescent="0.3">
      <c r="AH4819">
        <v>420063.97150196403</v>
      </c>
      <c r="AI4819">
        <v>12045</v>
      </c>
    </row>
    <row r="4820" spans="34:35" x14ac:dyDescent="0.3">
      <c r="AH4820">
        <v>420063.985031038</v>
      </c>
      <c r="AI4820">
        <v>12047.5</v>
      </c>
    </row>
    <row r="4821" spans="34:35" x14ac:dyDescent="0.3">
      <c r="AH4821">
        <v>420063.99856011302</v>
      </c>
      <c r="AI4821">
        <v>12050</v>
      </c>
    </row>
    <row r="4822" spans="34:35" x14ac:dyDescent="0.3">
      <c r="AH4822">
        <v>420064.01208918699</v>
      </c>
      <c r="AI4822">
        <v>12052.5</v>
      </c>
    </row>
    <row r="4823" spans="34:35" x14ac:dyDescent="0.3">
      <c r="AH4823">
        <v>420064.02561826102</v>
      </c>
      <c r="AI4823">
        <v>12055</v>
      </c>
    </row>
    <row r="4824" spans="34:35" x14ac:dyDescent="0.3">
      <c r="AH4824">
        <v>420064.03914733499</v>
      </c>
      <c r="AI4824">
        <v>12057.5</v>
      </c>
    </row>
    <row r="4825" spans="34:35" x14ac:dyDescent="0.3">
      <c r="AH4825">
        <v>420064.05267641001</v>
      </c>
      <c r="AI4825">
        <v>12060</v>
      </c>
    </row>
    <row r="4826" spans="34:35" x14ac:dyDescent="0.3">
      <c r="AH4826">
        <v>420064.06620548398</v>
      </c>
      <c r="AI4826">
        <v>12062.5</v>
      </c>
    </row>
    <row r="4827" spans="34:35" x14ac:dyDescent="0.3">
      <c r="AH4827">
        <v>420064.07973455801</v>
      </c>
      <c r="AI4827">
        <v>12065</v>
      </c>
    </row>
    <row r="4828" spans="34:35" x14ac:dyDescent="0.3">
      <c r="AH4828">
        <v>420064.09326363198</v>
      </c>
      <c r="AI4828">
        <v>12067.5</v>
      </c>
    </row>
    <row r="4829" spans="34:35" x14ac:dyDescent="0.3">
      <c r="AH4829">
        <v>420064.106792707</v>
      </c>
      <c r="AI4829">
        <v>12070</v>
      </c>
    </row>
    <row r="4830" spans="34:35" x14ac:dyDescent="0.3">
      <c r="AH4830">
        <v>420064.12032178103</v>
      </c>
      <c r="AI4830">
        <v>12072.5</v>
      </c>
    </row>
    <row r="4831" spans="34:35" x14ac:dyDescent="0.3">
      <c r="AH4831">
        <v>420064.133850855</v>
      </c>
      <c r="AI4831">
        <v>12075</v>
      </c>
    </row>
    <row r="4832" spans="34:35" x14ac:dyDescent="0.3">
      <c r="AH4832">
        <v>420064.14737992903</v>
      </c>
      <c r="AI4832">
        <v>12077.5</v>
      </c>
    </row>
    <row r="4833" spans="34:35" x14ac:dyDescent="0.3">
      <c r="AH4833">
        <v>420064.16090900399</v>
      </c>
      <c r="AI4833">
        <v>12080</v>
      </c>
    </row>
    <row r="4834" spans="34:35" x14ac:dyDescent="0.3">
      <c r="AH4834">
        <v>420064.17443807801</v>
      </c>
      <c r="AI4834">
        <v>12082.5</v>
      </c>
    </row>
    <row r="4835" spans="34:35" x14ac:dyDescent="0.3">
      <c r="AH4835">
        <v>420064.18796715199</v>
      </c>
      <c r="AI4835">
        <v>12085</v>
      </c>
    </row>
    <row r="4836" spans="34:35" x14ac:dyDescent="0.3">
      <c r="AH4836">
        <v>420064.201496227</v>
      </c>
      <c r="AI4836">
        <v>12087.5</v>
      </c>
    </row>
    <row r="4837" spans="34:35" x14ac:dyDescent="0.3">
      <c r="AH4837">
        <v>420064.21502530097</v>
      </c>
      <c r="AI4837">
        <v>12090</v>
      </c>
    </row>
    <row r="4838" spans="34:35" x14ac:dyDescent="0.3">
      <c r="AH4838">
        <v>420064.228554375</v>
      </c>
      <c r="AI4838">
        <v>12092.5</v>
      </c>
    </row>
    <row r="4839" spans="34:35" x14ac:dyDescent="0.3">
      <c r="AH4839">
        <v>420064.24208344897</v>
      </c>
      <c r="AI4839">
        <v>12095</v>
      </c>
    </row>
    <row r="4840" spans="34:35" x14ac:dyDescent="0.3">
      <c r="AH4840">
        <v>420064.25561252399</v>
      </c>
      <c r="AI4840">
        <v>12097.5</v>
      </c>
    </row>
    <row r="4841" spans="34:35" x14ac:dyDescent="0.3">
      <c r="AH4841">
        <v>420064.26914159802</v>
      </c>
      <c r="AI4841">
        <v>12100</v>
      </c>
    </row>
    <row r="4842" spans="34:35" x14ac:dyDescent="0.3">
      <c r="AH4842">
        <v>420064.28267067199</v>
      </c>
      <c r="AI4842">
        <v>12102.5</v>
      </c>
    </row>
    <row r="4843" spans="34:35" x14ac:dyDescent="0.3">
      <c r="AH4843">
        <v>420064.29619974602</v>
      </c>
      <c r="AI4843">
        <v>12105</v>
      </c>
    </row>
    <row r="4844" spans="34:35" x14ac:dyDescent="0.3">
      <c r="AH4844">
        <v>420064.30972882098</v>
      </c>
      <c r="AI4844">
        <v>12107.5</v>
      </c>
    </row>
    <row r="4845" spans="34:35" x14ac:dyDescent="0.3">
      <c r="AH4845">
        <v>420064.32325789501</v>
      </c>
      <c r="AI4845">
        <v>12110</v>
      </c>
    </row>
    <row r="4846" spans="34:35" x14ac:dyDescent="0.3">
      <c r="AH4846">
        <v>420064.33678696898</v>
      </c>
      <c r="AI4846">
        <v>12112.5</v>
      </c>
    </row>
    <row r="4847" spans="34:35" x14ac:dyDescent="0.3">
      <c r="AH4847">
        <v>420064.35031604301</v>
      </c>
      <c r="AI4847">
        <v>12115</v>
      </c>
    </row>
    <row r="4848" spans="34:35" x14ac:dyDescent="0.3">
      <c r="AH4848">
        <v>420064.36384511797</v>
      </c>
      <c r="AI4848">
        <v>12117.5</v>
      </c>
    </row>
    <row r="4849" spans="34:35" x14ac:dyDescent="0.3">
      <c r="AH4849">
        <v>420064.377374192</v>
      </c>
      <c r="AI4849">
        <v>12120</v>
      </c>
    </row>
    <row r="4850" spans="34:35" x14ac:dyDescent="0.3">
      <c r="AH4850">
        <v>420064.39090326597</v>
      </c>
      <c r="AI4850">
        <v>12122.5</v>
      </c>
    </row>
    <row r="4851" spans="34:35" x14ac:dyDescent="0.3">
      <c r="AH4851">
        <v>420064.40443234</v>
      </c>
      <c r="AI4851">
        <v>12125</v>
      </c>
    </row>
    <row r="4852" spans="34:35" x14ac:dyDescent="0.3">
      <c r="AH4852">
        <v>420064.41796141502</v>
      </c>
      <c r="AI4852">
        <v>12127.5</v>
      </c>
    </row>
    <row r="4853" spans="34:35" x14ac:dyDescent="0.3">
      <c r="AH4853">
        <v>420064.43149048899</v>
      </c>
      <c r="AI4853">
        <v>12130</v>
      </c>
    </row>
    <row r="4854" spans="34:35" x14ac:dyDescent="0.3">
      <c r="AH4854">
        <v>420064.44501956302</v>
      </c>
      <c r="AI4854">
        <v>12132.5</v>
      </c>
    </row>
    <row r="4855" spans="34:35" x14ac:dyDescent="0.3">
      <c r="AH4855">
        <v>420064.45854863699</v>
      </c>
      <c r="AI4855">
        <v>12135</v>
      </c>
    </row>
    <row r="4856" spans="34:35" x14ac:dyDescent="0.3">
      <c r="AH4856">
        <v>420064.47207771201</v>
      </c>
      <c r="AI4856">
        <v>12137.5</v>
      </c>
    </row>
    <row r="4857" spans="34:35" x14ac:dyDescent="0.3">
      <c r="AH4857">
        <v>420064.48560678598</v>
      </c>
      <c r="AI4857">
        <v>12140</v>
      </c>
    </row>
    <row r="4858" spans="34:35" x14ac:dyDescent="0.3">
      <c r="AH4858">
        <v>420064.49913586001</v>
      </c>
      <c r="AI4858">
        <v>12142.5</v>
      </c>
    </row>
    <row r="4859" spans="34:35" x14ac:dyDescent="0.3">
      <c r="AH4859">
        <v>420064.51266493503</v>
      </c>
      <c r="AI4859">
        <v>12145</v>
      </c>
    </row>
    <row r="4860" spans="34:35" x14ac:dyDescent="0.3">
      <c r="AH4860">
        <v>420064.526194009</v>
      </c>
      <c r="AI4860">
        <v>12147.5</v>
      </c>
    </row>
    <row r="4861" spans="34:35" x14ac:dyDescent="0.3">
      <c r="AH4861">
        <v>420064.53972308303</v>
      </c>
      <c r="AI4861">
        <v>12150</v>
      </c>
    </row>
    <row r="4862" spans="34:35" x14ac:dyDescent="0.3">
      <c r="AH4862">
        <v>420064.553252157</v>
      </c>
      <c r="AI4862">
        <v>12152.5</v>
      </c>
    </row>
    <row r="4863" spans="34:35" x14ac:dyDescent="0.3">
      <c r="AH4863">
        <v>420064.56678123202</v>
      </c>
      <c r="AI4863">
        <v>12155</v>
      </c>
    </row>
    <row r="4864" spans="34:35" x14ac:dyDescent="0.3">
      <c r="AH4864">
        <v>420064.58031030599</v>
      </c>
      <c r="AI4864">
        <v>12157.5</v>
      </c>
    </row>
    <row r="4865" spans="34:35" x14ac:dyDescent="0.3">
      <c r="AH4865">
        <v>420064.59383938002</v>
      </c>
      <c r="AI4865">
        <v>12160</v>
      </c>
    </row>
    <row r="4866" spans="34:35" x14ac:dyDescent="0.3">
      <c r="AH4866">
        <v>420064.60736845399</v>
      </c>
      <c r="AI4866">
        <v>12162.5</v>
      </c>
    </row>
    <row r="4867" spans="34:35" x14ac:dyDescent="0.3">
      <c r="AH4867">
        <v>420064.62089752901</v>
      </c>
      <c r="AI4867">
        <v>12165</v>
      </c>
    </row>
    <row r="4868" spans="34:35" x14ac:dyDescent="0.3">
      <c r="AH4868">
        <v>420064.63442660298</v>
      </c>
      <c r="AI4868">
        <v>12167.5</v>
      </c>
    </row>
    <row r="4869" spans="34:35" x14ac:dyDescent="0.3">
      <c r="AH4869">
        <v>420064.64795567701</v>
      </c>
      <c r="AI4869">
        <v>12170</v>
      </c>
    </row>
    <row r="4870" spans="34:35" x14ac:dyDescent="0.3">
      <c r="AH4870">
        <v>420064.66148475098</v>
      </c>
      <c r="AI4870">
        <v>12172.5</v>
      </c>
    </row>
    <row r="4871" spans="34:35" x14ac:dyDescent="0.3">
      <c r="AH4871">
        <v>420064.675013826</v>
      </c>
      <c r="AI4871">
        <v>12175</v>
      </c>
    </row>
    <row r="4872" spans="34:35" x14ac:dyDescent="0.3">
      <c r="AH4872">
        <v>420064.68854290002</v>
      </c>
      <c r="AI4872">
        <v>12177.5</v>
      </c>
    </row>
    <row r="4873" spans="34:35" x14ac:dyDescent="0.3">
      <c r="AH4873">
        <v>420064.702071974</v>
      </c>
      <c r="AI4873">
        <v>12180</v>
      </c>
    </row>
    <row r="4874" spans="34:35" x14ac:dyDescent="0.3">
      <c r="AH4874">
        <v>420064.71560104802</v>
      </c>
      <c r="AI4874">
        <v>12182.5</v>
      </c>
    </row>
    <row r="4875" spans="34:35" x14ac:dyDescent="0.3">
      <c r="AH4875">
        <v>420064.72913012299</v>
      </c>
      <c r="AI4875">
        <v>12185</v>
      </c>
    </row>
    <row r="4876" spans="34:35" x14ac:dyDescent="0.3">
      <c r="AH4876">
        <v>420064.74265919701</v>
      </c>
      <c r="AI4876">
        <v>12187.5</v>
      </c>
    </row>
    <row r="4877" spans="34:35" x14ac:dyDescent="0.3">
      <c r="AH4877">
        <v>420064.75618827099</v>
      </c>
      <c r="AI4877">
        <v>12190</v>
      </c>
    </row>
    <row r="4878" spans="34:35" x14ac:dyDescent="0.3">
      <c r="AH4878">
        <v>420064.769717346</v>
      </c>
      <c r="AI4878">
        <v>12192.5</v>
      </c>
    </row>
    <row r="4879" spans="34:35" x14ac:dyDescent="0.3">
      <c r="AH4879">
        <v>420064.78324641997</v>
      </c>
      <c r="AI4879">
        <v>12195</v>
      </c>
    </row>
    <row r="4880" spans="34:35" x14ac:dyDescent="0.3">
      <c r="AH4880">
        <v>420064.796775494</v>
      </c>
      <c r="AI4880">
        <v>12197.5</v>
      </c>
    </row>
    <row r="4881" spans="34:35" x14ac:dyDescent="0.3">
      <c r="AH4881">
        <v>420064.81030456797</v>
      </c>
      <c r="AI4881">
        <v>12200</v>
      </c>
    </row>
    <row r="4882" spans="34:35" x14ac:dyDescent="0.3">
      <c r="AH4882">
        <v>420064.82383364299</v>
      </c>
      <c r="AI4882">
        <v>12202.5</v>
      </c>
    </row>
    <row r="4883" spans="34:35" x14ac:dyDescent="0.3">
      <c r="AH4883">
        <v>420064.83736271702</v>
      </c>
      <c r="AI4883">
        <v>12205</v>
      </c>
    </row>
    <row r="4884" spans="34:35" x14ac:dyDescent="0.3">
      <c r="AH4884">
        <v>420064.85089179099</v>
      </c>
      <c r="AI4884">
        <v>12207.5</v>
      </c>
    </row>
    <row r="4885" spans="34:35" x14ac:dyDescent="0.3">
      <c r="AH4885">
        <v>420064.86442086502</v>
      </c>
      <c r="AI4885">
        <v>12210</v>
      </c>
    </row>
    <row r="4886" spans="34:35" x14ac:dyDescent="0.3">
      <c r="AH4886">
        <v>420064.87794993998</v>
      </c>
      <c r="AI4886">
        <v>12212.5</v>
      </c>
    </row>
    <row r="4887" spans="34:35" x14ac:dyDescent="0.3">
      <c r="AH4887">
        <v>420064.89147901401</v>
      </c>
      <c r="AI4887">
        <v>12215</v>
      </c>
    </row>
    <row r="4888" spans="34:35" x14ac:dyDescent="0.3">
      <c r="AH4888">
        <v>420064.90500808798</v>
      </c>
      <c r="AI4888">
        <v>12217.5</v>
      </c>
    </row>
    <row r="4889" spans="34:35" x14ac:dyDescent="0.3">
      <c r="AH4889">
        <v>420064.91853716201</v>
      </c>
      <c r="AI4889">
        <v>12220</v>
      </c>
    </row>
    <row r="4890" spans="34:35" x14ac:dyDescent="0.3">
      <c r="AH4890">
        <v>420064.93206623697</v>
      </c>
      <c r="AI4890">
        <v>12222.5</v>
      </c>
    </row>
    <row r="4891" spans="34:35" x14ac:dyDescent="0.3">
      <c r="AH4891">
        <v>420064.945595311</v>
      </c>
      <c r="AI4891">
        <v>12225</v>
      </c>
    </row>
    <row r="4892" spans="34:35" x14ac:dyDescent="0.3">
      <c r="AH4892">
        <v>420064.95912438497</v>
      </c>
      <c r="AI4892">
        <v>12227.5</v>
      </c>
    </row>
    <row r="4893" spans="34:35" x14ac:dyDescent="0.3">
      <c r="AH4893">
        <v>420064.972653459</v>
      </c>
      <c r="AI4893">
        <v>12230</v>
      </c>
    </row>
    <row r="4894" spans="34:35" x14ac:dyDescent="0.3">
      <c r="AH4894">
        <v>420064.98618253402</v>
      </c>
      <c r="AI4894">
        <v>12232.5</v>
      </c>
    </row>
    <row r="4895" spans="34:35" x14ac:dyDescent="0.3">
      <c r="AH4895">
        <v>420064.99971160799</v>
      </c>
      <c r="AI4895">
        <v>12235</v>
      </c>
    </row>
    <row r="4896" spans="34:35" x14ac:dyDescent="0.3">
      <c r="AH4896">
        <v>420065.01324068202</v>
      </c>
      <c r="AI4896">
        <v>12237.5</v>
      </c>
    </row>
    <row r="4897" spans="34:35" x14ac:dyDescent="0.3">
      <c r="AH4897">
        <v>420065.02676975599</v>
      </c>
      <c r="AI4897">
        <v>12240</v>
      </c>
    </row>
    <row r="4898" spans="34:35" x14ac:dyDescent="0.3">
      <c r="AH4898">
        <v>420065.04029883101</v>
      </c>
      <c r="AI4898">
        <v>12242.5</v>
      </c>
    </row>
    <row r="4899" spans="34:35" x14ac:dyDescent="0.3">
      <c r="AH4899">
        <v>420065.05382790498</v>
      </c>
      <c r="AI4899">
        <v>12245</v>
      </c>
    </row>
    <row r="4900" spans="34:35" x14ac:dyDescent="0.3">
      <c r="AH4900">
        <v>420065.06735697901</v>
      </c>
      <c r="AI4900">
        <v>12247.5</v>
      </c>
    </row>
    <row r="4901" spans="34:35" x14ac:dyDescent="0.3">
      <c r="AH4901">
        <v>420065.08088605403</v>
      </c>
      <c r="AI4901">
        <v>12250</v>
      </c>
    </row>
    <row r="4902" spans="34:35" x14ac:dyDescent="0.3">
      <c r="AH4902">
        <v>420065.094415128</v>
      </c>
      <c r="AI4902">
        <v>12252.5</v>
      </c>
    </row>
    <row r="4903" spans="34:35" x14ac:dyDescent="0.3">
      <c r="AH4903">
        <v>420065.10794420203</v>
      </c>
      <c r="AI4903">
        <v>12255</v>
      </c>
    </row>
    <row r="4904" spans="34:35" x14ac:dyDescent="0.3">
      <c r="AH4904">
        <v>420065.121473276</v>
      </c>
      <c r="AI4904">
        <v>12257.5</v>
      </c>
    </row>
    <row r="4905" spans="34:35" x14ac:dyDescent="0.3">
      <c r="AH4905">
        <v>420065.13500235102</v>
      </c>
      <c r="AI4905">
        <v>12260</v>
      </c>
    </row>
    <row r="4906" spans="34:35" x14ac:dyDescent="0.3">
      <c r="AH4906">
        <v>420065.14853142499</v>
      </c>
      <c r="AI4906">
        <v>12262.5</v>
      </c>
    </row>
    <row r="4907" spans="34:35" x14ac:dyDescent="0.3">
      <c r="AH4907">
        <v>420065.16206049902</v>
      </c>
      <c r="AI4907">
        <v>12265</v>
      </c>
    </row>
    <row r="4908" spans="34:35" x14ac:dyDescent="0.3">
      <c r="AH4908">
        <v>420065.17558957299</v>
      </c>
      <c r="AI4908">
        <v>12267.5</v>
      </c>
    </row>
    <row r="4909" spans="34:35" x14ac:dyDescent="0.3">
      <c r="AH4909">
        <v>420065.18911864801</v>
      </c>
      <c r="AI4909">
        <v>12270</v>
      </c>
    </row>
    <row r="4910" spans="34:35" x14ac:dyDescent="0.3">
      <c r="AH4910">
        <v>420065.20264772198</v>
      </c>
      <c r="AI4910">
        <v>12272.5</v>
      </c>
    </row>
    <row r="4911" spans="34:35" x14ac:dyDescent="0.3">
      <c r="AH4911">
        <v>420065.21617679601</v>
      </c>
      <c r="AI4911">
        <v>12275</v>
      </c>
    </row>
    <row r="4912" spans="34:35" x14ac:dyDescent="0.3">
      <c r="AH4912">
        <v>420065.22970586998</v>
      </c>
      <c r="AI4912">
        <v>12277.5</v>
      </c>
    </row>
    <row r="4913" spans="34:35" x14ac:dyDescent="0.3">
      <c r="AH4913">
        <v>420065.243234945</v>
      </c>
      <c r="AI4913">
        <v>12280</v>
      </c>
    </row>
    <row r="4914" spans="34:35" x14ac:dyDescent="0.3">
      <c r="AH4914">
        <v>420065.25676401902</v>
      </c>
      <c r="AI4914">
        <v>12282.5</v>
      </c>
    </row>
    <row r="4915" spans="34:35" x14ac:dyDescent="0.3">
      <c r="AH4915">
        <v>420065.270293093</v>
      </c>
      <c r="AI4915">
        <v>12285</v>
      </c>
    </row>
    <row r="4916" spans="34:35" x14ac:dyDescent="0.3">
      <c r="AH4916">
        <v>420065.28382216702</v>
      </c>
      <c r="AI4916">
        <v>12287.5</v>
      </c>
    </row>
    <row r="4917" spans="34:35" x14ac:dyDescent="0.3">
      <c r="AH4917">
        <v>420065.29735124198</v>
      </c>
      <c r="AI4917">
        <v>12290</v>
      </c>
    </row>
    <row r="4918" spans="34:35" x14ac:dyDescent="0.3">
      <c r="AH4918">
        <v>420065.31088031601</v>
      </c>
      <c r="AI4918">
        <v>12292.5</v>
      </c>
    </row>
    <row r="4919" spans="34:35" x14ac:dyDescent="0.3">
      <c r="AH4919">
        <v>420065.32440938998</v>
      </c>
      <c r="AI4919">
        <v>12295</v>
      </c>
    </row>
    <row r="4920" spans="34:35" x14ac:dyDescent="0.3">
      <c r="AH4920">
        <v>420065.337938465</v>
      </c>
      <c r="AI4920">
        <v>12297.5</v>
      </c>
    </row>
    <row r="4921" spans="34:35" x14ac:dyDescent="0.3">
      <c r="AH4921">
        <v>420065.35146753897</v>
      </c>
      <c r="AI4921">
        <v>12300</v>
      </c>
    </row>
    <row r="4922" spans="34:35" x14ac:dyDescent="0.3">
      <c r="AH4922">
        <v>420065.364996613</v>
      </c>
      <c r="AI4922">
        <v>12302.5</v>
      </c>
    </row>
    <row r="4923" spans="34:35" x14ac:dyDescent="0.3">
      <c r="AH4923">
        <v>420065.37852568697</v>
      </c>
      <c r="AI4923">
        <v>12305</v>
      </c>
    </row>
    <row r="4924" spans="34:35" x14ac:dyDescent="0.3">
      <c r="AH4924">
        <v>420065.39205476199</v>
      </c>
      <c r="AI4924">
        <v>12307.5</v>
      </c>
    </row>
    <row r="4925" spans="34:35" x14ac:dyDescent="0.3">
      <c r="AH4925">
        <v>420065.40558383602</v>
      </c>
      <c r="AI4925">
        <v>12310</v>
      </c>
    </row>
    <row r="4926" spans="34:35" x14ac:dyDescent="0.3">
      <c r="AH4926">
        <v>420065.41911290999</v>
      </c>
      <c r="AI4926">
        <v>12312.5</v>
      </c>
    </row>
    <row r="4927" spans="34:35" x14ac:dyDescent="0.3">
      <c r="AH4927">
        <v>420065.43264198402</v>
      </c>
      <c r="AI4927">
        <v>12315</v>
      </c>
    </row>
    <row r="4928" spans="34:35" x14ac:dyDescent="0.3">
      <c r="AH4928">
        <v>420065.44617105898</v>
      </c>
      <c r="AI4928">
        <v>12317.5</v>
      </c>
    </row>
    <row r="4929" spans="34:35" x14ac:dyDescent="0.3">
      <c r="AH4929">
        <v>420065.45970013301</v>
      </c>
      <c r="AI4929">
        <v>12320</v>
      </c>
    </row>
    <row r="4930" spans="34:35" x14ac:dyDescent="0.3">
      <c r="AH4930">
        <v>420065.47322920698</v>
      </c>
      <c r="AI4930">
        <v>12322.5</v>
      </c>
    </row>
    <row r="4931" spans="34:35" x14ac:dyDescent="0.3">
      <c r="AH4931">
        <v>420065.48675828101</v>
      </c>
      <c r="AI4931">
        <v>12325</v>
      </c>
    </row>
    <row r="4932" spans="34:35" x14ac:dyDescent="0.3">
      <c r="AH4932">
        <v>420065.50028735597</v>
      </c>
      <c r="AI4932">
        <v>12327.5</v>
      </c>
    </row>
    <row r="4933" spans="34:35" x14ac:dyDescent="0.3">
      <c r="AH4933">
        <v>420065.51381643</v>
      </c>
      <c r="AI4933">
        <v>12330</v>
      </c>
    </row>
    <row r="4934" spans="34:35" x14ac:dyDescent="0.3">
      <c r="AH4934">
        <v>420065.52734550397</v>
      </c>
      <c r="AI4934">
        <v>12332.5</v>
      </c>
    </row>
    <row r="4935" spans="34:35" x14ac:dyDescent="0.3">
      <c r="AH4935">
        <v>420065.540874578</v>
      </c>
      <c r="AI4935">
        <v>12335</v>
      </c>
    </row>
    <row r="4936" spans="34:35" x14ac:dyDescent="0.3">
      <c r="AH4936">
        <v>420065.55440365302</v>
      </c>
      <c r="AI4936">
        <v>12337.5</v>
      </c>
    </row>
    <row r="4937" spans="34:35" x14ac:dyDescent="0.3">
      <c r="AH4937">
        <v>420065.56793272699</v>
      </c>
      <c r="AI4937">
        <v>12340</v>
      </c>
    </row>
    <row r="4938" spans="34:35" x14ac:dyDescent="0.3">
      <c r="AH4938">
        <v>420065.58146180102</v>
      </c>
      <c r="AI4938">
        <v>12342.5</v>
      </c>
    </row>
    <row r="4939" spans="34:35" x14ac:dyDescent="0.3">
      <c r="AH4939">
        <v>420065.59499087499</v>
      </c>
      <c r="AI4939">
        <v>12345</v>
      </c>
    </row>
    <row r="4940" spans="34:35" x14ac:dyDescent="0.3">
      <c r="AH4940">
        <v>420065.60851995001</v>
      </c>
      <c r="AI4940">
        <v>12347.5</v>
      </c>
    </row>
    <row r="4941" spans="34:35" x14ac:dyDescent="0.3">
      <c r="AH4941">
        <v>420065.62204902398</v>
      </c>
      <c r="AI4941">
        <v>12350</v>
      </c>
    </row>
    <row r="4942" spans="34:35" x14ac:dyDescent="0.3">
      <c r="AH4942">
        <v>420065.63557809801</v>
      </c>
      <c r="AI4942">
        <v>12352.5</v>
      </c>
    </row>
    <row r="4943" spans="34:35" x14ac:dyDescent="0.3">
      <c r="AH4943">
        <v>420065.64910717303</v>
      </c>
      <c r="AI4943">
        <v>12355</v>
      </c>
    </row>
    <row r="4944" spans="34:35" x14ac:dyDescent="0.3">
      <c r="AH4944">
        <v>420065.662636247</v>
      </c>
      <c r="AI4944">
        <v>12357.5</v>
      </c>
    </row>
    <row r="4945" spans="34:35" x14ac:dyDescent="0.3">
      <c r="AH4945">
        <v>420065.67616532103</v>
      </c>
      <c r="AI4945">
        <v>12360</v>
      </c>
    </row>
    <row r="4946" spans="34:35" x14ac:dyDescent="0.3">
      <c r="AH4946">
        <v>420065.689694395</v>
      </c>
      <c r="AI4946">
        <v>12362.5</v>
      </c>
    </row>
    <row r="4947" spans="34:35" x14ac:dyDescent="0.3">
      <c r="AH4947">
        <v>420065.70322347002</v>
      </c>
      <c r="AI4947">
        <v>12365</v>
      </c>
    </row>
    <row r="4948" spans="34:35" x14ac:dyDescent="0.3">
      <c r="AH4948">
        <v>420065.71675254399</v>
      </c>
      <c r="AI4948">
        <v>12367.5</v>
      </c>
    </row>
    <row r="4949" spans="34:35" x14ac:dyDescent="0.3">
      <c r="AH4949">
        <v>420065.73028161802</v>
      </c>
      <c r="AI4949">
        <v>12370</v>
      </c>
    </row>
    <row r="4950" spans="34:35" x14ac:dyDescent="0.3">
      <c r="AH4950">
        <v>420065.74381069199</v>
      </c>
      <c r="AI4950">
        <v>12372.5</v>
      </c>
    </row>
    <row r="4951" spans="34:35" x14ac:dyDescent="0.3">
      <c r="AH4951">
        <v>420065.75733976701</v>
      </c>
      <c r="AI4951">
        <v>12375</v>
      </c>
    </row>
    <row r="4952" spans="34:35" x14ac:dyDescent="0.3">
      <c r="AH4952">
        <v>420065.77086884098</v>
      </c>
      <c r="AI4952">
        <v>12377.5</v>
      </c>
    </row>
    <row r="4953" spans="34:35" x14ac:dyDescent="0.3">
      <c r="AH4953">
        <v>420065.78439791501</v>
      </c>
      <c r="AI4953">
        <v>12380</v>
      </c>
    </row>
    <row r="4954" spans="34:35" x14ac:dyDescent="0.3">
      <c r="AH4954">
        <v>420065.79792698898</v>
      </c>
      <c r="AI4954">
        <v>12382.5</v>
      </c>
    </row>
    <row r="4955" spans="34:35" x14ac:dyDescent="0.3">
      <c r="AH4955">
        <v>420065.811456064</v>
      </c>
      <c r="AI4955">
        <v>12385</v>
      </c>
    </row>
    <row r="4956" spans="34:35" x14ac:dyDescent="0.3">
      <c r="AH4956">
        <v>420065.82498513802</v>
      </c>
      <c r="AI4956">
        <v>12387.5</v>
      </c>
    </row>
    <row r="4957" spans="34:35" x14ac:dyDescent="0.3">
      <c r="AH4957">
        <v>420065.838514212</v>
      </c>
      <c r="AI4957">
        <v>12390</v>
      </c>
    </row>
    <row r="4958" spans="34:35" x14ac:dyDescent="0.3">
      <c r="AH4958">
        <v>420065.85204328602</v>
      </c>
      <c r="AI4958">
        <v>12392.5</v>
      </c>
    </row>
    <row r="4959" spans="34:35" x14ac:dyDescent="0.3">
      <c r="AH4959">
        <v>420065.86557236098</v>
      </c>
      <c r="AI4959">
        <v>12395</v>
      </c>
    </row>
    <row r="4960" spans="34:35" x14ac:dyDescent="0.3">
      <c r="AH4960">
        <v>420065.87910143501</v>
      </c>
      <c r="AI4960">
        <v>12397.5</v>
      </c>
    </row>
    <row r="4961" spans="34:35" x14ac:dyDescent="0.3">
      <c r="AH4961">
        <v>420065.89263050898</v>
      </c>
      <c r="AI4961">
        <v>12400</v>
      </c>
    </row>
    <row r="4962" spans="34:35" x14ac:dyDescent="0.3">
      <c r="AH4962">
        <v>420065.906159584</v>
      </c>
      <c r="AI4962">
        <v>12402.5</v>
      </c>
    </row>
    <row r="4963" spans="34:35" x14ac:dyDescent="0.3">
      <c r="AH4963">
        <v>420065.91968865797</v>
      </c>
      <c r="AI4963">
        <v>12405</v>
      </c>
    </row>
    <row r="4964" spans="34:35" x14ac:dyDescent="0.3">
      <c r="AH4964">
        <v>420065.933217732</v>
      </c>
      <c r="AI4964">
        <v>12407.5</v>
      </c>
    </row>
    <row r="4965" spans="34:35" x14ac:dyDescent="0.3">
      <c r="AH4965">
        <v>420065.94674680597</v>
      </c>
      <c r="AI4965">
        <v>12410</v>
      </c>
    </row>
    <row r="4966" spans="34:35" x14ac:dyDescent="0.3">
      <c r="AH4966">
        <v>420065.96027588099</v>
      </c>
      <c r="AI4966">
        <v>12412.5</v>
      </c>
    </row>
    <row r="4967" spans="34:35" x14ac:dyDescent="0.3">
      <c r="AH4967">
        <v>420065.97380495502</v>
      </c>
      <c r="AI4967">
        <v>12415</v>
      </c>
    </row>
    <row r="4968" spans="34:35" x14ac:dyDescent="0.3">
      <c r="AH4968">
        <v>420065.98733402899</v>
      </c>
      <c r="AI4968">
        <v>12417.5</v>
      </c>
    </row>
    <row r="4969" spans="34:35" x14ac:dyDescent="0.3">
      <c r="AH4969">
        <v>420066.00086310302</v>
      </c>
      <c r="AI4969">
        <v>12420</v>
      </c>
    </row>
    <row r="4970" spans="34:35" x14ac:dyDescent="0.3">
      <c r="AH4970">
        <v>420066.01439217798</v>
      </c>
      <c r="AI4970">
        <v>12422.5</v>
      </c>
    </row>
    <row r="4971" spans="34:35" x14ac:dyDescent="0.3">
      <c r="AH4971">
        <v>420066.02792125201</v>
      </c>
      <c r="AI4971">
        <v>12425</v>
      </c>
    </row>
    <row r="4972" spans="34:35" x14ac:dyDescent="0.3">
      <c r="AH4972">
        <v>420066.04145032598</v>
      </c>
      <c r="AI4972">
        <v>12427.5</v>
      </c>
    </row>
    <row r="4973" spans="34:35" x14ac:dyDescent="0.3">
      <c r="AH4973">
        <v>420066.05497940001</v>
      </c>
      <c r="AI4973">
        <v>12430</v>
      </c>
    </row>
    <row r="4974" spans="34:35" x14ac:dyDescent="0.3">
      <c r="AH4974">
        <v>420066.06850847497</v>
      </c>
      <c r="AI4974">
        <v>12432.5</v>
      </c>
    </row>
    <row r="4975" spans="34:35" x14ac:dyDescent="0.3">
      <c r="AH4975">
        <v>420066.082037549</v>
      </c>
      <c r="AI4975">
        <v>12435</v>
      </c>
    </row>
    <row r="4976" spans="34:35" x14ac:dyDescent="0.3">
      <c r="AH4976">
        <v>420066.09556662297</v>
      </c>
      <c r="AI4976">
        <v>12437.5</v>
      </c>
    </row>
    <row r="4977" spans="34:35" x14ac:dyDescent="0.3">
      <c r="AH4977">
        <v>420066.109095697</v>
      </c>
      <c r="AI4977">
        <v>12440</v>
      </c>
    </row>
    <row r="4978" spans="34:35" x14ac:dyDescent="0.3">
      <c r="AH4978">
        <v>420066.12262477202</v>
      </c>
      <c r="AI4978">
        <v>12442.5</v>
      </c>
    </row>
    <row r="4979" spans="34:35" x14ac:dyDescent="0.3">
      <c r="AH4979">
        <v>420066.13615384599</v>
      </c>
      <c r="AI4979">
        <v>12445</v>
      </c>
    </row>
    <row r="4980" spans="34:35" x14ac:dyDescent="0.3">
      <c r="AH4980">
        <v>420066.14968292002</v>
      </c>
      <c r="AI4980">
        <v>12447.5</v>
      </c>
    </row>
    <row r="4981" spans="34:35" x14ac:dyDescent="0.3">
      <c r="AH4981">
        <v>420066.16321199399</v>
      </c>
      <c r="AI4981">
        <v>12450</v>
      </c>
    </row>
    <row r="4982" spans="34:35" x14ac:dyDescent="0.3">
      <c r="AH4982">
        <v>420066.17674106901</v>
      </c>
      <c r="AI4982">
        <v>12452.5</v>
      </c>
    </row>
    <row r="4983" spans="34:35" x14ac:dyDescent="0.3">
      <c r="AH4983">
        <v>420066.19027014298</v>
      </c>
      <c r="AI4983">
        <v>12455</v>
      </c>
    </row>
    <row r="4984" spans="34:35" x14ac:dyDescent="0.3">
      <c r="AH4984">
        <v>420066.20379921701</v>
      </c>
      <c r="AI4984">
        <v>12457.5</v>
      </c>
    </row>
    <row r="4985" spans="34:35" x14ac:dyDescent="0.3">
      <c r="AH4985">
        <v>420066.21732829203</v>
      </c>
      <c r="AI4985">
        <v>12460</v>
      </c>
    </row>
    <row r="4986" spans="34:35" x14ac:dyDescent="0.3">
      <c r="AH4986">
        <v>420066.230857366</v>
      </c>
      <c r="AI4986">
        <v>12462.5</v>
      </c>
    </row>
    <row r="4987" spans="34:35" x14ac:dyDescent="0.3">
      <c r="AH4987">
        <v>420066.24438644003</v>
      </c>
      <c r="AI4987">
        <v>12465</v>
      </c>
    </row>
    <row r="4988" spans="34:35" x14ac:dyDescent="0.3">
      <c r="AH4988">
        <v>420066.257915514</v>
      </c>
      <c r="AI4988">
        <v>12467.5</v>
      </c>
    </row>
    <row r="4989" spans="34:35" x14ac:dyDescent="0.3">
      <c r="AH4989">
        <v>420066.27144458902</v>
      </c>
      <c r="AI4989">
        <v>12470</v>
      </c>
    </row>
    <row r="4990" spans="34:35" x14ac:dyDescent="0.3">
      <c r="AH4990">
        <v>420066.28497366299</v>
      </c>
      <c r="AI4990">
        <v>12472.5</v>
      </c>
    </row>
    <row r="4991" spans="34:35" x14ac:dyDescent="0.3">
      <c r="AH4991">
        <v>420066.29850273702</v>
      </c>
      <c r="AI4991">
        <v>12475</v>
      </c>
    </row>
    <row r="4992" spans="34:35" x14ac:dyDescent="0.3">
      <c r="AH4992">
        <v>420066.31203181099</v>
      </c>
      <c r="AI4992">
        <v>12477.5</v>
      </c>
    </row>
    <row r="4993" spans="34:35" x14ac:dyDescent="0.3">
      <c r="AH4993">
        <v>420066.32556088601</v>
      </c>
      <c r="AI4993">
        <v>12480</v>
      </c>
    </row>
    <row r="4994" spans="34:35" x14ac:dyDescent="0.3">
      <c r="AH4994">
        <v>420066.33908995998</v>
      </c>
      <c r="AI4994">
        <v>12482.5</v>
      </c>
    </row>
    <row r="4995" spans="34:35" x14ac:dyDescent="0.3">
      <c r="AH4995">
        <v>420066.35261903401</v>
      </c>
      <c r="AI4995">
        <v>12485</v>
      </c>
    </row>
    <row r="4996" spans="34:35" x14ac:dyDescent="0.3">
      <c r="AH4996">
        <v>420066.36614810798</v>
      </c>
      <c r="AI4996">
        <v>12487.5</v>
      </c>
    </row>
    <row r="4997" spans="34:35" x14ac:dyDescent="0.3">
      <c r="AH4997">
        <v>420066.37967718299</v>
      </c>
      <c r="AI4997">
        <v>12490</v>
      </c>
    </row>
    <row r="4998" spans="34:35" x14ac:dyDescent="0.3">
      <c r="AH4998">
        <v>420066.39320625702</v>
      </c>
      <c r="AI4998">
        <v>12492.5</v>
      </c>
    </row>
    <row r="4999" spans="34:35" x14ac:dyDescent="0.3">
      <c r="AH4999">
        <v>420066.40673533099</v>
      </c>
      <c r="AI4999">
        <v>12495</v>
      </c>
    </row>
    <row r="5000" spans="34:35" x14ac:dyDescent="0.3">
      <c r="AH5000">
        <v>420066.42026440502</v>
      </c>
      <c r="AI5000">
        <v>12497.5</v>
      </c>
    </row>
    <row r="5001" spans="34:35" x14ac:dyDescent="0.3">
      <c r="AH5001">
        <v>420066.43379347998</v>
      </c>
      <c r="AI5001">
        <v>12500</v>
      </c>
    </row>
    <row r="5002" spans="34:35" x14ac:dyDescent="0.3">
      <c r="AH5002">
        <v>420066.44732255401</v>
      </c>
      <c r="AI5002">
        <v>12502.5</v>
      </c>
    </row>
    <row r="5003" spans="34:35" x14ac:dyDescent="0.3">
      <c r="AH5003">
        <v>420066.46085162798</v>
      </c>
      <c r="AI5003">
        <v>12505</v>
      </c>
    </row>
    <row r="5004" spans="34:35" x14ac:dyDescent="0.3">
      <c r="AH5004">
        <v>420066.474380703</v>
      </c>
      <c r="AI5004">
        <v>12507.5</v>
      </c>
    </row>
    <row r="5005" spans="34:35" x14ac:dyDescent="0.3">
      <c r="AH5005">
        <v>420066.48790977697</v>
      </c>
      <c r="AI5005">
        <v>12510</v>
      </c>
    </row>
    <row r="5006" spans="34:35" x14ac:dyDescent="0.3">
      <c r="AH5006">
        <v>420066.501438851</v>
      </c>
      <c r="AI5006">
        <v>12512.5</v>
      </c>
    </row>
    <row r="5007" spans="34:35" x14ac:dyDescent="0.3">
      <c r="AH5007">
        <v>420066.51496792497</v>
      </c>
      <c r="AI5007">
        <v>12515</v>
      </c>
    </row>
    <row r="5008" spans="34:35" x14ac:dyDescent="0.3">
      <c r="AH5008">
        <v>420066.52849699999</v>
      </c>
      <c r="AI5008">
        <v>12517.5</v>
      </c>
    </row>
    <row r="5009" spans="34:35" x14ac:dyDescent="0.3">
      <c r="AH5009">
        <v>420066.54202607402</v>
      </c>
      <c r="AI5009">
        <v>12520</v>
      </c>
    </row>
    <row r="5010" spans="34:35" x14ac:dyDescent="0.3">
      <c r="AH5010">
        <v>420066.55555514799</v>
      </c>
      <c r="AI5010">
        <v>12522.5</v>
      </c>
    </row>
    <row r="5011" spans="34:35" x14ac:dyDescent="0.3">
      <c r="AH5011">
        <v>420066.56908422202</v>
      </c>
      <c r="AI5011">
        <v>12525</v>
      </c>
    </row>
    <row r="5012" spans="34:35" x14ac:dyDescent="0.3">
      <c r="AH5012">
        <v>420066.58261329698</v>
      </c>
      <c r="AI5012">
        <v>12527.5</v>
      </c>
    </row>
    <row r="5013" spans="34:35" x14ac:dyDescent="0.3">
      <c r="AH5013">
        <v>420066.59614237101</v>
      </c>
      <c r="AI5013">
        <v>12530</v>
      </c>
    </row>
    <row r="5014" spans="34:35" x14ac:dyDescent="0.3">
      <c r="AH5014">
        <v>420066.60967144498</v>
      </c>
      <c r="AI5014">
        <v>12532.5</v>
      </c>
    </row>
    <row r="5015" spans="34:35" x14ac:dyDescent="0.3">
      <c r="AH5015">
        <v>420066.62320051901</v>
      </c>
      <c r="AI5015">
        <v>12535</v>
      </c>
    </row>
    <row r="5016" spans="34:35" x14ac:dyDescent="0.3">
      <c r="AH5016">
        <v>420066.63672959403</v>
      </c>
      <c r="AI5016">
        <v>12537.5</v>
      </c>
    </row>
    <row r="5017" spans="34:35" x14ac:dyDescent="0.3">
      <c r="AH5017">
        <v>420066.650258668</v>
      </c>
      <c r="AI5017">
        <v>12540</v>
      </c>
    </row>
    <row r="5018" spans="34:35" x14ac:dyDescent="0.3">
      <c r="AH5018">
        <v>420066.66378774203</v>
      </c>
      <c r="AI5018">
        <v>12542.5</v>
      </c>
    </row>
    <row r="5019" spans="34:35" x14ac:dyDescent="0.3">
      <c r="AH5019">
        <v>420066.677316816</v>
      </c>
      <c r="AI5019">
        <v>12545</v>
      </c>
    </row>
    <row r="5020" spans="34:35" x14ac:dyDescent="0.3">
      <c r="AH5020">
        <v>420066.69084589102</v>
      </c>
      <c r="AI5020">
        <v>12547.5</v>
      </c>
    </row>
    <row r="5021" spans="34:35" x14ac:dyDescent="0.3">
      <c r="AH5021">
        <v>420066.70437496499</v>
      </c>
      <c r="AI5021">
        <v>12550</v>
      </c>
    </row>
    <row r="5022" spans="34:35" x14ac:dyDescent="0.3">
      <c r="AH5022">
        <v>420066.71790403902</v>
      </c>
      <c r="AI5022">
        <v>12552.5</v>
      </c>
    </row>
    <row r="5023" spans="34:35" x14ac:dyDescent="0.3">
      <c r="AH5023">
        <v>420066.73143311299</v>
      </c>
      <c r="AI5023">
        <v>12555</v>
      </c>
    </row>
    <row r="5024" spans="34:35" x14ac:dyDescent="0.3">
      <c r="AH5024">
        <v>420066.74496218801</v>
      </c>
      <c r="AI5024">
        <v>12557.5</v>
      </c>
    </row>
    <row r="5025" spans="34:35" x14ac:dyDescent="0.3">
      <c r="AH5025">
        <v>420066.75849126198</v>
      </c>
      <c r="AI5025">
        <v>12560</v>
      </c>
    </row>
    <row r="5026" spans="34:35" x14ac:dyDescent="0.3">
      <c r="AH5026">
        <v>420066.77202033601</v>
      </c>
      <c r="AI5026">
        <v>12562.5</v>
      </c>
    </row>
    <row r="5027" spans="34:35" x14ac:dyDescent="0.3">
      <c r="AH5027">
        <v>420066.78554941103</v>
      </c>
      <c r="AI5027">
        <v>12565</v>
      </c>
    </row>
    <row r="5028" spans="34:35" x14ac:dyDescent="0.3">
      <c r="AH5028">
        <v>420066.799078485</v>
      </c>
      <c r="AI5028">
        <v>12567.5</v>
      </c>
    </row>
    <row r="5029" spans="34:35" x14ac:dyDescent="0.3">
      <c r="AH5029">
        <v>420066.81260755903</v>
      </c>
      <c r="AI5029">
        <v>12570</v>
      </c>
    </row>
    <row r="5030" spans="34:35" x14ac:dyDescent="0.3">
      <c r="AH5030">
        <v>420066.826136633</v>
      </c>
      <c r="AI5030">
        <v>12572.5</v>
      </c>
    </row>
    <row r="5031" spans="34:35" x14ac:dyDescent="0.3">
      <c r="AH5031">
        <v>420066.83966570802</v>
      </c>
      <c r="AI5031">
        <v>12575</v>
      </c>
    </row>
    <row r="5032" spans="34:35" x14ac:dyDescent="0.3">
      <c r="AH5032">
        <v>420066.85319478199</v>
      </c>
      <c r="AI5032">
        <v>12577.5</v>
      </c>
    </row>
    <row r="5033" spans="34:35" x14ac:dyDescent="0.3">
      <c r="AH5033">
        <v>420066.86672385602</v>
      </c>
      <c r="AI5033">
        <v>12580</v>
      </c>
    </row>
    <row r="5034" spans="34:35" x14ac:dyDescent="0.3">
      <c r="AH5034">
        <v>420066.88025292999</v>
      </c>
      <c r="AI5034">
        <v>12582.5</v>
      </c>
    </row>
    <row r="5035" spans="34:35" x14ac:dyDescent="0.3">
      <c r="AH5035">
        <v>420066.89378200501</v>
      </c>
      <c r="AI5035">
        <v>12585</v>
      </c>
    </row>
    <row r="5036" spans="34:35" x14ac:dyDescent="0.3">
      <c r="AH5036">
        <v>420066.90731107898</v>
      </c>
      <c r="AI5036">
        <v>12587.5</v>
      </c>
    </row>
    <row r="5037" spans="34:35" x14ac:dyDescent="0.3">
      <c r="AH5037">
        <v>420066.920840153</v>
      </c>
      <c r="AI5037">
        <v>12590</v>
      </c>
    </row>
    <row r="5038" spans="34:35" x14ac:dyDescent="0.3">
      <c r="AH5038">
        <v>420066.93436922698</v>
      </c>
      <c r="AI5038">
        <v>12592.5</v>
      </c>
    </row>
    <row r="5039" spans="34:35" x14ac:dyDescent="0.3">
      <c r="AH5039">
        <v>420066.94789830199</v>
      </c>
      <c r="AI5039">
        <v>12595</v>
      </c>
    </row>
    <row r="5040" spans="34:35" x14ac:dyDescent="0.3">
      <c r="AH5040">
        <v>420066.96142737602</v>
      </c>
      <c r="AI5040">
        <v>12597.5</v>
      </c>
    </row>
    <row r="5041" spans="34:35" x14ac:dyDescent="0.3">
      <c r="AH5041">
        <v>420066.97495644999</v>
      </c>
      <c r="AI5041">
        <v>12600</v>
      </c>
    </row>
    <row r="5042" spans="34:35" x14ac:dyDescent="0.3">
      <c r="AH5042">
        <v>420066.98848552402</v>
      </c>
      <c r="AI5042">
        <v>12602.5</v>
      </c>
    </row>
    <row r="5043" spans="34:35" x14ac:dyDescent="0.3">
      <c r="AH5043">
        <v>420067.00201459898</v>
      </c>
      <c r="AI5043">
        <v>12605</v>
      </c>
    </row>
    <row r="5044" spans="34:35" x14ac:dyDescent="0.3">
      <c r="AH5044">
        <v>420067.01554367301</v>
      </c>
      <c r="AI5044">
        <v>12607.5</v>
      </c>
    </row>
    <row r="5045" spans="34:35" x14ac:dyDescent="0.3">
      <c r="AH5045">
        <v>420067.02907274698</v>
      </c>
      <c r="AI5045">
        <v>12610</v>
      </c>
    </row>
    <row r="5046" spans="34:35" x14ac:dyDescent="0.3">
      <c r="AH5046">
        <v>420067.042601822</v>
      </c>
      <c r="AI5046">
        <v>12612.5</v>
      </c>
    </row>
    <row r="5047" spans="34:35" x14ac:dyDescent="0.3">
      <c r="AH5047">
        <v>420067.05613089597</v>
      </c>
      <c r="AI5047">
        <v>12615</v>
      </c>
    </row>
    <row r="5048" spans="34:35" x14ac:dyDescent="0.3">
      <c r="AH5048">
        <v>420067.06965997</v>
      </c>
      <c r="AI5048">
        <v>12617.5</v>
      </c>
    </row>
    <row r="5049" spans="34:35" x14ac:dyDescent="0.3">
      <c r="AH5049">
        <v>420067.08318904397</v>
      </c>
      <c r="AI5049">
        <v>12620</v>
      </c>
    </row>
    <row r="5050" spans="34:35" x14ac:dyDescent="0.3">
      <c r="AH5050">
        <v>420067.09671811899</v>
      </c>
      <c r="AI5050">
        <v>12622.5</v>
      </c>
    </row>
    <row r="5051" spans="34:35" x14ac:dyDescent="0.3">
      <c r="AH5051">
        <v>420067.11024719302</v>
      </c>
      <c r="AI5051">
        <v>12625</v>
      </c>
    </row>
    <row r="5052" spans="34:35" x14ac:dyDescent="0.3">
      <c r="AH5052">
        <v>420067.12377626699</v>
      </c>
      <c r="AI5052">
        <v>12627.5</v>
      </c>
    </row>
    <row r="5053" spans="34:35" x14ac:dyDescent="0.3">
      <c r="AH5053">
        <v>420067.13730534102</v>
      </c>
      <c r="AI5053">
        <v>12630</v>
      </c>
    </row>
    <row r="5054" spans="34:35" x14ac:dyDescent="0.3">
      <c r="AH5054">
        <v>420067.15083441598</v>
      </c>
      <c r="AI5054">
        <v>12632.5</v>
      </c>
    </row>
    <row r="5055" spans="34:35" x14ac:dyDescent="0.3">
      <c r="AH5055">
        <v>420067.16436349001</v>
      </c>
      <c r="AI5055">
        <v>12635</v>
      </c>
    </row>
    <row r="5056" spans="34:35" x14ac:dyDescent="0.3">
      <c r="AH5056">
        <v>420067.17789256398</v>
      </c>
      <c r="AI5056">
        <v>12637.5</v>
      </c>
    </row>
    <row r="5057" spans="34:35" x14ac:dyDescent="0.3">
      <c r="AH5057">
        <v>420067.19142163801</v>
      </c>
      <c r="AI5057">
        <v>12640</v>
      </c>
    </row>
    <row r="5058" spans="34:35" x14ac:dyDescent="0.3">
      <c r="AH5058">
        <v>420067.20495071303</v>
      </c>
      <c r="AI5058">
        <v>12642.5</v>
      </c>
    </row>
    <row r="5059" spans="34:35" x14ac:dyDescent="0.3">
      <c r="AH5059">
        <v>420067.218479787</v>
      </c>
      <c r="AI5059">
        <v>12645</v>
      </c>
    </row>
    <row r="5060" spans="34:35" x14ac:dyDescent="0.3">
      <c r="AH5060">
        <v>420067.23200886103</v>
      </c>
      <c r="AI5060">
        <v>12647.5</v>
      </c>
    </row>
    <row r="5061" spans="34:35" x14ac:dyDescent="0.3">
      <c r="AH5061">
        <v>420067.245537935</v>
      </c>
      <c r="AI5061">
        <v>12650</v>
      </c>
    </row>
    <row r="5062" spans="34:35" x14ac:dyDescent="0.3">
      <c r="AH5062">
        <v>420067.25906701002</v>
      </c>
      <c r="AI5062">
        <v>12652.5</v>
      </c>
    </row>
    <row r="5063" spans="34:35" x14ac:dyDescent="0.3">
      <c r="AH5063">
        <v>420067.27259608399</v>
      </c>
      <c r="AI5063">
        <v>12655</v>
      </c>
    </row>
    <row r="5064" spans="34:35" x14ac:dyDescent="0.3">
      <c r="AH5064">
        <v>420067.28612515802</v>
      </c>
      <c r="AI5064">
        <v>12657.5</v>
      </c>
    </row>
    <row r="5065" spans="34:35" x14ac:dyDescent="0.3">
      <c r="AH5065">
        <v>420067.29965423199</v>
      </c>
      <c r="AI5065">
        <v>12660</v>
      </c>
    </row>
    <row r="5066" spans="34:35" x14ac:dyDescent="0.3">
      <c r="AH5066">
        <v>420067.31318330701</v>
      </c>
      <c r="AI5066">
        <v>12662.5</v>
      </c>
    </row>
    <row r="5067" spans="34:35" x14ac:dyDescent="0.3">
      <c r="AH5067">
        <v>420067.32671238098</v>
      </c>
      <c r="AI5067">
        <v>12665</v>
      </c>
    </row>
    <row r="5068" spans="34:35" x14ac:dyDescent="0.3">
      <c r="AH5068">
        <v>420067.34024145501</v>
      </c>
      <c r="AI5068">
        <v>12667.5</v>
      </c>
    </row>
    <row r="5069" spans="34:35" x14ac:dyDescent="0.3">
      <c r="AH5069">
        <v>420067.35377053003</v>
      </c>
      <c r="AI5069">
        <v>12670</v>
      </c>
    </row>
    <row r="5070" spans="34:35" x14ac:dyDescent="0.3">
      <c r="AH5070">
        <v>420067.367299604</v>
      </c>
      <c r="AI5070">
        <v>12672.5</v>
      </c>
    </row>
    <row r="5071" spans="34:35" x14ac:dyDescent="0.3">
      <c r="AH5071">
        <v>420067.38082867803</v>
      </c>
      <c r="AI5071">
        <v>12675</v>
      </c>
    </row>
    <row r="5072" spans="34:35" x14ac:dyDescent="0.3">
      <c r="AH5072">
        <v>420067.394357752</v>
      </c>
      <c r="AI5072">
        <v>12677.5</v>
      </c>
    </row>
    <row r="5073" spans="34:35" x14ac:dyDescent="0.3">
      <c r="AH5073">
        <v>420067.40788682702</v>
      </c>
      <c r="AI5073">
        <v>12680</v>
      </c>
    </row>
    <row r="5074" spans="34:35" x14ac:dyDescent="0.3">
      <c r="AH5074">
        <v>420067.42141590099</v>
      </c>
      <c r="AI5074">
        <v>12682.5</v>
      </c>
    </row>
    <row r="5075" spans="34:35" x14ac:dyDescent="0.3">
      <c r="AH5075">
        <v>420067.43494497502</v>
      </c>
      <c r="AI5075">
        <v>12685</v>
      </c>
    </row>
    <row r="5076" spans="34:35" x14ac:dyDescent="0.3">
      <c r="AH5076">
        <v>420067.44847404899</v>
      </c>
      <c r="AI5076">
        <v>12687.5</v>
      </c>
    </row>
    <row r="5077" spans="34:35" x14ac:dyDescent="0.3">
      <c r="AH5077">
        <v>420067.462003124</v>
      </c>
      <c r="AI5077">
        <v>12690</v>
      </c>
    </row>
    <row r="5078" spans="34:35" x14ac:dyDescent="0.3">
      <c r="AH5078">
        <v>420067.47553219798</v>
      </c>
      <c r="AI5078">
        <v>12692.5</v>
      </c>
    </row>
    <row r="5079" spans="34:35" x14ac:dyDescent="0.3">
      <c r="AH5079">
        <v>420067.489061272</v>
      </c>
      <c r="AI5079">
        <v>12695</v>
      </c>
    </row>
    <row r="5080" spans="34:35" x14ac:dyDescent="0.3">
      <c r="AH5080">
        <v>420067.50259034598</v>
      </c>
      <c r="AI5080">
        <v>12697.5</v>
      </c>
    </row>
    <row r="5081" spans="34:35" x14ac:dyDescent="0.3">
      <c r="AH5081">
        <v>420067.51611942099</v>
      </c>
      <c r="AI5081">
        <v>12700</v>
      </c>
    </row>
    <row r="5082" spans="34:35" x14ac:dyDescent="0.3">
      <c r="AH5082">
        <v>420067.52964849502</v>
      </c>
      <c r="AI5082">
        <v>12702.5</v>
      </c>
    </row>
    <row r="5083" spans="34:35" x14ac:dyDescent="0.3">
      <c r="AH5083">
        <v>420067.54317756899</v>
      </c>
      <c r="AI5083">
        <v>12705</v>
      </c>
    </row>
    <row r="5084" spans="34:35" x14ac:dyDescent="0.3">
      <c r="AH5084">
        <v>420067.55670664302</v>
      </c>
      <c r="AI5084">
        <v>12707.5</v>
      </c>
    </row>
    <row r="5085" spans="34:35" x14ac:dyDescent="0.3">
      <c r="AH5085">
        <v>420067.57023571798</v>
      </c>
      <c r="AI5085">
        <v>12710</v>
      </c>
    </row>
    <row r="5086" spans="34:35" x14ac:dyDescent="0.3">
      <c r="AH5086">
        <v>420067.58376479201</v>
      </c>
      <c r="AI5086">
        <v>12712.5</v>
      </c>
    </row>
    <row r="5087" spans="34:35" x14ac:dyDescent="0.3">
      <c r="AH5087">
        <v>420067.59729386598</v>
      </c>
      <c r="AI5087">
        <v>12715</v>
      </c>
    </row>
    <row r="5088" spans="34:35" x14ac:dyDescent="0.3">
      <c r="AH5088">
        <v>420067.610822941</v>
      </c>
      <c r="AI5088">
        <v>12717.5</v>
      </c>
    </row>
    <row r="5089" spans="34:35" x14ac:dyDescent="0.3">
      <c r="AH5089">
        <v>420067.62435201497</v>
      </c>
      <c r="AI5089">
        <v>12720</v>
      </c>
    </row>
    <row r="5090" spans="34:35" x14ac:dyDescent="0.3">
      <c r="AH5090">
        <v>420067.637881089</v>
      </c>
      <c r="AI5090">
        <v>12722.5</v>
      </c>
    </row>
    <row r="5091" spans="34:35" x14ac:dyDescent="0.3">
      <c r="AH5091">
        <v>420067.65141016297</v>
      </c>
      <c r="AI5091">
        <v>12725</v>
      </c>
    </row>
    <row r="5092" spans="34:35" x14ac:dyDescent="0.3">
      <c r="AH5092">
        <v>420067.66493923799</v>
      </c>
      <c r="AI5092">
        <v>12727.5</v>
      </c>
    </row>
    <row r="5093" spans="34:35" x14ac:dyDescent="0.3">
      <c r="AH5093">
        <v>420067.67846831202</v>
      </c>
      <c r="AI5093">
        <v>12730</v>
      </c>
    </row>
    <row r="5094" spans="34:35" x14ac:dyDescent="0.3">
      <c r="AH5094">
        <v>420067.69199738599</v>
      </c>
      <c r="AI5094">
        <v>12732.5</v>
      </c>
    </row>
    <row r="5095" spans="34:35" x14ac:dyDescent="0.3">
      <c r="AH5095">
        <v>420067.70552646002</v>
      </c>
      <c r="AI5095">
        <v>12735</v>
      </c>
    </row>
    <row r="5096" spans="34:35" x14ac:dyDescent="0.3">
      <c r="AH5096">
        <v>420067.71905553498</v>
      </c>
      <c r="AI5096">
        <v>12737.5</v>
      </c>
    </row>
    <row r="5097" spans="34:35" x14ac:dyDescent="0.3">
      <c r="AH5097">
        <v>420067.73258460901</v>
      </c>
      <c r="AI5097">
        <v>12740</v>
      </c>
    </row>
    <row r="5098" spans="34:35" x14ac:dyDescent="0.3">
      <c r="AH5098">
        <v>420067.74611368298</v>
      </c>
      <c r="AI5098">
        <v>12742.5</v>
      </c>
    </row>
    <row r="5099" spans="34:35" x14ac:dyDescent="0.3">
      <c r="AH5099">
        <v>420067.75964275701</v>
      </c>
      <c r="AI5099">
        <v>12745</v>
      </c>
    </row>
    <row r="5100" spans="34:35" x14ac:dyDescent="0.3">
      <c r="AH5100">
        <v>420067.77317183203</v>
      </c>
      <c r="AI5100">
        <v>12747.5</v>
      </c>
    </row>
    <row r="5101" spans="34:35" x14ac:dyDescent="0.3">
      <c r="AH5101">
        <v>420067.786700906</v>
      </c>
      <c r="AI5101">
        <v>12750</v>
      </c>
    </row>
    <row r="5102" spans="34:35" x14ac:dyDescent="0.3">
      <c r="AH5102">
        <v>420067.80022998003</v>
      </c>
      <c r="AI5102">
        <v>12752.5</v>
      </c>
    </row>
    <row r="5103" spans="34:35" x14ac:dyDescent="0.3">
      <c r="AH5103">
        <v>420067.813759054</v>
      </c>
      <c r="AI5103">
        <v>12755</v>
      </c>
    </row>
    <row r="5104" spans="34:35" x14ac:dyDescent="0.3">
      <c r="AH5104">
        <v>420067.82728812902</v>
      </c>
      <c r="AI5104">
        <v>12757.5</v>
      </c>
    </row>
    <row r="5105" spans="34:35" x14ac:dyDescent="0.3">
      <c r="AH5105">
        <v>420067.84081720299</v>
      </c>
      <c r="AI5105">
        <v>12760</v>
      </c>
    </row>
    <row r="5106" spans="34:35" x14ac:dyDescent="0.3">
      <c r="AH5106">
        <v>420067.85434627702</v>
      </c>
      <c r="AI5106">
        <v>12762.5</v>
      </c>
    </row>
    <row r="5107" spans="34:35" x14ac:dyDescent="0.3">
      <c r="AH5107">
        <v>420067.86787535099</v>
      </c>
      <c r="AI5107">
        <v>12765</v>
      </c>
    </row>
    <row r="5108" spans="34:35" x14ac:dyDescent="0.3">
      <c r="AH5108">
        <v>420067.88140442601</v>
      </c>
      <c r="AI5108">
        <v>12767.5</v>
      </c>
    </row>
    <row r="5109" spans="34:35" x14ac:dyDescent="0.3">
      <c r="AH5109">
        <v>420067.89493349998</v>
      </c>
      <c r="AI5109">
        <v>12770</v>
      </c>
    </row>
    <row r="5110" spans="34:35" x14ac:dyDescent="0.3">
      <c r="AH5110">
        <v>420067.90846257401</v>
      </c>
      <c r="AI5110">
        <v>12772.5</v>
      </c>
    </row>
    <row r="5111" spans="34:35" x14ac:dyDescent="0.3">
      <c r="AH5111">
        <v>420067.92199164903</v>
      </c>
      <c r="AI5111">
        <v>12775</v>
      </c>
    </row>
    <row r="5112" spans="34:35" x14ac:dyDescent="0.3">
      <c r="AH5112">
        <v>420067.935520723</v>
      </c>
      <c r="AI5112">
        <v>12777.5</v>
      </c>
    </row>
    <row r="5113" spans="34:35" x14ac:dyDescent="0.3">
      <c r="AH5113">
        <v>420067.94904979703</v>
      </c>
      <c r="AI5113">
        <v>12780</v>
      </c>
    </row>
    <row r="5114" spans="34:35" x14ac:dyDescent="0.3">
      <c r="AH5114">
        <v>420067.962578871</v>
      </c>
      <c r="AI5114">
        <v>12782.5</v>
      </c>
    </row>
    <row r="5115" spans="34:35" x14ac:dyDescent="0.3">
      <c r="AH5115">
        <v>420067.97610794601</v>
      </c>
      <c r="AI5115">
        <v>12785</v>
      </c>
    </row>
    <row r="5116" spans="34:35" x14ac:dyDescent="0.3">
      <c r="AH5116">
        <v>420067.98963701999</v>
      </c>
      <c r="AI5116">
        <v>12787.5</v>
      </c>
    </row>
    <row r="5117" spans="34:35" x14ac:dyDescent="0.3">
      <c r="AH5117">
        <v>420068.00316609401</v>
      </c>
      <c r="AI5117">
        <v>12790</v>
      </c>
    </row>
    <row r="5118" spans="34:35" x14ac:dyDescent="0.3">
      <c r="AH5118">
        <v>420068.01669516799</v>
      </c>
      <c r="AI5118">
        <v>12792.5</v>
      </c>
    </row>
    <row r="5119" spans="34:35" x14ac:dyDescent="0.3">
      <c r="AH5119">
        <v>420068.030224243</v>
      </c>
      <c r="AI5119">
        <v>12795</v>
      </c>
    </row>
    <row r="5120" spans="34:35" x14ac:dyDescent="0.3">
      <c r="AH5120">
        <v>420068.04375331698</v>
      </c>
      <c r="AI5120">
        <v>12797.5</v>
      </c>
    </row>
    <row r="5121" spans="34:35" x14ac:dyDescent="0.3">
      <c r="AH5121">
        <v>420068.057282391</v>
      </c>
      <c r="AI5121">
        <v>12800</v>
      </c>
    </row>
    <row r="5122" spans="34:35" x14ac:dyDescent="0.3">
      <c r="AH5122">
        <v>420068.07081146498</v>
      </c>
      <c r="AI5122">
        <v>12802.5</v>
      </c>
    </row>
    <row r="5123" spans="34:35" x14ac:dyDescent="0.3">
      <c r="AH5123">
        <v>420068.08434053999</v>
      </c>
      <c r="AI5123">
        <v>12805</v>
      </c>
    </row>
    <row r="5124" spans="34:35" x14ac:dyDescent="0.3">
      <c r="AH5124">
        <v>420068.09786961402</v>
      </c>
      <c r="AI5124">
        <v>12807.5</v>
      </c>
    </row>
    <row r="5125" spans="34:35" x14ac:dyDescent="0.3">
      <c r="AH5125">
        <v>420068.11139868799</v>
      </c>
      <c r="AI5125">
        <v>12810</v>
      </c>
    </row>
    <row r="5126" spans="34:35" x14ac:dyDescent="0.3">
      <c r="AH5126">
        <v>420068.12492776202</v>
      </c>
      <c r="AI5126">
        <v>12812.5</v>
      </c>
    </row>
    <row r="5127" spans="34:35" x14ac:dyDescent="0.3">
      <c r="AH5127">
        <v>420068.13845683698</v>
      </c>
      <c r="AI5127">
        <v>12815</v>
      </c>
    </row>
    <row r="5128" spans="34:35" x14ac:dyDescent="0.3">
      <c r="AH5128">
        <v>420068.15198591101</v>
      </c>
      <c r="AI5128">
        <v>12817.5</v>
      </c>
    </row>
    <row r="5129" spans="34:35" x14ac:dyDescent="0.3">
      <c r="AH5129">
        <v>420068.16551498498</v>
      </c>
      <c r="AI5129">
        <v>12820</v>
      </c>
    </row>
    <row r="5130" spans="34:35" x14ac:dyDescent="0.3">
      <c r="AH5130">
        <v>420068.17904406</v>
      </c>
      <c r="AI5130">
        <v>12822.5</v>
      </c>
    </row>
    <row r="5131" spans="34:35" x14ac:dyDescent="0.3">
      <c r="AH5131">
        <v>420068.19257313397</v>
      </c>
      <c r="AI5131">
        <v>12825</v>
      </c>
    </row>
    <row r="5132" spans="34:35" x14ac:dyDescent="0.3">
      <c r="AH5132">
        <v>420068.206102208</v>
      </c>
      <c r="AI5132">
        <v>12827.5</v>
      </c>
    </row>
    <row r="5133" spans="34:35" x14ac:dyDescent="0.3">
      <c r="AH5133">
        <v>420068.21963128197</v>
      </c>
      <c r="AI5133">
        <v>12830</v>
      </c>
    </row>
    <row r="5134" spans="34:35" x14ac:dyDescent="0.3">
      <c r="AH5134">
        <v>420068.23316035699</v>
      </c>
      <c r="AI5134">
        <v>12832.5</v>
      </c>
    </row>
    <row r="5135" spans="34:35" x14ac:dyDescent="0.3">
      <c r="AH5135">
        <v>420068.24668943102</v>
      </c>
      <c r="AI5135">
        <v>12835</v>
      </c>
    </row>
    <row r="5136" spans="34:35" x14ac:dyDescent="0.3">
      <c r="AH5136">
        <v>420068.26021850499</v>
      </c>
      <c r="AI5136">
        <v>12837.5</v>
      </c>
    </row>
    <row r="5137" spans="34:35" x14ac:dyDescent="0.3">
      <c r="AH5137">
        <v>420068.27374757902</v>
      </c>
      <c r="AI5137">
        <v>12840</v>
      </c>
    </row>
    <row r="5138" spans="34:35" x14ac:dyDescent="0.3">
      <c r="AH5138">
        <v>420068.28727665398</v>
      </c>
      <c r="AI5138">
        <v>12842.5</v>
      </c>
    </row>
    <row r="5139" spans="34:35" x14ac:dyDescent="0.3">
      <c r="AH5139">
        <v>420068.30080572801</v>
      </c>
      <c r="AI5139">
        <v>12845</v>
      </c>
    </row>
    <row r="5140" spans="34:35" x14ac:dyDescent="0.3">
      <c r="AH5140">
        <v>420068.31433480198</v>
      </c>
      <c r="AI5140">
        <v>12847.5</v>
      </c>
    </row>
    <row r="5141" spans="34:35" x14ac:dyDescent="0.3">
      <c r="AH5141">
        <v>420068.32786387601</v>
      </c>
      <c r="AI5141">
        <v>12850</v>
      </c>
    </row>
    <row r="5142" spans="34:35" x14ac:dyDescent="0.3">
      <c r="AH5142">
        <v>420068.34139295103</v>
      </c>
      <c r="AI5142">
        <v>12852.5</v>
      </c>
    </row>
    <row r="5143" spans="34:35" x14ac:dyDescent="0.3">
      <c r="AH5143">
        <v>420068.354922025</v>
      </c>
      <c r="AI5143">
        <v>12855</v>
      </c>
    </row>
    <row r="5144" spans="34:35" x14ac:dyDescent="0.3">
      <c r="AH5144">
        <v>420068.36845109903</v>
      </c>
      <c r="AI5144">
        <v>12857.5</v>
      </c>
    </row>
    <row r="5145" spans="34:35" x14ac:dyDescent="0.3">
      <c r="AH5145">
        <v>420068.381980173</v>
      </c>
      <c r="AI5145">
        <v>12860</v>
      </c>
    </row>
    <row r="5146" spans="34:35" x14ac:dyDescent="0.3">
      <c r="AH5146">
        <v>420068.39550924802</v>
      </c>
      <c r="AI5146">
        <v>12862.5</v>
      </c>
    </row>
    <row r="5147" spans="34:35" x14ac:dyDescent="0.3">
      <c r="AH5147">
        <v>420068.40903832199</v>
      </c>
      <c r="AI5147">
        <v>12865</v>
      </c>
    </row>
    <row r="5148" spans="34:35" x14ac:dyDescent="0.3">
      <c r="AH5148">
        <v>420068.42256739602</v>
      </c>
      <c r="AI5148">
        <v>12867.5</v>
      </c>
    </row>
    <row r="5149" spans="34:35" x14ac:dyDescent="0.3">
      <c r="AH5149">
        <v>420068.43609646999</v>
      </c>
      <c r="AI5149">
        <v>12870</v>
      </c>
    </row>
    <row r="5150" spans="34:35" x14ac:dyDescent="0.3">
      <c r="AH5150">
        <v>420068.44962554501</v>
      </c>
      <c r="AI5150">
        <v>12872.5</v>
      </c>
    </row>
    <row r="5151" spans="34:35" x14ac:dyDescent="0.3">
      <c r="AH5151">
        <v>420068.46315461898</v>
      </c>
      <c r="AI5151">
        <v>12875</v>
      </c>
    </row>
    <row r="5152" spans="34:35" x14ac:dyDescent="0.3">
      <c r="AH5152">
        <v>420068.47668369301</v>
      </c>
      <c r="AI5152">
        <v>12877.5</v>
      </c>
    </row>
    <row r="5153" spans="34:35" x14ac:dyDescent="0.3">
      <c r="AH5153">
        <v>420068.49021276803</v>
      </c>
      <c r="AI5153">
        <v>12880</v>
      </c>
    </row>
    <row r="5154" spans="34:35" x14ac:dyDescent="0.3">
      <c r="AH5154">
        <v>420068.503741842</v>
      </c>
      <c r="AI5154">
        <v>12882.5</v>
      </c>
    </row>
    <row r="5155" spans="34:35" x14ac:dyDescent="0.3">
      <c r="AH5155">
        <v>420068.51727091603</v>
      </c>
      <c r="AI5155">
        <v>12885</v>
      </c>
    </row>
    <row r="5156" spans="34:35" x14ac:dyDescent="0.3">
      <c r="AH5156">
        <v>420068.53079999</v>
      </c>
      <c r="AI5156">
        <v>12887.5</v>
      </c>
    </row>
    <row r="5157" spans="34:35" x14ac:dyDescent="0.3">
      <c r="AH5157">
        <v>420068.54432906501</v>
      </c>
      <c r="AI5157">
        <v>12890</v>
      </c>
    </row>
    <row r="5158" spans="34:35" x14ac:dyDescent="0.3">
      <c r="AH5158">
        <v>420068.55785813899</v>
      </c>
      <c r="AI5158">
        <v>12892.5</v>
      </c>
    </row>
    <row r="5159" spans="34:35" x14ac:dyDescent="0.3">
      <c r="AH5159">
        <v>420068.57138721301</v>
      </c>
      <c r="AI5159">
        <v>12895</v>
      </c>
    </row>
    <row r="5160" spans="34:35" x14ac:dyDescent="0.3">
      <c r="AH5160">
        <v>420068.58491628699</v>
      </c>
      <c r="AI5160">
        <v>12897.5</v>
      </c>
    </row>
    <row r="5161" spans="34:35" x14ac:dyDescent="0.3">
      <c r="AH5161">
        <v>420068.598445362</v>
      </c>
      <c r="AI5161">
        <v>12900</v>
      </c>
    </row>
    <row r="5162" spans="34:35" x14ac:dyDescent="0.3">
      <c r="AH5162">
        <v>420068.61197443597</v>
      </c>
      <c r="AI5162">
        <v>12902.5</v>
      </c>
    </row>
    <row r="5163" spans="34:35" x14ac:dyDescent="0.3">
      <c r="AH5163">
        <v>420068.62550351</v>
      </c>
      <c r="AI5163">
        <v>12905</v>
      </c>
    </row>
    <row r="5164" spans="34:35" x14ac:dyDescent="0.3">
      <c r="AH5164">
        <v>420068.63903258397</v>
      </c>
      <c r="AI5164">
        <v>12907.5</v>
      </c>
    </row>
    <row r="5165" spans="34:35" x14ac:dyDescent="0.3">
      <c r="AH5165">
        <v>420068.65256165899</v>
      </c>
      <c r="AI5165">
        <v>12910</v>
      </c>
    </row>
    <row r="5166" spans="34:35" x14ac:dyDescent="0.3">
      <c r="AH5166">
        <v>420068.66609073302</v>
      </c>
      <c r="AI5166">
        <v>12912.5</v>
      </c>
    </row>
    <row r="5167" spans="34:35" x14ac:dyDescent="0.3">
      <c r="AH5167">
        <v>420068.67961980699</v>
      </c>
      <c r="AI5167">
        <v>12915</v>
      </c>
    </row>
    <row r="5168" spans="34:35" x14ac:dyDescent="0.3">
      <c r="AH5168">
        <v>420068.69314888102</v>
      </c>
      <c r="AI5168">
        <v>12917.5</v>
      </c>
    </row>
    <row r="5169" spans="34:35" x14ac:dyDescent="0.3">
      <c r="AH5169">
        <v>420068.70667795598</v>
      </c>
      <c r="AI5169">
        <v>12920</v>
      </c>
    </row>
    <row r="5170" spans="34:35" x14ac:dyDescent="0.3">
      <c r="AH5170">
        <v>420068.72020703001</v>
      </c>
      <c r="AI5170">
        <v>12922.5</v>
      </c>
    </row>
    <row r="5171" spans="34:35" x14ac:dyDescent="0.3">
      <c r="AH5171">
        <v>420068.73373610398</v>
      </c>
      <c r="AI5171">
        <v>12925</v>
      </c>
    </row>
    <row r="5172" spans="34:35" x14ac:dyDescent="0.3">
      <c r="AH5172">
        <v>420068.747265179</v>
      </c>
      <c r="AI5172">
        <v>12927.5</v>
      </c>
    </row>
    <row r="5173" spans="34:35" x14ac:dyDescent="0.3">
      <c r="AH5173">
        <v>420068.76079425297</v>
      </c>
      <c r="AI5173">
        <v>12930</v>
      </c>
    </row>
    <row r="5174" spans="34:35" x14ac:dyDescent="0.3">
      <c r="AH5174">
        <v>420068.774323327</v>
      </c>
      <c r="AI5174">
        <v>12932.5</v>
      </c>
    </row>
    <row r="5175" spans="34:35" x14ac:dyDescent="0.3">
      <c r="AH5175">
        <v>420068.78785240097</v>
      </c>
      <c r="AI5175">
        <v>12935</v>
      </c>
    </row>
    <row r="5176" spans="34:35" x14ac:dyDescent="0.3">
      <c r="AH5176">
        <v>420068.80138147599</v>
      </c>
      <c r="AI5176">
        <v>12937.5</v>
      </c>
    </row>
    <row r="5177" spans="34:35" x14ac:dyDescent="0.3">
      <c r="AH5177">
        <v>420068.81491055002</v>
      </c>
      <c r="AI5177">
        <v>12940</v>
      </c>
    </row>
    <row r="5178" spans="34:35" x14ac:dyDescent="0.3">
      <c r="AH5178">
        <v>420068.82843962399</v>
      </c>
      <c r="AI5178">
        <v>12942.5</v>
      </c>
    </row>
    <row r="5179" spans="34:35" x14ac:dyDescent="0.3">
      <c r="AH5179">
        <v>420068.84196869802</v>
      </c>
      <c r="AI5179">
        <v>12945</v>
      </c>
    </row>
    <row r="5180" spans="34:35" x14ac:dyDescent="0.3">
      <c r="AH5180">
        <v>420068.85549777298</v>
      </c>
      <c r="AI5180">
        <v>12947.5</v>
      </c>
    </row>
    <row r="5181" spans="34:35" x14ac:dyDescent="0.3">
      <c r="AH5181">
        <v>420068.86902684701</v>
      </c>
      <c r="AI5181">
        <v>12950</v>
      </c>
    </row>
    <row r="5182" spans="34:35" x14ac:dyDescent="0.3">
      <c r="AH5182">
        <v>420068.88255592098</v>
      </c>
      <c r="AI5182">
        <v>12952.5</v>
      </c>
    </row>
    <row r="5183" spans="34:35" x14ac:dyDescent="0.3">
      <c r="AH5183">
        <v>420068.89608499501</v>
      </c>
      <c r="AI5183">
        <v>12955</v>
      </c>
    </row>
    <row r="5184" spans="34:35" x14ac:dyDescent="0.3">
      <c r="AH5184">
        <v>420068.90961407003</v>
      </c>
      <c r="AI5184">
        <v>12957.5</v>
      </c>
    </row>
    <row r="5185" spans="34:35" x14ac:dyDescent="0.3">
      <c r="AH5185">
        <v>420068.923143144</v>
      </c>
      <c r="AI5185">
        <v>12960</v>
      </c>
    </row>
    <row r="5186" spans="34:35" x14ac:dyDescent="0.3">
      <c r="AH5186">
        <v>420068.93667221803</v>
      </c>
      <c r="AI5186">
        <v>12962.5</v>
      </c>
    </row>
    <row r="5187" spans="34:35" x14ac:dyDescent="0.3">
      <c r="AH5187">
        <v>420068.950201292</v>
      </c>
      <c r="AI5187">
        <v>12965</v>
      </c>
    </row>
    <row r="5188" spans="34:35" x14ac:dyDescent="0.3">
      <c r="AH5188">
        <v>420068.96373036702</v>
      </c>
      <c r="AI5188">
        <v>12967.5</v>
      </c>
    </row>
    <row r="5189" spans="34:35" x14ac:dyDescent="0.3">
      <c r="AH5189">
        <v>420068.97725944099</v>
      </c>
      <c r="AI5189">
        <v>12970</v>
      </c>
    </row>
    <row r="5190" spans="34:35" x14ac:dyDescent="0.3">
      <c r="AH5190">
        <v>420068.99078851502</v>
      </c>
      <c r="AI5190">
        <v>12972.5</v>
      </c>
    </row>
    <row r="5191" spans="34:35" x14ac:dyDescent="0.3">
      <c r="AH5191">
        <v>420069.00431758899</v>
      </c>
      <c r="AI5191">
        <v>12975</v>
      </c>
    </row>
    <row r="5192" spans="34:35" x14ac:dyDescent="0.3">
      <c r="AH5192">
        <v>420069.01784666401</v>
      </c>
      <c r="AI5192">
        <v>12977.5</v>
      </c>
    </row>
    <row r="5193" spans="34:35" x14ac:dyDescent="0.3">
      <c r="AH5193">
        <v>420069.03137573798</v>
      </c>
      <c r="AI5193">
        <v>12980</v>
      </c>
    </row>
    <row r="5194" spans="34:35" x14ac:dyDescent="0.3">
      <c r="AH5194">
        <v>420069.04490481201</v>
      </c>
      <c r="AI5194">
        <v>12982.5</v>
      </c>
    </row>
    <row r="5195" spans="34:35" x14ac:dyDescent="0.3">
      <c r="AH5195">
        <v>420069.05843388702</v>
      </c>
      <c r="AI5195">
        <v>12985</v>
      </c>
    </row>
    <row r="5196" spans="34:35" x14ac:dyDescent="0.3">
      <c r="AH5196">
        <v>420069.071962961</v>
      </c>
      <c r="AI5196">
        <v>12987.5</v>
      </c>
    </row>
    <row r="5197" spans="34:35" x14ac:dyDescent="0.3">
      <c r="AH5197">
        <v>420069.08549203502</v>
      </c>
      <c r="AI5197">
        <v>12990</v>
      </c>
    </row>
    <row r="5198" spans="34:35" x14ac:dyDescent="0.3">
      <c r="AH5198">
        <v>420069.099021109</v>
      </c>
      <c r="AI5198">
        <v>12992.5</v>
      </c>
    </row>
    <row r="5199" spans="34:35" x14ac:dyDescent="0.3">
      <c r="AH5199">
        <v>420069.11255018401</v>
      </c>
      <c r="AI5199">
        <v>12995</v>
      </c>
    </row>
    <row r="5200" spans="34:35" x14ac:dyDescent="0.3">
      <c r="AH5200">
        <v>420069.12607925799</v>
      </c>
      <c r="AI5200">
        <v>12997.5</v>
      </c>
    </row>
    <row r="5201" spans="34:35" x14ac:dyDescent="0.3">
      <c r="AH5201">
        <v>420069.13960833201</v>
      </c>
      <c r="AI5201">
        <v>13000</v>
      </c>
    </row>
    <row r="5202" spans="34:35" x14ac:dyDescent="0.3">
      <c r="AH5202">
        <v>420069.15313740599</v>
      </c>
      <c r="AI5202">
        <v>13002.5</v>
      </c>
    </row>
    <row r="5203" spans="34:35" x14ac:dyDescent="0.3">
      <c r="AH5203">
        <v>420069.166666481</v>
      </c>
      <c r="AI5203">
        <v>13005</v>
      </c>
    </row>
    <row r="5204" spans="34:35" x14ac:dyDescent="0.3">
      <c r="AH5204">
        <v>420069.18019555497</v>
      </c>
      <c r="AI5204">
        <v>13007.5</v>
      </c>
    </row>
    <row r="5205" spans="34:35" x14ac:dyDescent="0.3">
      <c r="AH5205">
        <v>420069.193724629</v>
      </c>
      <c r="AI5205">
        <v>13010</v>
      </c>
    </row>
    <row r="5206" spans="34:35" x14ac:dyDescent="0.3">
      <c r="AH5206">
        <v>420069.20725370297</v>
      </c>
      <c r="AI5206">
        <v>13012.5</v>
      </c>
    </row>
    <row r="5207" spans="34:35" x14ac:dyDescent="0.3">
      <c r="AH5207">
        <v>420069.22078277799</v>
      </c>
      <c r="AI5207">
        <v>13015</v>
      </c>
    </row>
    <row r="5208" spans="34:35" x14ac:dyDescent="0.3">
      <c r="AH5208">
        <v>420069.23431185202</v>
      </c>
      <c r="AI5208">
        <v>13017.5</v>
      </c>
    </row>
    <row r="5209" spans="34:35" x14ac:dyDescent="0.3">
      <c r="AH5209">
        <v>420069.24784092599</v>
      </c>
      <c r="AI5209">
        <v>13020</v>
      </c>
    </row>
    <row r="5210" spans="34:35" x14ac:dyDescent="0.3">
      <c r="AH5210">
        <v>420069.26137000002</v>
      </c>
      <c r="AI5210">
        <v>13022.5</v>
      </c>
    </row>
    <row r="5211" spans="34:35" x14ac:dyDescent="0.3">
      <c r="AH5211">
        <v>420069.27489907498</v>
      </c>
      <c r="AI5211">
        <v>13025</v>
      </c>
    </row>
    <row r="5212" spans="34:35" x14ac:dyDescent="0.3">
      <c r="AH5212">
        <v>420069.28842814901</v>
      </c>
      <c r="AI5212">
        <v>13027.5</v>
      </c>
    </row>
    <row r="5213" spans="34:35" x14ac:dyDescent="0.3">
      <c r="AH5213">
        <v>420069.30195722298</v>
      </c>
      <c r="AI5213">
        <v>13030</v>
      </c>
    </row>
    <row r="5214" spans="34:35" x14ac:dyDescent="0.3">
      <c r="AH5214">
        <v>420069.315486298</v>
      </c>
      <c r="AI5214">
        <v>13032.5</v>
      </c>
    </row>
    <row r="5215" spans="34:35" x14ac:dyDescent="0.3">
      <c r="AH5215">
        <v>420069.32901537197</v>
      </c>
      <c r="AI5215">
        <v>13035</v>
      </c>
    </row>
    <row r="5216" spans="34:35" x14ac:dyDescent="0.3">
      <c r="AH5216">
        <v>420069.342544446</v>
      </c>
      <c r="AI5216">
        <v>13037.5</v>
      </c>
    </row>
    <row r="5217" spans="34:35" x14ac:dyDescent="0.3">
      <c r="AH5217">
        <v>420069.35607351997</v>
      </c>
      <c r="AI5217">
        <v>13040</v>
      </c>
    </row>
    <row r="5218" spans="34:35" x14ac:dyDescent="0.3">
      <c r="AH5218">
        <v>420069.36960259499</v>
      </c>
      <c r="AI5218">
        <v>13042.5</v>
      </c>
    </row>
    <row r="5219" spans="34:35" x14ac:dyDescent="0.3">
      <c r="AH5219">
        <v>420069.38313166902</v>
      </c>
      <c r="AI5219">
        <v>13045</v>
      </c>
    </row>
    <row r="5220" spans="34:35" x14ac:dyDescent="0.3">
      <c r="AH5220">
        <v>420069.39666074299</v>
      </c>
      <c r="AI5220">
        <v>13047.5</v>
      </c>
    </row>
    <row r="5221" spans="34:35" x14ac:dyDescent="0.3">
      <c r="AH5221">
        <v>420069.41018981702</v>
      </c>
      <c r="AI5221">
        <v>13050</v>
      </c>
    </row>
    <row r="5222" spans="34:35" x14ac:dyDescent="0.3">
      <c r="AH5222">
        <v>420069.42371889198</v>
      </c>
      <c r="AI5222">
        <v>13052.5</v>
      </c>
    </row>
    <row r="5223" spans="34:35" x14ac:dyDescent="0.3">
      <c r="AH5223">
        <v>420069.43724796601</v>
      </c>
      <c r="AI5223">
        <v>13055</v>
      </c>
    </row>
    <row r="5224" spans="34:35" x14ac:dyDescent="0.3">
      <c r="AH5224">
        <v>420069.45077703998</v>
      </c>
      <c r="AI5224">
        <v>13057.5</v>
      </c>
    </row>
    <row r="5225" spans="34:35" x14ac:dyDescent="0.3">
      <c r="AH5225">
        <v>420069.46430611401</v>
      </c>
      <c r="AI5225">
        <v>13060</v>
      </c>
    </row>
    <row r="5226" spans="34:35" x14ac:dyDescent="0.3">
      <c r="AH5226">
        <v>420069.47783518903</v>
      </c>
      <c r="AI5226">
        <v>13062.5</v>
      </c>
    </row>
    <row r="5227" spans="34:35" x14ac:dyDescent="0.3">
      <c r="AH5227">
        <v>420069.491364263</v>
      </c>
      <c r="AI5227">
        <v>13065</v>
      </c>
    </row>
    <row r="5228" spans="34:35" x14ac:dyDescent="0.3">
      <c r="AH5228">
        <v>420069.50489333703</v>
      </c>
      <c r="AI5228">
        <v>13067.5</v>
      </c>
    </row>
    <row r="5229" spans="34:35" x14ac:dyDescent="0.3">
      <c r="AH5229">
        <v>420069.518422411</v>
      </c>
      <c r="AI5229">
        <v>13070</v>
      </c>
    </row>
    <row r="5230" spans="34:35" x14ac:dyDescent="0.3">
      <c r="AH5230">
        <v>420069.53195148602</v>
      </c>
      <c r="AI5230">
        <v>13072.5</v>
      </c>
    </row>
    <row r="5231" spans="34:35" x14ac:dyDescent="0.3">
      <c r="AH5231">
        <v>420069.54548055999</v>
      </c>
      <c r="AI5231">
        <v>13075</v>
      </c>
    </row>
    <row r="5232" spans="34:35" x14ac:dyDescent="0.3">
      <c r="AH5232">
        <v>420069.55900963402</v>
      </c>
      <c r="AI5232">
        <v>13077.5</v>
      </c>
    </row>
    <row r="5233" spans="34:35" x14ac:dyDescent="0.3">
      <c r="AH5233">
        <v>420069.57253870799</v>
      </c>
      <c r="AI5233">
        <v>13080</v>
      </c>
    </row>
    <row r="5234" spans="34:35" x14ac:dyDescent="0.3">
      <c r="AH5234">
        <v>420069.58606778301</v>
      </c>
      <c r="AI5234">
        <v>13082.5</v>
      </c>
    </row>
    <row r="5235" spans="34:35" x14ac:dyDescent="0.3">
      <c r="AH5235">
        <v>420069.59959685698</v>
      </c>
      <c r="AI5235">
        <v>13085</v>
      </c>
    </row>
    <row r="5236" spans="34:35" x14ac:dyDescent="0.3">
      <c r="AH5236">
        <v>420069.61312593101</v>
      </c>
      <c r="AI5236">
        <v>13087.5</v>
      </c>
    </row>
    <row r="5237" spans="34:35" x14ac:dyDescent="0.3">
      <c r="AH5237">
        <v>420069.62665500602</v>
      </c>
      <c r="AI5237">
        <v>13090</v>
      </c>
    </row>
    <row r="5238" spans="34:35" x14ac:dyDescent="0.3">
      <c r="AH5238">
        <v>420069.64018408</v>
      </c>
      <c r="AI5238">
        <v>13092.5</v>
      </c>
    </row>
    <row r="5239" spans="34:35" x14ac:dyDescent="0.3">
      <c r="AH5239">
        <v>420069.65371315402</v>
      </c>
      <c r="AI5239">
        <v>13095</v>
      </c>
    </row>
    <row r="5240" spans="34:35" x14ac:dyDescent="0.3">
      <c r="AH5240">
        <v>420069.667242228</v>
      </c>
      <c r="AI5240">
        <v>13097.5</v>
      </c>
    </row>
    <row r="5241" spans="34:35" x14ac:dyDescent="0.3">
      <c r="AH5241">
        <v>420069.68077130301</v>
      </c>
      <c r="AI5241">
        <v>13100</v>
      </c>
    </row>
    <row r="5242" spans="34:35" x14ac:dyDescent="0.3">
      <c r="AH5242">
        <v>420069.69430037698</v>
      </c>
      <c r="AI5242">
        <v>13102.5</v>
      </c>
    </row>
    <row r="5243" spans="34:35" x14ac:dyDescent="0.3">
      <c r="AH5243">
        <v>420069.70782945101</v>
      </c>
      <c r="AI5243">
        <v>13105</v>
      </c>
    </row>
    <row r="5244" spans="34:35" x14ac:dyDescent="0.3">
      <c r="AH5244">
        <v>420069.72135852498</v>
      </c>
      <c r="AI5244">
        <v>13107.5</v>
      </c>
    </row>
    <row r="5245" spans="34:35" x14ac:dyDescent="0.3">
      <c r="AH5245">
        <v>420069.7348876</v>
      </c>
      <c r="AI5245">
        <v>13110</v>
      </c>
    </row>
    <row r="5246" spans="34:35" x14ac:dyDescent="0.3">
      <c r="AH5246">
        <v>420069.74841667397</v>
      </c>
      <c r="AI5246">
        <v>13112.5</v>
      </c>
    </row>
    <row r="5247" spans="34:35" x14ac:dyDescent="0.3">
      <c r="AH5247">
        <v>420069.761945748</v>
      </c>
      <c r="AI5247">
        <v>13115</v>
      </c>
    </row>
    <row r="5248" spans="34:35" x14ac:dyDescent="0.3">
      <c r="AH5248">
        <v>420069.77547482197</v>
      </c>
      <c r="AI5248">
        <v>13117.5</v>
      </c>
    </row>
    <row r="5249" spans="34:35" x14ac:dyDescent="0.3">
      <c r="AH5249">
        <v>420069.78900389699</v>
      </c>
      <c r="AI5249">
        <v>13120</v>
      </c>
    </row>
    <row r="5250" spans="34:35" x14ac:dyDescent="0.3">
      <c r="AH5250">
        <v>420069.80253297102</v>
      </c>
      <c r="AI5250">
        <v>13122.5</v>
      </c>
    </row>
    <row r="5251" spans="34:35" x14ac:dyDescent="0.3">
      <c r="AH5251">
        <v>420069.81606204499</v>
      </c>
      <c r="AI5251">
        <v>13125</v>
      </c>
    </row>
    <row r="5252" spans="34:35" x14ac:dyDescent="0.3">
      <c r="AH5252">
        <v>420069.82959111902</v>
      </c>
      <c r="AI5252">
        <v>13127.5</v>
      </c>
    </row>
    <row r="5253" spans="34:35" x14ac:dyDescent="0.3">
      <c r="AH5253">
        <v>420069.84312019398</v>
      </c>
      <c r="AI5253">
        <v>13130</v>
      </c>
    </row>
    <row r="5254" spans="34:35" x14ac:dyDescent="0.3">
      <c r="AH5254">
        <v>420069.85664926801</v>
      </c>
      <c r="AI5254">
        <v>13132.5</v>
      </c>
    </row>
    <row r="5255" spans="34:35" x14ac:dyDescent="0.3">
      <c r="AH5255">
        <v>420069.87017834198</v>
      </c>
      <c r="AI5255">
        <v>13135</v>
      </c>
    </row>
    <row r="5256" spans="34:35" x14ac:dyDescent="0.3">
      <c r="AH5256">
        <v>420069.883707417</v>
      </c>
      <c r="AI5256">
        <v>13137.5</v>
      </c>
    </row>
    <row r="5257" spans="34:35" x14ac:dyDescent="0.3">
      <c r="AH5257">
        <v>420069.89723649097</v>
      </c>
      <c r="AI5257">
        <v>13140</v>
      </c>
    </row>
    <row r="5258" spans="34:35" x14ac:dyDescent="0.3">
      <c r="AH5258">
        <v>420069.910765565</v>
      </c>
      <c r="AI5258">
        <v>13142.5</v>
      </c>
    </row>
    <row r="5259" spans="34:35" x14ac:dyDescent="0.3">
      <c r="AH5259">
        <v>420069.92429463897</v>
      </c>
      <c r="AI5259">
        <v>13145</v>
      </c>
    </row>
    <row r="5260" spans="34:35" x14ac:dyDescent="0.3">
      <c r="AH5260">
        <v>420069.93782371399</v>
      </c>
      <c r="AI5260">
        <v>13147.5</v>
      </c>
    </row>
    <row r="5261" spans="34:35" x14ac:dyDescent="0.3">
      <c r="AH5261">
        <v>420069.95135278802</v>
      </c>
      <c r="AI5261">
        <v>13150</v>
      </c>
    </row>
    <row r="5262" spans="34:35" x14ac:dyDescent="0.3">
      <c r="AH5262">
        <v>420069.96488186199</v>
      </c>
      <c r="AI5262">
        <v>13152.5</v>
      </c>
    </row>
    <row r="5263" spans="34:35" x14ac:dyDescent="0.3">
      <c r="AH5263">
        <v>420069.97841093602</v>
      </c>
      <c r="AI5263">
        <v>13155</v>
      </c>
    </row>
    <row r="5264" spans="34:35" x14ac:dyDescent="0.3">
      <c r="AH5264">
        <v>420069.99194001098</v>
      </c>
      <c r="AI5264">
        <v>13157.5</v>
      </c>
    </row>
    <row r="5265" spans="34:35" x14ac:dyDescent="0.3">
      <c r="AH5265">
        <v>420070.00546908501</v>
      </c>
      <c r="AI5265">
        <v>13160</v>
      </c>
    </row>
    <row r="5266" spans="34:35" x14ac:dyDescent="0.3">
      <c r="AH5266">
        <v>420070.01899815898</v>
      </c>
      <c r="AI5266">
        <v>13162.5</v>
      </c>
    </row>
    <row r="5267" spans="34:35" x14ac:dyDescent="0.3">
      <c r="AH5267">
        <v>420070.03252723301</v>
      </c>
      <c r="AI5267">
        <v>13165</v>
      </c>
    </row>
    <row r="5268" spans="34:35" x14ac:dyDescent="0.3">
      <c r="AH5268">
        <v>420070.04605630803</v>
      </c>
      <c r="AI5268">
        <v>13167.5</v>
      </c>
    </row>
    <row r="5269" spans="34:35" x14ac:dyDescent="0.3">
      <c r="AH5269">
        <v>420070.059585382</v>
      </c>
      <c r="AI5269">
        <v>13170</v>
      </c>
    </row>
    <row r="5270" spans="34:35" x14ac:dyDescent="0.3">
      <c r="AH5270">
        <v>420070.07311445603</v>
      </c>
      <c r="AI5270">
        <v>13172.5</v>
      </c>
    </row>
    <row r="5271" spans="34:35" x14ac:dyDescent="0.3">
      <c r="AH5271">
        <v>420070.08664353</v>
      </c>
      <c r="AI5271">
        <v>13175</v>
      </c>
    </row>
    <row r="5272" spans="34:35" x14ac:dyDescent="0.3">
      <c r="AH5272">
        <v>420070.10017260502</v>
      </c>
      <c r="AI5272">
        <v>13177.5</v>
      </c>
    </row>
    <row r="5273" spans="34:35" x14ac:dyDescent="0.3">
      <c r="AH5273">
        <v>420070.11370167899</v>
      </c>
      <c r="AI5273">
        <v>13180</v>
      </c>
    </row>
    <row r="5274" spans="34:35" x14ac:dyDescent="0.3">
      <c r="AH5274">
        <v>420070.12723075302</v>
      </c>
      <c r="AI5274">
        <v>13182.5</v>
      </c>
    </row>
    <row r="5275" spans="34:35" x14ac:dyDescent="0.3">
      <c r="AH5275">
        <v>420070.14075982699</v>
      </c>
      <c r="AI5275">
        <v>13185</v>
      </c>
    </row>
    <row r="5276" spans="34:35" x14ac:dyDescent="0.3">
      <c r="AH5276">
        <v>420070.15428890201</v>
      </c>
      <c r="AI5276">
        <v>13187.5</v>
      </c>
    </row>
    <row r="5277" spans="34:35" x14ac:dyDescent="0.3">
      <c r="AH5277">
        <v>420070.16781797598</v>
      </c>
      <c r="AI5277">
        <v>13190</v>
      </c>
    </row>
    <row r="5278" spans="34:35" x14ac:dyDescent="0.3">
      <c r="AH5278">
        <v>420070.18134705001</v>
      </c>
      <c r="AI5278">
        <v>13192.5</v>
      </c>
    </row>
    <row r="5279" spans="34:35" x14ac:dyDescent="0.3">
      <c r="AH5279">
        <v>420070.19487612502</v>
      </c>
      <c r="AI5279">
        <v>13195</v>
      </c>
    </row>
    <row r="5280" spans="34:35" x14ac:dyDescent="0.3">
      <c r="AH5280">
        <v>420070.208405199</v>
      </c>
      <c r="AI5280">
        <v>13197.5</v>
      </c>
    </row>
    <row r="5281" spans="34:35" x14ac:dyDescent="0.3">
      <c r="AH5281">
        <v>420070.22193427302</v>
      </c>
      <c r="AI5281">
        <v>13200</v>
      </c>
    </row>
    <row r="5282" spans="34:35" x14ac:dyDescent="0.3">
      <c r="AH5282">
        <v>420070.23546334699</v>
      </c>
      <c r="AI5282">
        <v>13202.5</v>
      </c>
    </row>
    <row r="5283" spans="34:35" x14ac:dyDescent="0.3">
      <c r="AH5283">
        <v>420070.24899242201</v>
      </c>
      <c r="AI5283">
        <v>13205</v>
      </c>
    </row>
    <row r="5284" spans="34:35" x14ac:dyDescent="0.3">
      <c r="AH5284">
        <v>420070.26252149598</v>
      </c>
      <c r="AI5284">
        <v>13207.5</v>
      </c>
    </row>
    <row r="5285" spans="34:35" x14ac:dyDescent="0.3">
      <c r="AH5285">
        <v>420070.27605057001</v>
      </c>
      <c r="AI5285">
        <v>13210</v>
      </c>
    </row>
    <row r="5286" spans="34:35" x14ac:dyDescent="0.3">
      <c r="AH5286">
        <v>420070.28957964398</v>
      </c>
      <c r="AI5286">
        <v>13212.5</v>
      </c>
    </row>
    <row r="5287" spans="34:35" x14ac:dyDescent="0.3">
      <c r="AH5287">
        <v>420070.303108719</v>
      </c>
      <c r="AI5287">
        <v>13215</v>
      </c>
    </row>
    <row r="5288" spans="34:35" x14ac:dyDescent="0.3">
      <c r="AH5288">
        <v>420070.31663779297</v>
      </c>
      <c r="AI5288">
        <v>13217.5</v>
      </c>
    </row>
    <row r="5289" spans="34:35" x14ac:dyDescent="0.3">
      <c r="AH5289">
        <v>420070.330166867</v>
      </c>
      <c r="AI5289">
        <v>13220</v>
      </c>
    </row>
    <row r="5290" spans="34:35" x14ac:dyDescent="0.3">
      <c r="AH5290">
        <v>420070.34369594097</v>
      </c>
      <c r="AI5290">
        <v>13222.5</v>
      </c>
    </row>
    <row r="5291" spans="34:35" x14ac:dyDescent="0.3">
      <c r="AH5291">
        <v>420070.35722501599</v>
      </c>
      <c r="AI5291">
        <v>13225</v>
      </c>
    </row>
    <row r="5292" spans="34:35" x14ac:dyDescent="0.3">
      <c r="AH5292">
        <v>420070.37075409002</v>
      </c>
      <c r="AI5292">
        <v>13227.5</v>
      </c>
    </row>
    <row r="5293" spans="34:35" x14ac:dyDescent="0.3">
      <c r="AH5293">
        <v>420070.38428316399</v>
      </c>
      <c r="AI5293">
        <v>13230</v>
      </c>
    </row>
    <row r="5294" spans="34:35" x14ac:dyDescent="0.3">
      <c r="AH5294">
        <v>420070.39781223802</v>
      </c>
      <c r="AI5294">
        <v>13232.5</v>
      </c>
    </row>
    <row r="5295" spans="34:35" x14ac:dyDescent="0.3">
      <c r="AH5295">
        <v>420070.41134131298</v>
      </c>
      <c r="AI5295">
        <v>13235</v>
      </c>
    </row>
    <row r="5296" spans="34:35" x14ac:dyDescent="0.3">
      <c r="AH5296">
        <v>420070.42487038701</v>
      </c>
      <c r="AI5296">
        <v>13237.5</v>
      </c>
    </row>
    <row r="5297" spans="34:35" x14ac:dyDescent="0.3">
      <c r="AH5297">
        <v>420070.43839946098</v>
      </c>
      <c r="AI5297">
        <v>13240</v>
      </c>
    </row>
    <row r="5298" spans="34:35" x14ac:dyDescent="0.3">
      <c r="AH5298">
        <v>420070.451928536</v>
      </c>
      <c r="AI5298">
        <v>13242.5</v>
      </c>
    </row>
    <row r="5299" spans="34:35" x14ac:dyDescent="0.3">
      <c r="AH5299">
        <v>420070.46545760997</v>
      </c>
      <c r="AI5299">
        <v>13245</v>
      </c>
    </row>
    <row r="5300" spans="34:35" x14ac:dyDescent="0.3">
      <c r="AH5300">
        <v>420070.478986684</v>
      </c>
      <c r="AI5300">
        <v>13247.5</v>
      </c>
    </row>
    <row r="5301" spans="34:35" x14ac:dyDescent="0.3">
      <c r="AH5301">
        <v>420070.49251575797</v>
      </c>
      <c r="AI5301">
        <v>13250</v>
      </c>
    </row>
    <row r="5302" spans="34:35" x14ac:dyDescent="0.3">
      <c r="AH5302">
        <v>420070.50604483299</v>
      </c>
      <c r="AI5302">
        <v>13252.5</v>
      </c>
    </row>
    <row r="5303" spans="34:35" x14ac:dyDescent="0.3">
      <c r="AH5303">
        <v>420070.51957390702</v>
      </c>
      <c r="AI5303">
        <v>13255</v>
      </c>
    </row>
    <row r="5304" spans="34:35" x14ac:dyDescent="0.3">
      <c r="AH5304">
        <v>420070.53310298099</v>
      </c>
      <c r="AI5304">
        <v>13257.5</v>
      </c>
    </row>
    <row r="5305" spans="34:35" x14ac:dyDescent="0.3">
      <c r="AH5305">
        <v>420070.54663205502</v>
      </c>
      <c r="AI5305">
        <v>13260</v>
      </c>
    </row>
    <row r="5306" spans="34:35" x14ac:dyDescent="0.3">
      <c r="AH5306">
        <v>420070.56016112998</v>
      </c>
      <c r="AI5306">
        <v>13262.5</v>
      </c>
    </row>
    <row r="5307" spans="34:35" x14ac:dyDescent="0.3">
      <c r="AH5307">
        <v>420070.57369020401</v>
      </c>
      <c r="AI5307">
        <v>13265</v>
      </c>
    </row>
    <row r="5308" spans="34:35" x14ac:dyDescent="0.3">
      <c r="AH5308">
        <v>420070.58721927798</v>
      </c>
      <c r="AI5308">
        <v>13267.5</v>
      </c>
    </row>
    <row r="5309" spans="34:35" x14ac:dyDescent="0.3">
      <c r="AH5309">
        <v>420070.60074835201</v>
      </c>
      <c r="AI5309">
        <v>13270</v>
      </c>
    </row>
    <row r="5310" spans="34:35" x14ac:dyDescent="0.3">
      <c r="AH5310">
        <v>420070.61427742703</v>
      </c>
      <c r="AI5310">
        <v>13272.5</v>
      </c>
    </row>
    <row r="5311" spans="34:35" x14ac:dyDescent="0.3">
      <c r="AH5311">
        <v>420070.627806501</v>
      </c>
      <c r="AI5311">
        <v>13275</v>
      </c>
    </row>
    <row r="5312" spans="34:35" x14ac:dyDescent="0.3">
      <c r="AH5312">
        <v>420070.64133557503</v>
      </c>
      <c r="AI5312">
        <v>13277.5</v>
      </c>
    </row>
    <row r="5313" spans="34:35" x14ac:dyDescent="0.3">
      <c r="AH5313">
        <v>420070.654864649</v>
      </c>
      <c r="AI5313">
        <v>13280</v>
      </c>
    </row>
    <row r="5314" spans="34:35" x14ac:dyDescent="0.3">
      <c r="AH5314">
        <v>420070.66839372402</v>
      </c>
      <c r="AI5314">
        <v>13282.5</v>
      </c>
    </row>
    <row r="5315" spans="34:35" x14ac:dyDescent="0.3">
      <c r="AH5315">
        <v>420070.68192279799</v>
      </c>
      <c r="AI5315">
        <v>13285</v>
      </c>
    </row>
    <row r="5316" spans="34:35" x14ac:dyDescent="0.3">
      <c r="AH5316">
        <v>420070.69545187202</v>
      </c>
      <c r="AI5316">
        <v>13287.5</v>
      </c>
    </row>
    <row r="5317" spans="34:35" x14ac:dyDescent="0.3">
      <c r="AH5317">
        <v>420070.70898094599</v>
      </c>
      <c r="AI5317">
        <v>13290</v>
      </c>
    </row>
    <row r="5318" spans="34:35" x14ac:dyDescent="0.3">
      <c r="AH5318">
        <v>420070.72251002101</v>
      </c>
      <c r="AI5318">
        <v>13292.5</v>
      </c>
    </row>
    <row r="5319" spans="34:35" x14ac:dyDescent="0.3">
      <c r="AH5319">
        <v>420070.73603909498</v>
      </c>
      <c r="AI5319">
        <v>13295</v>
      </c>
    </row>
    <row r="5320" spans="34:35" x14ac:dyDescent="0.3">
      <c r="AH5320">
        <v>420070.74956816901</v>
      </c>
      <c r="AI5320">
        <v>13297.5</v>
      </c>
    </row>
    <row r="5321" spans="34:35" x14ac:dyDescent="0.3">
      <c r="AH5321">
        <v>420070.76309724402</v>
      </c>
      <c r="AI5321">
        <v>13300</v>
      </c>
    </row>
    <row r="5322" spans="34:35" x14ac:dyDescent="0.3">
      <c r="AH5322">
        <v>420070.77662631799</v>
      </c>
      <c r="AI5322">
        <v>13302.5</v>
      </c>
    </row>
    <row r="5323" spans="34:35" x14ac:dyDescent="0.3">
      <c r="AH5323">
        <v>420070.79015539202</v>
      </c>
      <c r="AI5323">
        <v>13305</v>
      </c>
    </row>
    <row r="5324" spans="34:35" x14ac:dyDescent="0.3">
      <c r="AH5324">
        <v>420070.80368446599</v>
      </c>
      <c r="AI5324">
        <v>13307.5</v>
      </c>
    </row>
    <row r="5325" spans="34:35" x14ac:dyDescent="0.3">
      <c r="AH5325">
        <v>420070.81721354101</v>
      </c>
      <c r="AI5325">
        <v>13310</v>
      </c>
    </row>
    <row r="5326" spans="34:35" x14ac:dyDescent="0.3">
      <c r="AH5326">
        <v>420070.83074261498</v>
      </c>
      <c r="AI5326">
        <v>13312.5</v>
      </c>
    </row>
    <row r="5327" spans="34:35" x14ac:dyDescent="0.3">
      <c r="AH5327">
        <v>420070.84427168901</v>
      </c>
      <c r="AI5327">
        <v>13315</v>
      </c>
    </row>
    <row r="5328" spans="34:35" x14ac:dyDescent="0.3">
      <c r="AH5328">
        <v>420070.85780076298</v>
      </c>
      <c r="AI5328">
        <v>13317.5</v>
      </c>
    </row>
    <row r="5329" spans="34:35" x14ac:dyDescent="0.3">
      <c r="AH5329">
        <v>420070.871329838</v>
      </c>
      <c r="AI5329">
        <v>13320</v>
      </c>
    </row>
    <row r="5330" spans="34:35" x14ac:dyDescent="0.3">
      <c r="AH5330">
        <v>420070.88485891197</v>
      </c>
      <c r="AI5330">
        <v>13322.5</v>
      </c>
    </row>
    <row r="5331" spans="34:35" x14ac:dyDescent="0.3">
      <c r="AH5331">
        <v>420070.898387986</v>
      </c>
      <c r="AI5331">
        <v>13325</v>
      </c>
    </row>
    <row r="5332" spans="34:35" x14ac:dyDescent="0.3">
      <c r="AH5332">
        <v>420070.91191705997</v>
      </c>
      <c r="AI5332">
        <v>13327.5</v>
      </c>
    </row>
    <row r="5333" spans="34:35" x14ac:dyDescent="0.3">
      <c r="AH5333">
        <v>420070.92544613499</v>
      </c>
      <c r="AI5333">
        <v>13330</v>
      </c>
    </row>
    <row r="5334" spans="34:35" x14ac:dyDescent="0.3">
      <c r="AH5334">
        <v>420070.93897520902</v>
      </c>
      <c r="AI5334">
        <v>13332.5</v>
      </c>
    </row>
    <row r="5335" spans="34:35" x14ac:dyDescent="0.3">
      <c r="AH5335">
        <v>420070.95250428299</v>
      </c>
      <c r="AI5335">
        <v>13335</v>
      </c>
    </row>
    <row r="5336" spans="34:35" x14ac:dyDescent="0.3">
      <c r="AH5336">
        <v>420070.96603335702</v>
      </c>
      <c r="AI5336">
        <v>13337.5</v>
      </c>
    </row>
    <row r="5337" spans="34:35" x14ac:dyDescent="0.3">
      <c r="AH5337">
        <v>420070.97956243198</v>
      </c>
      <c r="AI5337">
        <v>13340</v>
      </c>
    </row>
    <row r="5338" spans="34:35" x14ac:dyDescent="0.3">
      <c r="AH5338">
        <v>420070.99309150601</v>
      </c>
      <c r="AI5338">
        <v>13342.5</v>
      </c>
    </row>
    <row r="5339" spans="34:35" x14ac:dyDescent="0.3">
      <c r="AH5339">
        <v>420071.00662057998</v>
      </c>
      <c r="AI5339">
        <v>13345</v>
      </c>
    </row>
    <row r="5340" spans="34:35" x14ac:dyDescent="0.3">
      <c r="AH5340">
        <v>420071.020149655</v>
      </c>
      <c r="AI5340">
        <v>13347.5</v>
      </c>
    </row>
    <row r="5341" spans="34:35" x14ac:dyDescent="0.3">
      <c r="AH5341">
        <v>420071.03367872903</v>
      </c>
      <c r="AI5341">
        <v>13350</v>
      </c>
    </row>
    <row r="5342" spans="34:35" x14ac:dyDescent="0.3">
      <c r="AH5342">
        <v>420071.047207803</v>
      </c>
      <c r="AI5342">
        <v>13352.5</v>
      </c>
    </row>
    <row r="5343" spans="34:35" x14ac:dyDescent="0.3">
      <c r="AH5343">
        <v>420071.06073687703</v>
      </c>
      <c r="AI5343">
        <v>13355</v>
      </c>
    </row>
    <row r="5344" spans="34:35" x14ac:dyDescent="0.3">
      <c r="AH5344">
        <v>420071.07426595199</v>
      </c>
      <c r="AI5344">
        <v>13357.5</v>
      </c>
    </row>
    <row r="5345" spans="34:35" x14ac:dyDescent="0.3">
      <c r="AH5345">
        <v>420071.08779502602</v>
      </c>
      <c r="AI5345">
        <v>13360</v>
      </c>
    </row>
    <row r="5346" spans="34:35" x14ac:dyDescent="0.3">
      <c r="AH5346">
        <v>420071.10132409999</v>
      </c>
      <c r="AI5346">
        <v>13362.5</v>
      </c>
    </row>
    <row r="5347" spans="34:35" x14ac:dyDescent="0.3">
      <c r="AH5347">
        <v>420071.11485317402</v>
      </c>
      <c r="AI5347">
        <v>13365</v>
      </c>
    </row>
    <row r="5348" spans="34:35" x14ac:dyDescent="0.3">
      <c r="AH5348">
        <v>420071.12838224898</v>
      </c>
      <c r="AI5348">
        <v>13367.5</v>
      </c>
    </row>
    <row r="5349" spans="34:35" x14ac:dyDescent="0.3">
      <c r="AH5349">
        <v>420071.14191132301</v>
      </c>
      <c r="AI5349">
        <v>13370</v>
      </c>
    </row>
    <row r="5350" spans="34:35" x14ac:dyDescent="0.3">
      <c r="AH5350">
        <v>420071.15544039698</v>
      </c>
      <c r="AI5350">
        <v>13372.5</v>
      </c>
    </row>
    <row r="5351" spans="34:35" x14ac:dyDescent="0.3">
      <c r="AH5351">
        <v>420071.16896947101</v>
      </c>
      <c r="AI5351">
        <v>13375</v>
      </c>
    </row>
    <row r="5352" spans="34:35" x14ac:dyDescent="0.3">
      <c r="AH5352">
        <v>420071.18249854603</v>
      </c>
      <c r="AI5352">
        <v>13377.5</v>
      </c>
    </row>
    <row r="5353" spans="34:35" x14ac:dyDescent="0.3">
      <c r="AH5353">
        <v>420071.19602762</v>
      </c>
      <c r="AI5353">
        <v>13380</v>
      </c>
    </row>
    <row r="5354" spans="34:35" x14ac:dyDescent="0.3">
      <c r="AH5354">
        <v>420071.20955669403</v>
      </c>
      <c r="AI5354">
        <v>13382.5</v>
      </c>
    </row>
    <row r="5355" spans="34:35" x14ac:dyDescent="0.3">
      <c r="AH5355">
        <v>420071.223085768</v>
      </c>
      <c r="AI5355">
        <v>13385</v>
      </c>
    </row>
    <row r="5356" spans="34:35" x14ac:dyDescent="0.3">
      <c r="AH5356">
        <v>420071.23661484302</v>
      </c>
      <c r="AI5356">
        <v>13387.5</v>
      </c>
    </row>
    <row r="5357" spans="34:35" x14ac:dyDescent="0.3">
      <c r="AH5357">
        <v>420071.25014391699</v>
      </c>
      <c r="AI5357">
        <v>13390</v>
      </c>
    </row>
    <row r="5358" spans="34:35" x14ac:dyDescent="0.3">
      <c r="AH5358">
        <v>420071.26367299102</v>
      </c>
      <c r="AI5358">
        <v>13392.5</v>
      </c>
    </row>
    <row r="5359" spans="34:35" x14ac:dyDescent="0.3">
      <c r="AH5359">
        <v>420071.27720206499</v>
      </c>
      <c r="AI5359">
        <v>13395</v>
      </c>
    </row>
    <row r="5360" spans="34:35" x14ac:dyDescent="0.3">
      <c r="AH5360">
        <v>420071.29073114</v>
      </c>
      <c r="AI5360">
        <v>13397.5</v>
      </c>
    </row>
    <row r="5361" spans="34:35" x14ac:dyDescent="0.3">
      <c r="AH5361">
        <v>420071.30426021398</v>
      </c>
      <c r="AI5361">
        <v>13400</v>
      </c>
    </row>
    <row r="5362" spans="34:35" x14ac:dyDescent="0.3">
      <c r="AH5362">
        <v>420071.317789288</v>
      </c>
      <c r="AI5362">
        <v>13402.5</v>
      </c>
    </row>
    <row r="5363" spans="34:35" x14ac:dyDescent="0.3">
      <c r="AH5363">
        <v>420071.33131836302</v>
      </c>
      <c r="AI5363">
        <v>13405</v>
      </c>
    </row>
    <row r="5364" spans="34:35" x14ac:dyDescent="0.3">
      <c r="AH5364">
        <v>420071.34484743699</v>
      </c>
      <c r="AI5364">
        <v>13407.5</v>
      </c>
    </row>
    <row r="5365" spans="34:35" x14ac:dyDescent="0.3">
      <c r="AH5365">
        <v>420071.35837651102</v>
      </c>
      <c r="AI5365">
        <v>13410</v>
      </c>
    </row>
    <row r="5366" spans="34:35" x14ac:dyDescent="0.3">
      <c r="AH5366">
        <v>420071.37190558499</v>
      </c>
      <c r="AI5366">
        <v>13412.5</v>
      </c>
    </row>
    <row r="5367" spans="34:35" x14ac:dyDescent="0.3">
      <c r="AH5367">
        <v>420071.38543466001</v>
      </c>
      <c r="AI5367">
        <v>13415</v>
      </c>
    </row>
    <row r="5368" spans="34:35" x14ac:dyDescent="0.3">
      <c r="AH5368">
        <v>420071.39896373398</v>
      </c>
      <c r="AI5368">
        <v>13417.5</v>
      </c>
    </row>
    <row r="5369" spans="34:35" x14ac:dyDescent="0.3">
      <c r="AH5369">
        <v>420071.41249280801</v>
      </c>
      <c r="AI5369">
        <v>13420</v>
      </c>
    </row>
    <row r="5370" spans="34:35" x14ac:dyDescent="0.3">
      <c r="AH5370">
        <v>420071.42602188198</v>
      </c>
      <c r="AI5370">
        <v>13422.5</v>
      </c>
    </row>
    <row r="5371" spans="34:35" x14ac:dyDescent="0.3">
      <c r="AH5371">
        <v>420071.439550957</v>
      </c>
      <c r="AI5371">
        <v>13425</v>
      </c>
    </row>
    <row r="5372" spans="34:35" x14ac:dyDescent="0.3">
      <c r="AH5372">
        <v>420071.45308003097</v>
      </c>
      <c r="AI5372">
        <v>13427.5</v>
      </c>
    </row>
    <row r="5373" spans="34:35" x14ac:dyDescent="0.3">
      <c r="AH5373">
        <v>420071.466609105</v>
      </c>
      <c r="AI5373">
        <v>13430</v>
      </c>
    </row>
    <row r="5374" spans="34:35" x14ac:dyDescent="0.3">
      <c r="AH5374">
        <v>420071.48013817897</v>
      </c>
      <c r="AI5374">
        <v>13432.5</v>
      </c>
    </row>
    <row r="5375" spans="34:35" x14ac:dyDescent="0.3">
      <c r="AH5375">
        <v>420071.49366725399</v>
      </c>
      <c r="AI5375">
        <v>13435</v>
      </c>
    </row>
    <row r="5376" spans="34:35" x14ac:dyDescent="0.3">
      <c r="AH5376">
        <v>420071.50719632802</v>
      </c>
      <c r="AI5376">
        <v>13437.5</v>
      </c>
    </row>
    <row r="5377" spans="34:35" x14ac:dyDescent="0.3">
      <c r="AH5377">
        <v>420071.52072540199</v>
      </c>
      <c r="AI5377">
        <v>13440</v>
      </c>
    </row>
    <row r="5378" spans="34:35" x14ac:dyDescent="0.3">
      <c r="AH5378">
        <v>420071.53425447602</v>
      </c>
      <c r="AI5378">
        <v>13442.5</v>
      </c>
    </row>
    <row r="5379" spans="34:35" x14ac:dyDescent="0.3">
      <c r="AH5379">
        <v>420071.54778355098</v>
      </c>
      <c r="AI5379">
        <v>13445</v>
      </c>
    </row>
    <row r="5380" spans="34:35" x14ac:dyDescent="0.3">
      <c r="AH5380">
        <v>420071.56131262501</v>
      </c>
      <c r="AI5380">
        <v>13447.5</v>
      </c>
    </row>
    <row r="5381" spans="34:35" x14ac:dyDescent="0.3">
      <c r="AH5381">
        <v>420071.57484169898</v>
      </c>
      <c r="AI5381">
        <v>13450</v>
      </c>
    </row>
    <row r="5382" spans="34:35" x14ac:dyDescent="0.3">
      <c r="AH5382">
        <v>420071.588370774</v>
      </c>
      <c r="AI5382">
        <v>13452.5</v>
      </c>
    </row>
    <row r="5383" spans="34:35" x14ac:dyDescent="0.3">
      <c r="AH5383">
        <v>420071.60189984803</v>
      </c>
      <c r="AI5383">
        <v>13455</v>
      </c>
    </row>
    <row r="5384" spans="34:35" x14ac:dyDescent="0.3">
      <c r="AH5384">
        <v>420071.615428922</v>
      </c>
      <c r="AI5384">
        <v>13457.5</v>
      </c>
    </row>
    <row r="5385" spans="34:35" x14ac:dyDescent="0.3">
      <c r="AH5385">
        <v>420071.62895799603</v>
      </c>
      <c r="AI5385">
        <v>13460</v>
      </c>
    </row>
    <row r="5386" spans="34:35" x14ac:dyDescent="0.3">
      <c r="AH5386">
        <v>420071.64248707099</v>
      </c>
      <c r="AI5386">
        <v>13462.5</v>
      </c>
    </row>
    <row r="5387" spans="34:35" x14ac:dyDescent="0.3">
      <c r="AH5387">
        <v>420071.65601614502</v>
      </c>
      <c r="AI5387">
        <v>13465</v>
      </c>
    </row>
    <row r="5388" spans="34:35" x14ac:dyDescent="0.3">
      <c r="AH5388">
        <v>420071.66954521899</v>
      </c>
      <c r="AI5388">
        <v>13467.5</v>
      </c>
    </row>
    <row r="5389" spans="34:35" x14ac:dyDescent="0.3">
      <c r="AH5389">
        <v>420071.68307429302</v>
      </c>
      <c r="AI5389">
        <v>13470</v>
      </c>
    </row>
    <row r="5390" spans="34:35" x14ac:dyDescent="0.3">
      <c r="AH5390">
        <v>420071.69660336798</v>
      </c>
      <c r="AI5390">
        <v>13472.5</v>
      </c>
    </row>
    <row r="5391" spans="34:35" x14ac:dyDescent="0.3">
      <c r="AH5391">
        <v>420071.71013244201</v>
      </c>
      <c r="AI5391">
        <v>13475</v>
      </c>
    </row>
    <row r="5392" spans="34:35" x14ac:dyDescent="0.3">
      <c r="AH5392">
        <v>420071.72366151598</v>
      </c>
      <c r="AI5392">
        <v>13477.5</v>
      </c>
    </row>
    <row r="5393" spans="34:35" x14ac:dyDescent="0.3">
      <c r="AH5393">
        <v>420071.73719059001</v>
      </c>
      <c r="AI5393">
        <v>13480</v>
      </c>
    </row>
    <row r="5394" spans="34:35" x14ac:dyDescent="0.3">
      <c r="AH5394">
        <v>420071.75071966503</v>
      </c>
      <c r="AI5394">
        <v>13482.5</v>
      </c>
    </row>
    <row r="5395" spans="34:35" x14ac:dyDescent="0.3">
      <c r="AH5395">
        <v>420071.764248739</v>
      </c>
      <c r="AI5395">
        <v>13485</v>
      </c>
    </row>
    <row r="5396" spans="34:35" x14ac:dyDescent="0.3">
      <c r="AH5396">
        <v>420071.77777781303</v>
      </c>
      <c r="AI5396">
        <v>13487.5</v>
      </c>
    </row>
    <row r="5397" spans="34:35" x14ac:dyDescent="0.3">
      <c r="AH5397">
        <v>420071.791306887</v>
      </c>
      <c r="AI5397">
        <v>13490</v>
      </c>
    </row>
    <row r="5398" spans="34:35" x14ac:dyDescent="0.3">
      <c r="AH5398">
        <v>420071.80483596202</v>
      </c>
      <c r="AI5398">
        <v>13492.5</v>
      </c>
    </row>
    <row r="5399" spans="34:35" x14ac:dyDescent="0.3">
      <c r="AH5399">
        <v>420071.81836503599</v>
      </c>
      <c r="AI5399">
        <v>13495</v>
      </c>
    </row>
    <row r="5400" spans="34:35" x14ac:dyDescent="0.3">
      <c r="AH5400">
        <v>420071.83189411002</v>
      </c>
      <c r="AI5400">
        <v>13497.5</v>
      </c>
    </row>
    <row r="5401" spans="34:35" x14ac:dyDescent="0.3">
      <c r="AH5401">
        <v>420071.84542318399</v>
      </c>
      <c r="AI5401">
        <v>13500</v>
      </c>
    </row>
    <row r="5402" spans="34:35" x14ac:dyDescent="0.3">
      <c r="AH5402">
        <v>420071.858952259</v>
      </c>
      <c r="AI5402">
        <v>13502.5</v>
      </c>
    </row>
    <row r="5403" spans="34:35" x14ac:dyDescent="0.3">
      <c r="AH5403">
        <v>420071.87248133298</v>
      </c>
      <c r="AI5403">
        <v>13505</v>
      </c>
    </row>
    <row r="5404" spans="34:35" x14ac:dyDescent="0.3">
      <c r="AH5404">
        <v>420071.886010407</v>
      </c>
      <c r="AI5404">
        <v>13507.5</v>
      </c>
    </row>
    <row r="5405" spans="34:35" x14ac:dyDescent="0.3">
      <c r="AH5405">
        <v>420071.89953948202</v>
      </c>
      <c r="AI5405">
        <v>13510</v>
      </c>
    </row>
    <row r="5406" spans="34:35" x14ac:dyDescent="0.3">
      <c r="AH5406">
        <v>420071.91306855599</v>
      </c>
      <c r="AI5406">
        <v>13512.5</v>
      </c>
    </row>
    <row r="5407" spans="34:35" x14ac:dyDescent="0.3">
      <c r="AH5407">
        <v>420071.92659763002</v>
      </c>
      <c r="AI5407">
        <v>13515</v>
      </c>
    </row>
    <row r="5408" spans="34:35" x14ac:dyDescent="0.3">
      <c r="AH5408">
        <v>420071.94012670399</v>
      </c>
      <c r="AI5408">
        <v>13517.5</v>
      </c>
    </row>
    <row r="5409" spans="34:35" x14ac:dyDescent="0.3">
      <c r="AH5409">
        <v>420071.95365577901</v>
      </c>
      <c r="AI5409">
        <v>13520</v>
      </c>
    </row>
    <row r="5410" spans="34:35" x14ac:dyDescent="0.3">
      <c r="AH5410">
        <v>420071.96718485298</v>
      </c>
      <c r="AI5410">
        <v>13522.5</v>
      </c>
    </row>
    <row r="5411" spans="34:35" x14ac:dyDescent="0.3">
      <c r="AH5411">
        <v>420071.98071392701</v>
      </c>
      <c r="AI5411">
        <v>13525</v>
      </c>
    </row>
    <row r="5412" spans="34:35" x14ac:dyDescent="0.3">
      <c r="AH5412">
        <v>420071.99424300098</v>
      </c>
      <c r="AI5412">
        <v>13527.5</v>
      </c>
    </row>
    <row r="5413" spans="34:35" x14ac:dyDescent="0.3">
      <c r="AH5413">
        <v>420072.007772076</v>
      </c>
      <c r="AI5413">
        <v>13530</v>
      </c>
    </row>
    <row r="5414" spans="34:35" x14ac:dyDescent="0.3">
      <c r="AH5414">
        <v>420072.02130114997</v>
      </c>
      <c r="AI5414">
        <v>13532.5</v>
      </c>
    </row>
    <row r="5415" spans="34:35" x14ac:dyDescent="0.3">
      <c r="AH5415">
        <v>420072.034830224</v>
      </c>
      <c r="AI5415">
        <v>13535</v>
      </c>
    </row>
    <row r="5416" spans="34:35" x14ac:dyDescent="0.3">
      <c r="AH5416">
        <v>420072.04835929797</v>
      </c>
      <c r="AI5416">
        <v>13537.5</v>
      </c>
    </row>
    <row r="5417" spans="34:35" x14ac:dyDescent="0.3">
      <c r="AH5417">
        <v>420072.06188837299</v>
      </c>
      <c r="AI5417">
        <v>13540</v>
      </c>
    </row>
    <row r="5418" spans="34:35" x14ac:dyDescent="0.3">
      <c r="AH5418">
        <v>420072.07541744702</v>
      </c>
      <c r="AI5418">
        <v>13542.5</v>
      </c>
    </row>
    <row r="5419" spans="34:35" x14ac:dyDescent="0.3">
      <c r="AH5419">
        <v>420072.08894652099</v>
      </c>
      <c r="AI5419">
        <v>13545</v>
      </c>
    </row>
    <row r="5420" spans="34:35" x14ac:dyDescent="0.3">
      <c r="AH5420">
        <v>420072.10247559502</v>
      </c>
      <c r="AI5420">
        <v>13547.5</v>
      </c>
    </row>
    <row r="5421" spans="34:35" x14ac:dyDescent="0.3">
      <c r="AH5421">
        <v>420072.11600466998</v>
      </c>
      <c r="AI5421">
        <v>13550</v>
      </c>
    </row>
    <row r="5422" spans="34:35" x14ac:dyDescent="0.3">
      <c r="AH5422">
        <v>420072.12953374401</v>
      </c>
      <c r="AI5422">
        <v>13552.5</v>
      </c>
    </row>
    <row r="5423" spans="34:35" x14ac:dyDescent="0.3">
      <c r="AH5423">
        <v>420072.14306281798</v>
      </c>
      <c r="AI5423">
        <v>13555</v>
      </c>
    </row>
    <row r="5424" spans="34:35" x14ac:dyDescent="0.3">
      <c r="AH5424">
        <v>420072.156591893</v>
      </c>
      <c r="AI5424">
        <v>13557.5</v>
      </c>
    </row>
    <row r="5425" spans="34:35" x14ac:dyDescent="0.3">
      <c r="AH5425">
        <v>420072.17012096703</v>
      </c>
      <c r="AI5425">
        <v>13560</v>
      </c>
    </row>
    <row r="5426" spans="34:35" x14ac:dyDescent="0.3">
      <c r="AH5426">
        <v>420072.183650041</v>
      </c>
      <c r="AI5426">
        <v>13562.5</v>
      </c>
    </row>
    <row r="5427" spans="34:35" x14ac:dyDescent="0.3">
      <c r="AH5427">
        <v>420072.19717911503</v>
      </c>
      <c r="AI5427">
        <v>13565</v>
      </c>
    </row>
    <row r="5428" spans="34:35" x14ac:dyDescent="0.3">
      <c r="AH5428">
        <v>420072.21070818999</v>
      </c>
      <c r="AI5428">
        <v>13567.5</v>
      </c>
    </row>
    <row r="5429" spans="34:35" x14ac:dyDescent="0.3">
      <c r="AH5429">
        <v>420072.22423726402</v>
      </c>
      <c r="AI5429">
        <v>13570</v>
      </c>
    </row>
    <row r="5430" spans="34:35" x14ac:dyDescent="0.3">
      <c r="AH5430">
        <v>420072.23776633799</v>
      </c>
      <c r="AI5430">
        <v>13572.5</v>
      </c>
    </row>
    <row r="5431" spans="34:35" x14ac:dyDescent="0.3">
      <c r="AH5431">
        <v>420072.25129541202</v>
      </c>
      <c r="AI5431">
        <v>13575</v>
      </c>
    </row>
    <row r="5432" spans="34:35" x14ac:dyDescent="0.3">
      <c r="AH5432">
        <v>420072.26482448698</v>
      </c>
      <c r="AI5432">
        <v>13577.5</v>
      </c>
    </row>
    <row r="5433" spans="34:35" x14ac:dyDescent="0.3">
      <c r="AH5433">
        <v>420072.27835356101</v>
      </c>
      <c r="AI5433">
        <v>13580</v>
      </c>
    </row>
    <row r="5434" spans="34:35" x14ac:dyDescent="0.3">
      <c r="AH5434">
        <v>420072.29188263498</v>
      </c>
      <c r="AI5434">
        <v>13582.5</v>
      </c>
    </row>
    <row r="5435" spans="34:35" x14ac:dyDescent="0.3">
      <c r="AH5435">
        <v>420072.30541170901</v>
      </c>
      <c r="AI5435">
        <v>13585</v>
      </c>
    </row>
    <row r="5436" spans="34:35" x14ac:dyDescent="0.3">
      <c r="AH5436">
        <v>420072.31894078403</v>
      </c>
      <c r="AI5436">
        <v>13587.5</v>
      </c>
    </row>
    <row r="5437" spans="34:35" x14ac:dyDescent="0.3">
      <c r="AH5437">
        <v>420072.332469858</v>
      </c>
      <c r="AI5437">
        <v>13590</v>
      </c>
    </row>
    <row r="5438" spans="34:35" x14ac:dyDescent="0.3">
      <c r="AH5438">
        <v>420072.34599893203</v>
      </c>
      <c r="AI5438">
        <v>13592.5</v>
      </c>
    </row>
    <row r="5439" spans="34:35" x14ac:dyDescent="0.3">
      <c r="AH5439">
        <v>420072.359528006</v>
      </c>
      <c r="AI5439">
        <v>13595</v>
      </c>
    </row>
    <row r="5440" spans="34:35" x14ac:dyDescent="0.3">
      <c r="AH5440">
        <v>420072.37305708101</v>
      </c>
      <c r="AI5440">
        <v>13597.5</v>
      </c>
    </row>
    <row r="5441" spans="34:35" x14ac:dyDescent="0.3">
      <c r="AH5441">
        <v>420072.38658615499</v>
      </c>
      <c r="AI5441">
        <v>13600</v>
      </c>
    </row>
    <row r="5442" spans="34:35" x14ac:dyDescent="0.3">
      <c r="AH5442">
        <v>420072.40011522901</v>
      </c>
      <c r="AI5442">
        <v>13602.5</v>
      </c>
    </row>
    <row r="5443" spans="34:35" x14ac:dyDescent="0.3">
      <c r="AH5443">
        <v>420072.41364430299</v>
      </c>
      <c r="AI5443">
        <v>13605</v>
      </c>
    </row>
    <row r="5444" spans="34:35" x14ac:dyDescent="0.3">
      <c r="AH5444">
        <v>420072.427173378</v>
      </c>
      <c r="AI5444">
        <v>13607.5</v>
      </c>
    </row>
    <row r="5445" spans="34:35" x14ac:dyDescent="0.3">
      <c r="AH5445">
        <v>420072.44070245198</v>
      </c>
      <c r="AI5445">
        <v>13610</v>
      </c>
    </row>
    <row r="5446" spans="34:35" x14ac:dyDescent="0.3">
      <c r="AH5446">
        <v>420072.454231526</v>
      </c>
      <c r="AI5446">
        <v>13612.5</v>
      </c>
    </row>
    <row r="5447" spans="34:35" x14ac:dyDescent="0.3">
      <c r="AH5447">
        <v>420072.46776060102</v>
      </c>
      <c r="AI5447">
        <v>13615</v>
      </c>
    </row>
    <row r="5448" spans="34:35" x14ac:dyDescent="0.3">
      <c r="AH5448">
        <v>420072.48128967499</v>
      </c>
      <c r="AI5448">
        <v>13617.5</v>
      </c>
    </row>
    <row r="5449" spans="34:35" x14ac:dyDescent="0.3">
      <c r="AH5449">
        <v>420072.49481874902</v>
      </c>
      <c r="AI5449">
        <v>13620</v>
      </c>
    </row>
    <row r="5450" spans="34:35" x14ac:dyDescent="0.3">
      <c r="AH5450">
        <v>420072.50834782299</v>
      </c>
      <c r="AI5450">
        <v>13622.5</v>
      </c>
    </row>
    <row r="5451" spans="34:35" x14ac:dyDescent="0.3">
      <c r="AH5451">
        <v>420072.52187689801</v>
      </c>
      <c r="AI5451">
        <v>13625</v>
      </c>
    </row>
    <row r="5452" spans="34:35" x14ac:dyDescent="0.3">
      <c r="AH5452">
        <v>420072.53540597198</v>
      </c>
      <c r="AI5452">
        <v>13627.5</v>
      </c>
    </row>
    <row r="5453" spans="34:35" x14ac:dyDescent="0.3">
      <c r="AH5453">
        <v>420072.54893504601</v>
      </c>
      <c r="AI5453">
        <v>13630</v>
      </c>
    </row>
    <row r="5454" spans="34:35" x14ac:dyDescent="0.3">
      <c r="AH5454">
        <v>420072.56246411998</v>
      </c>
      <c r="AI5454">
        <v>13632.5</v>
      </c>
    </row>
    <row r="5455" spans="34:35" x14ac:dyDescent="0.3">
      <c r="AH5455">
        <v>420072.575993195</v>
      </c>
      <c r="AI5455">
        <v>13635</v>
      </c>
    </row>
    <row r="5456" spans="34:35" x14ac:dyDescent="0.3">
      <c r="AH5456">
        <v>420072.58952226897</v>
      </c>
      <c r="AI5456">
        <v>13637.5</v>
      </c>
    </row>
    <row r="5457" spans="34:35" x14ac:dyDescent="0.3">
      <c r="AH5457">
        <v>420072.603051343</v>
      </c>
      <c r="AI5457">
        <v>13640</v>
      </c>
    </row>
    <row r="5458" spans="34:35" x14ac:dyDescent="0.3">
      <c r="AH5458">
        <v>420072.61658041697</v>
      </c>
      <c r="AI5458">
        <v>13642.5</v>
      </c>
    </row>
    <row r="5459" spans="34:35" x14ac:dyDescent="0.3">
      <c r="AH5459">
        <v>420072.63010949199</v>
      </c>
      <c r="AI5459">
        <v>13645</v>
      </c>
    </row>
    <row r="5460" spans="34:35" x14ac:dyDescent="0.3">
      <c r="AH5460">
        <v>420072.64363856602</v>
      </c>
      <c r="AI5460">
        <v>13647.5</v>
      </c>
    </row>
    <row r="5461" spans="34:35" x14ac:dyDescent="0.3">
      <c r="AH5461">
        <v>420072.65716763999</v>
      </c>
      <c r="AI5461">
        <v>13650</v>
      </c>
    </row>
    <row r="5462" spans="34:35" x14ac:dyDescent="0.3">
      <c r="AH5462">
        <v>420072.67069671402</v>
      </c>
      <c r="AI5462">
        <v>13652.5</v>
      </c>
    </row>
    <row r="5463" spans="34:35" x14ac:dyDescent="0.3">
      <c r="AH5463">
        <v>420072.68422578898</v>
      </c>
      <c r="AI5463">
        <v>13655</v>
      </c>
    </row>
    <row r="5464" spans="34:35" x14ac:dyDescent="0.3">
      <c r="AH5464">
        <v>420072.69775486301</v>
      </c>
      <c r="AI5464">
        <v>13657.5</v>
      </c>
    </row>
    <row r="5465" spans="34:35" x14ac:dyDescent="0.3">
      <c r="AH5465">
        <v>420072.71128393698</v>
      </c>
      <c r="AI5465">
        <v>13660</v>
      </c>
    </row>
    <row r="5466" spans="34:35" x14ac:dyDescent="0.3">
      <c r="AH5466">
        <v>420072.724813012</v>
      </c>
      <c r="AI5466">
        <v>13662.5</v>
      </c>
    </row>
    <row r="5467" spans="34:35" x14ac:dyDescent="0.3">
      <c r="AH5467">
        <v>420072.73834208603</v>
      </c>
      <c r="AI5467">
        <v>13665</v>
      </c>
    </row>
    <row r="5468" spans="34:35" x14ac:dyDescent="0.3">
      <c r="AH5468">
        <v>420072.75187116</v>
      </c>
      <c r="AI5468">
        <v>13667.5</v>
      </c>
    </row>
    <row r="5469" spans="34:35" x14ac:dyDescent="0.3">
      <c r="AH5469">
        <v>420072.76540023403</v>
      </c>
      <c r="AI5469">
        <v>13670</v>
      </c>
    </row>
    <row r="5470" spans="34:35" x14ac:dyDescent="0.3">
      <c r="AH5470">
        <v>420072.77892930899</v>
      </c>
      <c r="AI5470">
        <v>13672.5</v>
      </c>
    </row>
    <row r="5471" spans="34:35" x14ac:dyDescent="0.3">
      <c r="AH5471">
        <v>420072.79245838302</v>
      </c>
      <c r="AI5471">
        <v>13675</v>
      </c>
    </row>
    <row r="5472" spans="34:35" x14ac:dyDescent="0.3">
      <c r="AH5472">
        <v>420072.80598745699</v>
      </c>
      <c r="AI5472">
        <v>13677.5</v>
      </c>
    </row>
    <row r="5473" spans="34:35" x14ac:dyDescent="0.3">
      <c r="AH5473">
        <v>420072.81951653102</v>
      </c>
      <c r="AI5473">
        <v>13680</v>
      </c>
    </row>
    <row r="5474" spans="34:35" x14ac:dyDescent="0.3">
      <c r="AH5474">
        <v>420072.83304560598</v>
      </c>
      <c r="AI5474">
        <v>13682.5</v>
      </c>
    </row>
    <row r="5475" spans="34:35" x14ac:dyDescent="0.3">
      <c r="AH5475">
        <v>420072.84657468001</v>
      </c>
      <c r="AI5475">
        <v>13685</v>
      </c>
    </row>
    <row r="5476" spans="34:35" x14ac:dyDescent="0.3">
      <c r="AH5476">
        <v>420072.86010375398</v>
      </c>
      <c r="AI5476">
        <v>13687.5</v>
      </c>
    </row>
    <row r="5477" spans="34:35" x14ac:dyDescent="0.3">
      <c r="AH5477">
        <v>420072.87363282801</v>
      </c>
      <c r="AI5477">
        <v>13690</v>
      </c>
    </row>
    <row r="5478" spans="34:35" x14ac:dyDescent="0.3">
      <c r="AH5478">
        <v>420072.88716190303</v>
      </c>
      <c r="AI5478">
        <v>13692.5</v>
      </c>
    </row>
    <row r="5479" spans="34:35" x14ac:dyDescent="0.3">
      <c r="AH5479">
        <v>420072.900690977</v>
      </c>
      <c r="AI5479">
        <v>13695</v>
      </c>
    </row>
    <row r="5480" spans="34:35" x14ac:dyDescent="0.3">
      <c r="AH5480">
        <v>420072.91422005103</v>
      </c>
      <c r="AI5480">
        <v>13697.5</v>
      </c>
    </row>
    <row r="5481" spans="34:35" x14ac:dyDescent="0.3">
      <c r="AH5481">
        <v>420072.927749125</v>
      </c>
      <c r="AI5481">
        <v>13700</v>
      </c>
    </row>
    <row r="5482" spans="34:35" x14ac:dyDescent="0.3">
      <c r="AH5482">
        <v>420072.94127820001</v>
      </c>
      <c r="AI5482">
        <v>13702.5</v>
      </c>
    </row>
    <row r="5483" spans="34:35" x14ac:dyDescent="0.3">
      <c r="AH5483">
        <v>420072.95480727399</v>
      </c>
      <c r="AI5483">
        <v>13705</v>
      </c>
    </row>
    <row r="5484" spans="34:35" x14ac:dyDescent="0.3">
      <c r="AH5484">
        <v>420072.96833634801</v>
      </c>
      <c r="AI5484">
        <v>13707.5</v>
      </c>
    </row>
    <row r="5485" spans="34:35" x14ac:dyDescent="0.3">
      <c r="AH5485">
        <v>420072.98186542199</v>
      </c>
      <c r="AI5485">
        <v>13710</v>
      </c>
    </row>
    <row r="5486" spans="34:35" x14ac:dyDescent="0.3">
      <c r="AH5486">
        <v>420072.995394497</v>
      </c>
      <c r="AI5486">
        <v>13712.5</v>
      </c>
    </row>
    <row r="5487" spans="34:35" x14ac:dyDescent="0.3">
      <c r="AH5487">
        <v>420073.00892357097</v>
      </c>
      <c r="AI5487">
        <v>13715</v>
      </c>
    </row>
    <row r="5488" spans="34:35" x14ac:dyDescent="0.3">
      <c r="AH5488">
        <v>420073.022452645</v>
      </c>
      <c r="AI5488">
        <v>13717.5</v>
      </c>
    </row>
    <row r="5489" spans="34:35" x14ac:dyDescent="0.3">
      <c r="AH5489">
        <v>420073.03598172002</v>
      </c>
      <c r="AI5489">
        <v>13720</v>
      </c>
    </row>
    <row r="5490" spans="34:35" x14ac:dyDescent="0.3">
      <c r="AH5490">
        <v>420073.04951079399</v>
      </c>
      <c r="AI5490">
        <v>13722.5</v>
      </c>
    </row>
    <row r="5491" spans="34:35" x14ac:dyDescent="0.3">
      <c r="AH5491">
        <v>420073.06303986802</v>
      </c>
      <c r="AI5491">
        <v>13725</v>
      </c>
    </row>
    <row r="5492" spans="34:35" x14ac:dyDescent="0.3">
      <c r="AH5492">
        <v>420073.07656894199</v>
      </c>
      <c r="AI5492">
        <v>13727.5</v>
      </c>
    </row>
    <row r="5493" spans="34:35" x14ac:dyDescent="0.3">
      <c r="AH5493">
        <v>420073.09009801701</v>
      </c>
      <c r="AI5493">
        <v>13730</v>
      </c>
    </row>
    <row r="5494" spans="34:35" x14ac:dyDescent="0.3">
      <c r="AH5494">
        <v>420073.10362709098</v>
      </c>
      <c r="AI5494">
        <v>13732.5</v>
      </c>
    </row>
    <row r="5495" spans="34:35" x14ac:dyDescent="0.3">
      <c r="AH5495">
        <v>420073.11715616501</v>
      </c>
      <c r="AI5495">
        <v>13735</v>
      </c>
    </row>
    <row r="5496" spans="34:35" x14ac:dyDescent="0.3">
      <c r="AH5496">
        <v>420073.13068523898</v>
      </c>
      <c r="AI5496">
        <v>13737.5</v>
      </c>
    </row>
    <row r="5497" spans="34:35" x14ac:dyDescent="0.3">
      <c r="AH5497">
        <v>420073.144214314</v>
      </c>
      <c r="AI5497">
        <v>13740</v>
      </c>
    </row>
    <row r="5498" spans="34:35" x14ac:dyDescent="0.3">
      <c r="AH5498">
        <v>420073.15774338797</v>
      </c>
      <c r="AI5498">
        <v>13742.5</v>
      </c>
    </row>
    <row r="5499" spans="34:35" x14ac:dyDescent="0.3">
      <c r="AH5499">
        <v>420073.171272462</v>
      </c>
      <c r="AI5499">
        <v>13745</v>
      </c>
    </row>
    <row r="5500" spans="34:35" x14ac:dyDescent="0.3">
      <c r="AH5500">
        <v>420073.18480153597</v>
      </c>
      <c r="AI5500">
        <v>13747.5</v>
      </c>
    </row>
    <row r="5501" spans="34:35" x14ac:dyDescent="0.3">
      <c r="AH5501">
        <v>420073.19833061099</v>
      </c>
      <c r="AI5501">
        <v>13750</v>
      </c>
    </row>
    <row r="5502" spans="34:35" x14ac:dyDescent="0.3">
      <c r="AH5502">
        <v>420073.21185968502</v>
      </c>
      <c r="AI5502">
        <v>13752.5</v>
      </c>
    </row>
    <row r="5503" spans="34:35" x14ac:dyDescent="0.3">
      <c r="AH5503">
        <v>420073.22538875899</v>
      </c>
      <c r="AI5503">
        <v>13755</v>
      </c>
    </row>
    <row r="5504" spans="34:35" x14ac:dyDescent="0.3">
      <c r="AH5504">
        <v>420073.23891783302</v>
      </c>
      <c r="AI5504">
        <v>13757.5</v>
      </c>
    </row>
    <row r="5505" spans="34:35" x14ac:dyDescent="0.3">
      <c r="AH5505">
        <v>420073.25244690798</v>
      </c>
      <c r="AI5505">
        <v>13760</v>
      </c>
    </row>
    <row r="5506" spans="34:35" x14ac:dyDescent="0.3">
      <c r="AH5506">
        <v>420073.26597598201</v>
      </c>
      <c r="AI5506">
        <v>13762.5</v>
      </c>
    </row>
    <row r="5507" spans="34:35" x14ac:dyDescent="0.3">
      <c r="AH5507">
        <v>420073.27950505598</v>
      </c>
      <c r="AI5507">
        <v>13765</v>
      </c>
    </row>
    <row r="5508" spans="34:35" x14ac:dyDescent="0.3">
      <c r="AH5508">
        <v>420073.293034131</v>
      </c>
      <c r="AI5508">
        <v>13767.5</v>
      </c>
    </row>
    <row r="5509" spans="34:35" x14ac:dyDescent="0.3">
      <c r="AH5509">
        <v>420073.30656320503</v>
      </c>
      <c r="AI5509">
        <v>13770</v>
      </c>
    </row>
    <row r="5510" spans="34:35" x14ac:dyDescent="0.3">
      <c r="AH5510">
        <v>420073.320092279</v>
      </c>
      <c r="AI5510">
        <v>13772.5</v>
      </c>
    </row>
    <row r="5511" spans="34:35" x14ac:dyDescent="0.3">
      <c r="AH5511">
        <v>420073.33362135303</v>
      </c>
      <c r="AI5511">
        <v>13775</v>
      </c>
    </row>
    <row r="5512" spans="34:35" x14ac:dyDescent="0.3">
      <c r="AH5512">
        <v>420073.34715042799</v>
      </c>
      <c r="AI5512">
        <v>13777.5</v>
      </c>
    </row>
    <row r="5513" spans="34:35" x14ac:dyDescent="0.3">
      <c r="AH5513">
        <v>420073.36067950202</v>
      </c>
      <c r="AI5513">
        <v>13780</v>
      </c>
    </row>
    <row r="5514" spans="34:35" x14ac:dyDescent="0.3">
      <c r="AH5514">
        <v>420073.37420857599</v>
      </c>
      <c r="AI5514">
        <v>13782.5</v>
      </c>
    </row>
    <row r="5515" spans="34:35" x14ac:dyDescent="0.3">
      <c r="AH5515">
        <v>420073.38773765002</v>
      </c>
      <c r="AI5515">
        <v>13785</v>
      </c>
    </row>
    <row r="5516" spans="34:35" x14ac:dyDescent="0.3">
      <c r="AH5516">
        <v>420073.40126672498</v>
      </c>
      <c r="AI5516">
        <v>13787.5</v>
      </c>
    </row>
    <row r="5517" spans="34:35" x14ac:dyDescent="0.3">
      <c r="AH5517">
        <v>420073.41479579901</v>
      </c>
      <c r="AI5517">
        <v>13790</v>
      </c>
    </row>
    <row r="5518" spans="34:35" x14ac:dyDescent="0.3">
      <c r="AH5518">
        <v>420073.42832487298</v>
      </c>
      <c r="AI5518">
        <v>13792.5</v>
      </c>
    </row>
    <row r="5519" spans="34:35" x14ac:dyDescent="0.3">
      <c r="AH5519">
        <v>420073.44185394701</v>
      </c>
      <c r="AI5519">
        <v>13795</v>
      </c>
    </row>
    <row r="5520" spans="34:35" x14ac:dyDescent="0.3">
      <c r="AH5520">
        <v>420073.45538302202</v>
      </c>
      <c r="AI5520">
        <v>13797.5</v>
      </c>
    </row>
    <row r="5521" spans="34:35" x14ac:dyDescent="0.3">
      <c r="AH5521">
        <v>420073.468912096</v>
      </c>
      <c r="AI5521">
        <v>13800</v>
      </c>
    </row>
    <row r="5522" spans="34:35" x14ac:dyDescent="0.3">
      <c r="AH5522">
        <v>420073.48244117002</v>
      </c>
      <c r="AI5522">
        <v>13802.5</v>
      </c>
    </row>
    <row r="5523" spans="34:35" x14ac:dyDescent="0.3">
      <c r="AH5523">
        <v>420073.495970244</v>
      </c>
      <c r="AI5523">
        <v>13805</v>
      </c>
    </row>
    <row r="5524" spans="34:35" x14ac:dyDescent="0.3">
      <c r="AH5524">
        <v>420073.50949931901</v>
      </c>
      <c r="AI5524">
        <v>13807.5</v>
      </c>
    </row>
    <row r="5525" spans="34:35" x14ac:dyDescent="0.3">
      <c r="AH5525">
        <v>420073.52302839298</v>
      </c>
      <c r="AI5525">
        <v>13810</v>
      </c>
    </row>
    <row r="5526" spans="34:35" x14ac:dyDescent="0.3">
      <c r="AH5526">
        <v>420073.53655746701</v>
      </c>
      <c r="AI5526">
        <v>13812.5</v>
      </c>
    </row>
    <row r="5527" spans="34:35" x14ac:dyDescent="0.3">
      <c r="AH5527">
        <v>420073.55008654098</v>
      </c>
      <c r="AI5527">
        <v>13815</v>
      </c>
    </row>
    <row r="5528" spans="34:35" x14ac:dyDescent="0.3">
      <c r="AH5528">
        <v>420073.563615616</v>
      </c>
      <c r="AI5528">
        <v>13817.5</v>
      </c>
    </row>
    <row r="5529" spans="34:35" x14ac:dyDescent="0.3">
      <c r="AH5529">
        <v>420073.57714468997</v>
      </c>
      <c r="AI5529">
        <v>13820</v>
      </c>
    </row>
    <row r="5530" spans="34:35" x14ac:dyDescent="0.3">
      <c r="AH5530">
        <v>420073.590673764</v>
      </c>
      <c r="AI5530">
        <v>13822.5</v>
      </c>
    </row>
    <row r="5531" spans="34:35" x14ac:dyDescent="0.3">
      <c r="AH5531">
        <v>420073.60420283902</v>
      </c>
      <c r="AI5531">
        <v>13825</v>
      </c>
    </row>
    <row r="5532" spans="34:35" x14ac:dyDescent="0.3">
      <c r="AH5532">
        <v>420073.61773191299</v>
      </c>
      <c r="AI5532">
        <v>13827.5</v>
      </c>
    </row>
    <row r="5533" spans="34:35" x14ac:dyDescent="0.3">
      <c r="AH5533">
        <v>420073.63126098702</v>
      </c>
      <c r="AI5533">
        <v>13830</v>
      </c>
    </row>
    <row r="5534" spans="34:35" x14ac:dyDescent="0.3">
      <c r="AH5534">
        <v>420073.64479006099</v>
      </c>
      <c r="AI5534">
        <v>13832.5</v>
      </c>
    </row>
    <row r="5535" spans="34:35" x14ac:dyDescent="0.3">
      <c r="AH5535">
        <v>420073.65831913601</v>
      </c>
      <c r="AI5535">
        <v>13835</v>
      </c>
    </row>
    <row r="5536" spans="34:35" x14ac:dyDescent="0.3">
      <c r="AH5536">
        <v>420073.67184820998</v>
      </c>
      <c r="AI5536">
        <v>13837.5</v>
      </c>
    </row>
    <row r="5537" spans="34:35" x14ac:dyDescent="0.3">
      <c r="AH5537">
        <v>420073.68537728401</v>
      </c>
      <c r="AI5537">
        <v>13840</v>
      </c>
    </row>
    <row r="5538" spans="34:35" x14ac:dyDescent="0.3">
      <c r="AH5538">
        <v>420073.69890635798</v>
      </c>
      <c r="AI5538">
        <v>13842.5</v>
      </c>
    </row>
    <row r="5539" spans="34:35" x14ac:dyDescent="0.3">
      <c r="AH5539">
        <v>420073.712435433</v>
      </c>
      <c r="AI5539">
        <v>13845</v>
      </c>
    </row>
    <row r="5540" spans="34:35" x14ac:dyDescent="0.3">
      <c r="AH5540">
        <v>420073.72596450697</v>
      </c>
      <c r="AI5540">
        <v>13847.5</v>
      </c>
    </row>
    <row r="5541" spans="34:35" x14ac:dyDescent="0.3">
      <c r="AH5541">
        <v>420073.739493581</v>
      </c>
      <c r="AI5541">
        <v>13850</v>
      </c>
    </row>
    <row r="5542" spans="34:35" x14ac:dyDescent="0.3">
      <c r="AH5542">
        <v>420073.75302265497</v>
      </c>
      <c r="AI5542">
        <v>13852.5</v>
      </c>
    </row>
    <row r="5543" spans="34:35" x14ac:dyDescent="0.3">
      <c r="AH5543">
        <v>420073.76655172999</v>
      </c>
      <c r="AI5543">
        <v>13855</v>
      </c>
    </row>
    <row r="5544" spans="34:35" x14ac:dyDescent="0.3">
      <c r="AH5544">
        <v>420073.78008080402</v>
      </c>
      <c r="AI5544">
        <v>13857.5</v>
      </c>
    </row>
    <row r="5545" spans="34:35" x14ac:dyDescent="0.3">
      <c r="AH5545">
        <v>420073.79360987799</v>
      </c>
      <c r="AI5545">
        <v>13860</v>
      </c>
    </row>
    <row r="5546" spans="34:35" x14ac:dyDescent="0.3">
      <c r="AH5546">
        <v>420073.80713895202</v>
      </c>
      <c r="AI5546">
        <v>13862.5</v>
      </c>
    </row>
    <row r="5547" spans="34:35" x14ac:dyDescent="0.3">
      <c r="AH5547">
        <v>420073.82066802698</v>
      </c>
      <c r="AI5547">
        <v>13865</v>
      </c>
    </row>
    <row r="5548" spans="34:35" x14ac:dyDescent="0.3">
      <c r="AH5548">
        <v>420073.83419710101</v>
      </c>
      <c r="AI5548">
        <v>13867.5</v>
      </c>
    </row>
    <row r="5549" spans="34:35" x14ac:dyDescent="0.3">
      <c r="AH5549">
        <v>420073.84772617498</v>
      </c>
      <c r="AI5549">
        <v>13870</v>
      </c>
    </row>
    <row r="5550" spans="34:35" x14ac:dyDescent="0.3">
      <c r="AH5550">
        <v>420073.86125525</v>
      </c>
      <c r="AI5550">
        <v>13872.5</v>
      </c>
    </row>
    <row r="5551" spans="34:35" x14ac:dyDescent="0.3">
      <c r="AH5551">
        <v>420073.87478432403</v>
      </c>
      <c r="AI5551">
        <v>13875</v>
      </c>
    </row>
    <row r="5552" spans="34:35" x14ac:dyDescent="0.3">
      <c r="AH5552">
        <v>420073.888313398</v>
      </c>
      <c r="AI5552">
        <v>13877.5</v>
      </c>
    </row>
    <row r="5553" spans="34:35" x14ac:dyDescent="0.3">
      <c r="AH5553">
        <v>420073.90184247203</v>
      </c>
      <c r="AI5553">
        <v>13880</v>
      </c>
    </row>
    <row r="5554" spans="34:35" x14ac:dyDescent="0.3">
      <c r="AH5554">
        <v>420073.91537154699</v>
      </c>
      <c r="AI5554">
        <v>13882.5</v>
      </c>
    </row>
    <row r="5555" spans="34:35" x14ac:dyDescent="0.3">
      <c r="AH5555">
        <v>420073.92890062102</v>
      </c>
      <c r="AI5555">
        <v>13885</v>
      </c>
    </row>
    <row r="5556" spans="34:35" x14ac:dyDescent="0.3">
      <c r="AH5556">
        <v>420073.94242969499</v>
      </c>
      <c r="AI5556">
        <v>13887.5</v>
      </c>
    </row>
    <row r="5557" spans="34:35" x14ac:dyDescent="0.3">
      <c r="AH5557">
        <v>420073.95595876902</v>
      </c>
      <c r="AI5557">
        <v>13890</v>
      </c>
    </row>
    <row r="5558" spans="34:35" x14ac:dyDescent="0.3">
      <c r="AH5558">
        <v>420073.96948784398</v>
      </c>
      <c r="AI5558">
        <v>13892.5</v>
      </c>
    </row>
    <row r="5559" spans="34:35" x14ac:dyDescent="0.3">
      <c r="AH5559">
        <v>420073.98301691801</v>
      </c>
      <c r="AI5559">
        <v>13895</v>
      </c>
    </row>
    <row r="5560" spans="34:35" x14ac:dyDescent="0.3">
      <c r="AH5560">
        <v>420073.99654599198</v>
      </c>
      <c r="AI5560">
        <v>13897.5</v>
      </c>
    </row>
    <row r="5561" spans="34:35" x14ac:dyDescent="0.3">
      <c r="AH5561">
        <v>420074.01007506601</v>
      </c>
      <c r="AI5561">
        <v>13900</v>
      </c>
    </row>
    <row r="5562" spans="34:35" x14ac:dyDescent="0.3">
      <c r="AH5562">
        <v>420074.02360414102</v>
      </c>
      <c r="AI5562">
        <v>13902.5</v>
      </c>
    </row>
    <row r="5563" spans="34:35" x14ac:dyDescent="0.3">
      <c r="AH5563">
        <v>420074.037133215</v>
      </c>
      <c r="AI5563">
        <v>13905</v>
      </c>
    </row>
    <row r="5564" spans="34:35" x14ac:dyDescent="0.3">
      <c r="AH5564">
        <v>420074.05066228902</v>
      </c>
      <c r="AI5564">
        <v>13907.5</v>
      </c>
    </row>
    <row r="5565" spans="34:35" x14ac:dyDescent="0.3">
      <c r="AH5565">
        <v>420074.064191363</v>
      </c>
      <c r="AI5565">
        <v>13910</v>
      </c>
    </row>
    <row r="5566" spans="34:35" x14ac:dyDescent="0.3">
      <c r="AH5566">
        <v>420074.07772043801</v>
      </c>
      <c r="AI5566">
        <v>13912.5</v>
      </c>
    </row>
    <row r="5567" spans="34:35" x14ac:dyDescent="0.3">
      <c r="AH5567">
        <v>420074.09124951198</v>
      </c>
      <c r="AI5567">
        <v>13915</v>
      </c>
    </row>
    <row r="5568" spans="34:35" x14ac:dyDescent="0.3">
      <c r="AH5568">
        <v>420074.10477858601</v>
      </c>
      <c r="AI5568">
        <v>13917.5</v>
      </c>
    </row>
    <row r="5569" spans="34:35" x14ac:dyDescent="0.3">
      <c r="AH5569">
        <v>420074.11830765998</v>
      </c>
      <c r="AI5569">
        <v>13920</v>
      </c>
    </row>
    <row r="5570" spans="34:35" x14ac:dyDescent="0.3">
      <c r="AH5570">
        <v>420074.131836735</v>
      </c>
      <c r="AI5570">
        <v>13922.5</v>
      </c>
    </row>
    <row r="5571" spans="34:35" x14ac:dyDescent="0.3">
      <c r="AH5571">
        <v>420074.14536580897</v>
      </c>
      <c r="AI5571">
        <v>13925</v>
      </c>
    </row>
    <row r="5572" spans="34:35" x14ac:dyDescent="0.3">
      <c r="AH5572">
        <v>420074.158894883</v>
      </c>
      <c r="AI5572">
        <v>13927.5</v>
      </c>
    </row>
    <row r="5573" spans="34:35" x14ac:dyDescent="0.3">
      <c r="AH5573">
        <v>420074.17242395802</v>
      </c>
      <c r="AI5573">
        <v>13930</v>
      </c>
    </row>
    <row r="5574" spans="34:35" x14ac:dyDescent="0.3">
      <c r="AH5574">
        <v>420074.18595303199</v>
      </c>
      <c r="AI5574">
        <v>13932.5</v>
      </c>
    </row>
    <row r="5575" spans="34:35" x14ac:dyDescent="0.3">
      <c r="AH5575">
        <v>420074.19948210602</v>
      </c>
      <c r="AI5575">
        <v>13935</v>
      </c>
    </row>
    <row r="5576" spans="34:35" x14ac:dyDescent="0.3">
      <c r="AH5576">
        <v>420074.21301117999</v>
      </c>
      <c r="AI5576">
        <v>13937.5</v>
      </c>
    </row>
    <row r="5577" spans="34:35" x14ac:dyDescent="0.3">
      <c r="AH5577">
        <v>420074.22654025501</v>
      </c>
      <c r="AI5577">
        <v>13940</v>
      </c>
    </row>
    <row r="5578" spans="34:35" x14ac:dyDescent="0.3">
      <c r="AH5578">
        <v>420074.24006932898</v>
      </c>
      <c r="AI5578">
        <v>13942.5</v>
      </c>
    </row>
    <row r="5579" spans="34:35" x14ac:dyDescent="0.3">
      <c r="AH5579">
        <v>420074.25359840301</v>
      </c>
      <c r="AI5579">
        <v>13945</v>
      </c>
    </row>
    <row r="5580" spans="34:35" x14ac:dyDescent="0.3">
      <c r="AH5580">
        <v>420074.26712747698</v>
      </c>
      <c r="AI5580">
        <v>13947.5</v>
      </c>
    </row>
    <row r="5581" spans="34:35" x14ac:dyDescent="0.3">
      <c r="AH5581">
        <v>420074.280656552</v>
      </c>
      <c r="AI5581">
        <v>13950</v>
      </c>
    </row>
    <row r="5582" spans="34:35" x14ac:dyDescent="0.3">
      <c r="AH5582">
        <v>420074.29418562597</v>
      </c>
      <c r="AI5582">
        <v>13952.5</v>
      </c>
    </row>
    <row r="5583" spans="34:35" x14ac:dyDescent="0.3">
      <c r="AH5583">
        <v>420074.3077147</v>
      </c>
      <c r="AI5583">
        <v>13955</v>
      </c>
    </row>
    <row r="5584" spans="34:35" x14ac:dyDescent="0.3">
      <c r="AH5584">
        <v>420074.32124377397</v>
      </c>
      <c r="AI5584">
        <v>13957.5</v>
      </c>
    </row>
    <row r="5585" spans="34:35" x14ac:dyDescent="0.3">
      <c r="AH5585">
        <v>420074.33477284899</v>
      </c>
      <c r="AI5585">
        <v>13960</v>
      </c>
    </row>
    <row r="5586" spans="34:35" x14ac:dyDescent="0.3">
      <c r="AH5586">
        <v>420074.34830192302</v>
      </c>
      <c r="AI5586">
        <v>13962.5</v>
      </c>
    </row>
    <row r="5587" spans="34:35" x14ac:dyDescent="0.3">
      <c r="AH5587">
        <v>420074.36183099699</v>
      </c>
      <c r="AI5587">
        <v>13965</v>
      </c>
    </row>
    <row r="5588" spans="34:35" x14ac:dyDescent="0.3">
      <c r="AH5588">
        <v>420074.37536007102</v>
      </c>
      <c r="AI5588">
        <v>13967.5</v>
      </c>
    </row>
    <row r="5589" spans="34:35" x14ac:dyDescent="0.3">
      <c r="AH5589">
        <v>420074.38888914598</v>
      </c>
      <c r="AI5589">
        <v>13970</v>
      </c>
    </row>
    <row r="5590" spans="34:35" x14ac:dyDescent="0.3">
      <c r="AH5590">
        <v>420074.40241822001</v>
      </c>
      <c r="AI5590">
        <v>13972.5</v>
      </c>
    </row>
    <row r="5591" spans="34:35" x14ac:dyDescent="0.3">
      <c r="AH5591">
        <v>420074.41594729398</v>
      </c>
      <c r="AI5591">
        <v>13975</v>
      </c>
    </row>
    <row r="5592" spans="34:35" x14ac:dyDescent="0.3">
      <c r="AH5592">
        <v>420074.429476369</v>
      </c>
      <c r="AI5592">
        <v>13977.5</v>
      </c>
    </row>
    <row r="5593" spans="34:35" x14ac:dyDescent="0.3">
      <c r="AH5593">
        <v>420074.44300544303</v>
      </c>
      <c r="AI5593">
        <v>13980</v>
      </c>
    </row>
    <row r="5594" spans="34:35" x14ac:dyDescent="0.3">
      <c r="AH5594">
        <v>420074.456534517</v>
      </c>
      <c r="AI5594">
        <v>13982.5</v>
      </c>
    </row>
    <row r="5595" spans="34:35" x14ac:dyDescent="0.3">
      <c r="AH5595">
        <v>420074.47006359103</v>
      </c>
      <c r="AI5595">
        <v>13985</v>
      </c>
    </row>
    <row r="5596" spans="34:35" x14ac:dyDescent="0.3">
      <c r="AH5596">
        <v>420074.48359266599</v>
      </c>
      <c r="AI5596">
        <v>13987.5</v>
      </c>
    </row>
    <row r="5597" spans="34:35" x14ac:dyDescent="0.3">
      <c r="AH5597">
        <v>420074.49712174002</v>
      </c>
      <c r="AI5597">
        <v>13990</v>
      </c>
    </row>
    <row r="5598" spans="34:35" x14ac:dyDescent="0.3">
      <c r="AH5598">
        <v>420074.51065081399</v>
      </c>
      <c r="AI5598">
        <v>13992.5</v>
      </c>
    </row>
    <row r="5599" spans="34:35" x14ac:dyDescent="0.3">
      <c r="AH5599">
        <v>420074.52417988802</v>
      </c>
      <c r="AI5599">
        <v>13995</v>
      </c>
    </row>
    <row r="5600" spans="34:35" x14ac:dyDescent="0.3">
      <c r="AH5600">
        <v>420074.53770896298</v>
      </c>
      <c r="AI5600">
        <v>13997.5</v>
      </c>
    </row>
    <row r="5601" spans="34:35" x14ac:dyDescent="0.3">
      <c r="AH5601">
        <v>420074.55123803701</v>
      </c>
      <c r="AI5601">
        <v>14000</v>
      </c>
    </row>
    <row r="5602" spans="34:35" x14ac:dyDescent="0.3">
      <c r="AH5602">
        <v>420074.56476711098</v>
      </c>
      <c r="AI5602">
        <v>14002.5</v>
      </c>
    </row>
    <row r="5603" spans="34:35" x14ac:dyDescent="0.3">
      <c r="AH5603">
        <v>420074.57829618501</v>
      </c>
      <c r="AI5603">
        <v>14005</v>
      </c>
    </row>
    <row r="5604" spans="34:35" x14ac:dyDescent="0.3">
      <c r="AH5604">
        <v>420074.59182526002</v>
      </c>
      <c r="AI5604">
        <v>14007.5</v>
      </c>
    </row>
    <row r="5605" spans="34:35" x14ac:dyDescent="0.3">
      <c r="AH5605">
        <v>420074.60535433399</v>
      </c>
      <c r="AI5605">
        <v>14010</v>
      </c>
    </row>
    <row r="5606" spans="34:35" x14ac:dyDescent="0.3">
      <c r="AH5606">
        <v>420074.61888340802</v>
      </c>
      <c r="AI5606">
        <v>14012.5</v>
      </c>
    </row>
    <row r="5607" spans="34:35" x14ac:dyDescent="0.3">
      <c r="AH5607">
        <v>420074.63241248199</v>
      </c>
      <c r="AI5607">
        <v>14015</v>
      </c>
    </row>
    <row r="5608" spans="34:35" x14ac:dyDescent="0.3">
      <c r="AH5608">
        <v>420074.64594155701</v>
      </c>
      <c r="AI5608">
        <v>14017.5</v>
      </c>
    </row>
    <row r="5609" spans="34:35" x14ac:dyDescent="0.3">
      <c r="AH5609">
        <v>420074.65947063098</v>
      </c>
      <c r="AI5609">
        <v>14020</v>
      </c>
    </row>
    <row r="5610" spans="34:35" x14ac:dyDescent="0.3">
      <c r="AH5610">
        <v>420074.67299970501</v>
      </c>
      <c r="AI5610">
        <v>14022.5</v>
      </c>
    </row>
    <row r="5611" spans="34:35" x14ac:dyDescent="0.3">
      <c r="AH5611">
        <v>420074.68652877898</v>
      </c>
      <c r="AI5611">
        <v>14025</v>
      </c>
    </row>
    <row r="5612" spans="34:35" x14ac:dyDescent="0.3">
      <c r="AH5612">
        <v>420074.700057854</v>
      </c>
      <c r="AI5612">
        <v>14027.5</v>
      </c>
    </row>
    <row r="5613" spans="34:35" x14ac:dyDescent="0.3">
      <c r="AH5613">
        <v>420074.71358692797</v>
      </c>
      <c r="AI5613">
        <v>14030</v>
      </c>
    </row>
    <row r="5614" spans="34:35" x14ac:dyDescent="0.3">
      <c r="AH5614">
        <v>420074.727116002</v>
      </c>
      <c r="AI5614">
        <v>14032.5</v>
      </c>
    </row>
    <row r="5615" spans="34:35" x14ac:dyDescent="0.3">
      <c r="AH5615">
        <v>420074.74064507702</v>
      </c>
      <c r="AI5615">
        <v>14035</v>
      </c>
    </row>
    <row r="5616" spans="34:35" x14ac:dyDescent="0.3">
      <c r="AH5616">
        <v>420074.75417415099</v>
      </c>
      <c r="AI5616">
        <v>14037.5</v>
      </c>
    </row>
    <row r="5617" spans="34:35" x14ac:dyDescent="0.3">
      <c r="AH5617">
        <v>420074.76770322502</v>
      </c>
      <c r="AI5617">
        <v>14040</v>
      </c>
    </row>
    <row r="5618" spans="34:35" x14ac:dyDescent="0.3">
      <c r="AH5618">
        <v>420074.78123229899</v>
      </c>
      <c r="AI5618">
        <v>14042.5</v>
      </c>
    </row>
    <row r="5619" spans="34:35" x14ac:dyDescent="0.3">
      <c r="AH5619">
        <v>420074.79476137401</v>
      </c>
      <c r="AI5619">
        <v>14045</v>
      </c>
    </row>
    <row r="5620" spans="34:35" x14ac:dyDescent="0.3">
      <c r="AH5620">
        <v>420074.80829044798</v>
      </c>
      <c r="AI5620">
        <v>14047.5</v>
      </c>
    </row>
    <row r="5621" spans="34:35" x14ac:dyDescent="0.3">
      <c r="AH5621">
        <v>420074.82181952201</v>
      </c>
      <c r="AI5621">
        <v>14050</v>
      </c>
    </row>
    <row r="5622" spans="34:35" x14ac:dyDescent="0.3">
      <c r="AH5622">
        <v>420074.83534859598</v>
      </c>
      <c r="AI5622">
        <v>14052.5</v>
      </c>
    </row>
    <row r="5623" spans="34:35" x14ac:dyDescent="0.3">
      <c r="AH5623">
        <v>420074.848877671</v>
      </c>
      <c r="AI5623">
        <v>14055</v>
      </c>
    </row>
    <row r="5624" spans="34:35" x14ac:dyDescent="0.3">
      <c r="AH5624">
        <v>420074.86240674497</v>
      </c>
      <c r="AI5624">
        <v>14057.5</v>
      </c>
    </row>
    <row r="5625" spans="34:35" x14ac:dyDescent="0.3">
      <c r="AH5625">
        <v>420074.875935819</v>
      </c>
      <c r="AI5625">
        <v>14060</v>
      </c>
    </row>
    <row r="5626" spans="34:35" x14ac:dyDescent="0.3">
      <c r="AH5626">
        <v>420074.88946489303</v>
      </c>
      <c r="AI5626">
        <v>14062.5</v>
      </c>
    </row>
    <row r="5627" spans="34:35" x14ac:dyDescent="0.3">
      <c r="AH5627">
        <v>420074.90299396799</v>
      </c>
      <c r="AI5627">
        <v>14065</v>
      </c>
    </row>
    <row r="5628" spans="34:35" x14ac:dyDescent="0.3">
      <c r="AH5628">
        <v>420074.91652304202</v>
      </c>
      <c r="AI5628">
        <v>14067.5</v>
      </c>
    </row>
    <row r="5629" spans="34:35" x14ac:dyDescent="0.3">
      <c r="AH5629">
        <v>420074.93005211599</v>
      </c>
      <c r="AI5629">
        <v>14070</v>
      </c>
    </row>
    <row r="5630" spans="34:35" x14ac:dyDescent="0.3">
      <c r="AH5630">
        <v>420074.94358119002</v>
      </c>
      <c r="AI5630">
        <v>14072.5</v>
      </c>
    </row>
    <row r="5631" spans="34:35" x14ac:dyDescent="0.3">
      <c r="AH5631">
        <v>420074.95711026498</v>
      </c>
      <c r="AI5631">
        <v>14075</v>
      </c>
    </row>
    <row r="5632" spans="34:35" x14ac:dyDescent="0.3">
      <c r="AH5632">
        <v>420074.97063933901</v>
      </c>
      <c r="AI5632">
        <v>14077.5</v>
      </c>
    </row>
    <row r="5633" spans="34:35" x14ac:dyDescent="0.3">
      <c r="AH5633">
        <v>420074.98416841298</v>
      </c>
      <c r="AI5633">
        <v>14080</v>
      </c>
    </row>
    <row r="5634" spans="34:35" x14ac:dyDescent="0.3">
      <c r="AH5634">
        <v>420074.997697488</v>
      </c>
      <c r="AI5634">
        <v>14082.5</v>
      </c>
    </row>
    <row r="5635" spans="34:35" x14ac:dyDescent="0.3">
      <c r="AH5635">
        <v>420075.01122656203</v>
      </c>
      <c r="AI5635">
        <v>14085</v>
      </c>
    </row>
    <row r="5636" spans="34:35" x14ac:dyDescent="0.3">
      <c r="AH5636">
        <v>420075.024755636</v>
      </c>
      <c r="AI5636">
        <v>14087.5</v>
      </c>
    </row>
    <row r="5637" spans="34:35" x14ac:dyDescent="0.3">
      <c r="AH5637">
        <v>420075.03828471003</v>
      </c>
      <c r="AI5637">
        <v>14090</v>
      </c>
    </row>
    <row r="5638" spans="34:35" x14ac:dyDescent="0.3">
      <c r="AH5638">
        <v>420075.05181378499</v>
      </c>
      <c r="AI5638">
        <v>14092.5</v>
      </c>
    </row>
    <row r="5639" spans="34:35" x14ac:dyDescent="0.3">
      <c r="AH5639">
        <v>420075.06534285902</v>
      </c>
      <c r="AI5639">
        <v>14095</v>
      </c>
    </row>
    <row r="5640" spans="34:35" x14ac:dyDescent="0.3">
      <c r="AH5640">
        <v>420075.07887193299</v>
      </c>
      <c r="AI5640">
        <v>14097.5</v>
      </c>
    </row>
    <row r="5641" spans="34:35" x14ac:dyDescent="0.3">
      <c r="AH5641">
        <v>420075.09240100702</v>
      </c>
      <c r="AI5641">
        <v>14100</v>
      </c>
    </row>
    <row r="5642" spans="34:35" x14ac:dyDescent="0.3">
      <c r="AH5642">
        <v>420075.10593008198</v>
      </c>
      <c r="AI5642">
        <v>14102.5</v>
      </c>
    </row>
    <row r="5643" spans="34:35" x14ac:dyDescent="0.3">
      <c r="AH5643">
        <v>420075.11945915601</v>
      </c>
      <c r="AI5643">
        <v>14105</v>
      </c>
    </row>
    <row r="5644" spans="34:35" x14ac:dyDescent="0.3">
      <c r="AH5644">
        <v>420075.13298822998</v>
      </c>
      <c r="AI5644">
        <v>14107.5</v>
      </c>
    </row>
    <row r="5645" spans="34:35" x14ac:dyDescent="0.3">
      <c r="AH5645">
        <v>420075.14651730401</v>
      </c>
      <c r="AI5645">
        <v>14110</v>
      </c>
    </row>
    <row r="5646" spans="34:35" x14ac:dyDescent="0.3">
      <c r="AH5646">
        <v>420075.16004637902</v>
      </c>
      <c r="AI5646">
        <v>14112.5</v>
      </c>
    </row>
    <row r="5647" spans="34:35" x14ac:dyDescent="0.3">
      <c r="AH5647">
        <v>420075.17357545299</v>
      </c>
      <c r="AI5647">
        <v>14115</v>
      </c>
    </row>
    <row r="5648" spans="34:35" x14ac:dyDescent="0.3">
      <c r="AH5648">
        <v>420075.18710452702</v>
      </c>
      <c r="AI5648">
        <v>14117.5</v>
      </c>
    </row>
    <row r="5649" spans="34:35" x14ac:dyDescent="0.3">
      <c r="AH5649">
        <v>420075.20063360099</v>
      </c>
      <c r="AI5649">
        <v>14120</v>
      </c>
    </row>
    <row r="5650" spans="34:35" x14ac:dyDescent="0.3">
      <c r="AH5650">
        <v>420075.21416267601</v>
      </c>
      <c r="AI5650">
        <v>14122.5</v>
      </c>
    </row>
    <row r="5651" spans="34:35" x14ac:dyDescent="0.3">
      <c r="AH5651">
        <v>420075.22769174998</v>
      </c>
      <c r="AI5651">
        <v>14125</v>
      </c>
    </row>
    <row r="5652" spans="34:35" x14ac:dyDescent="0.3">
      <c r="AH5652">
        <v>420075.24122082401</v>
      </c>
      <c r="AI5652">
        <v>14127.5</v>
      </c>
    </row>
    <row r="5653" spans="34:35" x14ac:dyDescent="0.3">
      <c r="AH5653">
        <v>420075.25474989798</v>
      </c>
      <c r="AI5653">
        <v>14130</v>
      </c>
    </row>
    <row r="5654" spans="34:35" x14ac:dyDescent="0.3">
      <c r="AH5654">
        <v>420075.268278973</v>
      </c>
      <c r="AI5654">
        <v>14132.5</v>
      </c>
    </row>
    <row r="5655" spans="34:35" x14ac:dyDescent="0.3">
      <c r="AH5655">
        <v>420075.28180804697</v>
      </c>
      <c r="AI5655">
        <v>14135</v>
      </c>
    </row>
    <row r="5656" spans="34:35" x14ac:dyDescent="0.3">
      <c r="AH5656">
        <v>420075.295337121</v>
      </c>
      <c r="AI5656">
        <v>14137.5</v>
      </c>
    </row>
    <row r="5657" spans="34:35" x14ac:dyDescent="0.3">
      <c r="AH5657">
        <v>420075.30886619602</v>
      </c>
      <c r="AI5657">
        <v>14140</v>
      </c>
    </row>
    <row r="5658" spans="34:35" x14ac:dyDescent="0.3">
      <c r="AH5658">
        <v>420075.32239526999</v>
      </c>
      <c r="AI5658">
        <v>14142.5</v>
      </c>
    </row>
    <row r="5659" spans="34:35" x14ac:dyDescent="0.3">
      <c r="AH5659">
        <v>420075.33592434402</v>
      </c>
      <c r="AI5659">
        <v>14145</v>
      </c>
    </row>
    <row r="5660" spans="34:35" x14ac:dyDescent="0.3">
      <c r="AH5660">
        <v>420075.34945341799</v>
      </c>
      <c r="AI5660">
        <v>14147.5</v>
      </c>
    </row>
    <row r="5661" spans="34:35" x14ac:dyDescent="0.3">
      <c r="AH5661">
        <v>420075.36298249301</v>
      </c>
      <c r="AI5661">
        <v>14150</v>
      </c>
    </row>
    <row r="5662" spans="34:35" x14ac:dyDescent="0.3">
      <c r="AH5662">
        <v>420075.37651156698</v>
      </c>
      <c r="AI5662">
        <v>14152.5</v>
      </c>
    </row>
    <row r="5663" spans="34:35" x14ac:dyDescent="0.3">
      <c r="AH5663">
        <v>420075.39004064101</v>
      </c>
      <c r="AI5663">
        <v>14155</v>
      </c>
    </row>
    <row r="5664" spans="34:35" x14ac:dyDescent="0.3">
      <c r="AH5664">
        <v>420075.40356971498</v>
      </c>
      <c r="AI5664">
        <v>14157.5</v>
      </c>
    </row>
    <row r="5665" spans="34:35" x14ac:dyDescent="0.3">
      <c r="AH5665">
        <v>420075.41709879</v>
      </c>
      <c r="AI5665">
        <v>14160</v>
      </c>
    </row>
    <row r="5666" spans="34:35" x14ac:dyDescent="0.3">
      <c r="AH5666">
        <v>420075.43062786403</v>
      </c>
      <c r="AI5666">
        <v>14162.5</v>
      </c>
    </row>
    <row r="5667" spans="34:35" x14ac:dyDescent="0.3">
      <c r="AH5667">
        <v>420075.444156938</v>
      </c>
      <c r="AI5667">
        <v>14165</v>
      </c>
    </row>
    <row r="5668" spans="34:35" x14ac:dyDescent="0.3">
      <c r="AH5668">
        <v>420075.45768601203</v>
      </c>
      <c r="AI5668">
        <v>14167.5</v>
      </c>
    </row>
    <row r="5669" spans="34:35" x14ac:dyDescent="0.3">
      <c r="AH5669">
        <v>420075.47121508699</v>
      </c>
      <c r="AI5669">
        <v>14170</v>
      </c>
    </row>
    <row r="5670" spans="34:35" x14ac:dyDescent="0.3">
      <c r="AH5670">
        <v>420075.48474416102</v>
      </c>
      <c r="AI5670">
        <v>14172.5</v>
      </c>
    </row>
    <row r="5671" spans="34:35" x14ac:dyDescent="0.3">
      <c r="AH5671">
        <v>420075.49827323499</v>
      </c>
      <c r="AI5671">
        <v>14175</v>
      </c>
    </row>
    <row r="5672" spans="34:35" x14ac:dyDescent="0.3">
      <c r="AH5672">
        <v>420075.51180230902</v>
      </c>
      <c r="AI5672">
        <v>14177.5</v>
      </c>
    </row>
    <row r="5673" spans="34:35" x14ac:dyDescent="0.3">
      <c r="AH5673">
        <v>420075.52533138398</v>
      </c>
      <c r="AI5673">
        <v>14180</v>
      </c>
    </row>
    <row r="5674" spans="34:35" x14ac:dyDescent="0.3">
      <c r="AH5674">
        <v>420075.53886045801</v>
      </c>
      <c r="AI5674">
        <v>14182.5</v>
      </c>
    </row>
    <row r="5675" spans="34:35" x14ac:dyDescent="0.3">
      <c r="AH5675">
        <v>420075.55238953198</v>
      </c>
      <c r="AI5675">
        <v>14185</v>
      </c>
    </row>
    <row r="5676" spans="34:35" x14ac:dyDescent="0.3">
      <c r="AH5676">
        <v>420075.565918607</v>
      </c>
      <c r="AI5676">
        <v>14187.5</v>
      </c>
    </row>
    <row r="5677" spans="34:35" x14ac:dyDescent="0.3">
      <c r="AH5677">
        <v>420075.57944768103</v>
      </c>
      <c r="AI5677">
        <v>14190</v>
      </c>
    </row>
    <row r="5678" spans="34:35" x14ac:dyDescent="0.3">
      <c r="AH5678">
        <v>420075.592976755</v>
      </c>
      <c r="AI5678">
        <v>14192.5</v>
      </c>
    </row>
    <row r="5679" spans="34:35" x14ac:dyDescent="0.3">
      <c r="AH5679">
        <v>420075.60650582903</v>
      </c>
      <c r="AI5679">
        <v>14195</v>
      </c>
    </row>
    <row r="5680" spans="34:35" x14ac:dyDescent="0.3">
      <c r="AH5680">
        <v>420075.62003490399</v>
      </c>
      <c r="AI5680">
        <v>14197.5</v>
      </c>
    </row>
    <row r="5681" spans="34:35" x14ac:dyDescent="0.3">
      <c r="AH5681">
        <v>420075.63356397802</v>
      </c>
      <c r="AI5681">
        <v>14200</v>
      </c>
    </row>
    <row r="5682" spans="34:35" x14ac:dyDescent="0.3">
      <c r="AH5682">
        <v>420075.64709305199</v>
      </c>
      <c r="AI5682">
        <v>14202.5</v>
      </c>
    </row>
    <row r="5683" spans="34:35" x14ac:dyDescent="0.3">
      <c r="AH5683">
        <v>420075.66062212602</v>
      </c>
      <c r="AI5683">
        <v>14205</v>
      </c>
    </row>
    <row r="5684" spans="34:35" x14ac:dyDescent="0.3">
      <c r="AH5684">
        <v>420075.67415120098</v>
      </c>
      <c r="AI5684">
        <v>14207.5</v>
      </c>
    </row>
    <row r="5685" spans="34:35" x14ac:dyDescent="0.3">
      <c r="AH5685">
        <v>420075.687680275</v>
      </c>
      <c r="AI5685">
        <v>14210</v>
      </c>
    </row>
    <row r="5686" spans="34:35" x14ac:dyDescent="0.3">
      <c r="AH5686">
        <v>420075.70120934898</v>
      </c>
      <c r="AI5686">
        <v>14212.5</v>
      </c>
    </row>
    <row r="5687" spans="34:35" x14ac:dyDescent="0.3">
      <c r="AH5687">
        <v>420075.714738423</v>
      </c>
      <c r="AI5687">
        <v>14215</v>
      </c>
    </row>
    <row r="5688" spans="34:35" x14ac:dyDescent="0.3">
      <c r="AH5688">
        <v>420075.72826749802</v>
      </c>
      <c r="AI5688">
        <v>14217.5</v>
      </c>
    </row>
    <row r="5689" spans="34:35" x14ac:dyDescent="0.3">
      <c r="AH5689">
        <v>420075.74179657199</v>
      </c>
      <c r="AI5689">
        <v>14220</v>
      </c>
    </row>
    <row r="5690" spans="34:35" x14ac:dyDescent="0.3">
      <c r="AH5690">
        <v>420075.75532564602</v>
      </c>
      <c r="AI5690">
        <v>14222.5</v>
      </c>
    </row>
    <row r="5691" spans="34:35" x14ac:dyDescent="0.3">
      <c r="AH5691">
        <v>420075.76885471999</v>
      </c>
      <c r="AI5691">
        <v>14225</v>
      </c>
    </row>
    <row r="5692" spans="34:35" x14ac:dyDescent="0.3">
      <c r="AH5692">
        <v>420075.78238379501</v>
      </c>
      <c r="AI5692">
        <v>14227.5</v>
      </c>
    </row>
    <row r="5693" spans="34:35" x14ac:dyDescent="0.3">
      <c r="AH5693">
        <v>420075.79591286898</v>
      </c>
      <c r="AI5693">
        <v>14230</v>
      </c>
    </row>
    <row r="5694" spans="34:35" x14ac:dyDescent="0.3">
      <c r="AH5694">
        <v>420075.80944194301</v>
      </c>
      <c r="AI5694">
        <v>14232.5</v>
      </c>
    </row>
    <row r="5695" spans="34:35" x14ac:dyDescent="0.3">
      <c r="AH5695">
        <v>420075.82297101698</v>
      </c>
      <c r="AI5695">
        <v>14235</v>
      </c>
    </row>
    <row r="5696" spans="34:35" x14ac:dyDescent="0.3">
      <c r="AH5696">
        <v>420075.836500092</v>
      </c>
      <c r="AI5696">
        <v>14237.5</v>
      </c>
    </row>
    <row r="5697" spans="34:35" x14ac:dyDescent="0.3">
      <c r="AH5697">
        <v>420075.85002916597</v>
      </c>
      <c r="AI5697">
        <v>14240</v>
      </c>
    </row>
    <row r="5698" spans="34:35" x14ac:dyDescent="0.3">
      <c r="AH5698">
        <v>420075.86355824</v>
      </c>
      <c r="AI5698">
        <v>14242.5</v>
      </c>
    </row>
    <row r="5699" spans="34:35" x14ac:dyDescent="0.3">
      <c r="AH5699">
        <v>420075.87708731502</v>
      </c>
      <c r="AI5699">
        <v>14245</v>
      </c>
    </row>
    <row r="5700" spans="34:35" x14ac:dyDescent="0.3">
      <c r="AH5700">
        <v>420075.89061638899</v>
      </c>
      <c r="AI5700">
        <v>14247.5</v>
      </c>
    </row>
    <row r="5701" spans="34:35" x14ac:dyDescent="0.3">
      <c r="AH5701">
        <v>420075.90414546302</v>
      </c>
      <c r="AI5701">
        <v>14250</v>
      </c>
    </row>
    <row r="5702" spans="34:35" x14ac:dyDescent="0.3">
      <c r="AH5702">
        <v>420075.91767453699</v>
      </c>
      <c r="AI5702">
        <v>14252.5</v>
      </c>
    </row>
    <row r="5703" spans="34:35" x14ac:dyDescent="0.3">
      <c r="AH5703">
        <v>420075.93120361201</v>
      </c>
      <c r="AI5703">
        <v>14255</v>
      </c>
    </row>
    <row r="5704" spans="34:35" x14ac:dyDescent="0.3">
      <c r="AH5704">
        <v>420075.94473268598</v>
      </c>
      <c r="AI5704">
        <v>14257.5</v>
      </c>
    </row>
    <row r="5705" spans="34:35" x14ac:dyDescent="0.3">
      <c r="AH5705">
        <v>420075.95826176001</v>
      </c>
      <c r="AI5705">
        <v>14260</v>
      </c>
    </row>
    <row r="5706" spans="34:35" x14ac:dyDescent="0.3">
      <c r="AH5706">
        <v>420075.97179083398</v>
      </c>
      <c r="AI5706">
        <v>14262.5</v>
      </c>
    </row>
    <row r="5707" spans="34:35" x14ac:dyDescent="0.3">
      <c r="AH5707">
        <v>420075.985319909</v>
      </c>
      <c r="AI5707">
        <v>14265</v>
      </c>
    </row>
    <row r="5708" spans="34:35" x14ac:dyDescent="0.3">
      <c r="AH5708">
        <v>420075.99884898303</v>
      </c>
      <c r="AI5708">
        <v>14267.5</v>
      </c>
    </row>
    <row r="5709" spans="34:35" x14ac:dyDescent="0.3">
      <c r="AH5709">
        <v>420076.012378057</v>
      </c>
      <c r="AI5709">
        <v>14270</v>
      </c>
    </row>
    <row r="5710" spans="34:35" x14ac:dyDescent="0.3">
      <c r="AH5710">
        <v>420076.02590713103</v>
      </c>
      <c r="AI5710">
        <v>14272.5</v>
      </c>
    </row>
    <row r="5711" spans="34:35" x14ac:dyDescent="0.3">
      <c r="AH5711">
        <v>420076.03943620599</v>
      </c>
      <c r="AI5711">
        <v>14275</v>
      </c>
    </row>
    <row r="5712" spans="34:35" x14ac:dyDescent="0.3">
      <c r="AH5712">
        <v>420076.05296528002</v>
      </c>
      <c r="AI5712">
        <v>14277.5</v>
      </c>
    </row>
    <row r="5713" spans="34:35" x14ac:dyDescent="0.3">
      <c r="AH5713">
        <v>420076.06649435399</v>
      </c>
      <c r="AI5713">
        <v>14280</v>
      </c>
    </row>
    <row r="5714" spans="34:35" x14ac:dyDescent="0.3">
      <c r="AH5714">
        <v>420076.08002342802</v>
      </c>
      <c r="AI5714">
        <v>14282.5</v>
      </c>
    </row>
    <row r="5715" spans="34:35" x14ac:dyDescent="0.3">
      <c r="AH5715">
        <v>420076.09355250298</v>
      </c>
      <c r="AI5715">
        <v>14285</v>
      </c>
    </row>
    <row r="5716" spans="34:35" x14ac:dyDescent="0.3">
      <c r="AH5716">
        <v>420076.10708157701</v>
      </c>
      <c r="AI5716">
        <v>14287.5</v>
      </c>
    </row>
    <row r="5717" spans="34:35" x14ac:dyDescent="0.3">
      <c r="AH5717">
        <v>420076.12061065098</v>
      </c>
      <c r="AI5717">
        <v>14290</v>
      </c>
    </row>
    <row r="5718" spans="34:35" x14ac:dyDescent="0.3">
      <c r="AH5718">
        <v>420076.134139726</v>
      </c>
      <c r="AI5718">
        <v>14292.5</v>
      </c>
    </row>
    <row r="5719" spans="34:35" x14ac:dyDescent="0.3">
      <c r="AH5719">
        <v>420076.14766880003</v>
      </c>
      <c r="AI5719">
        <v>14295</v>
      </c>
    </row>
    <row r="5720" spans="34:35" x14ac:dyDescent="0.3">
      <c r="AH5720">
        <v>420076.161197874</v>
      </c>
      <c r="AI5720">
        <v>14297.5</v>
      </c>
    </row>
    <row r="5721" spans="34:35" x14ac:dyDescent="0.3">
      <c r="AH5721">
        <v>420076.17472694803</v>
      </c>
      <c r="AI5721">
        <v>14300</v>
      </c>
    </row>
    <row r="5722" spans="34:35" x14ac:dyDescent="0.3">
      <c r="AH5722">
        <v>420076.18825602299</v>
      </c>
      <c r="AI5722">
        <v>14302.5</v>
      </c>
    </row>
    <row r="5723" spans="34:35" x14ac:dyDescent="0.3">
      <c r="AH5723">
        <v>420076.20178509702</v>
      </c>
      <c r="AI5723">
        <v>14305</v>
      </c>
    </row>
    <row r="5724" spans="34:35" x14ac:dyDescent="0.3">
      <c r="AH5724">
        <v>420076.21531417099</v>
      </c>
      <c r="AI5724">
        <v>14307.5</v>
      </c>
    </row>
    <row r="5725" spans="34:35" x14ac:dyDescent="0.3">
      <c r="AH5725">
        <v>420076.22884324502</v>
      </c>
      <c r="AI5725">
        <v>14310</v>
      </c>
    </row>
    <row r="5726" spans="34:35" x14ac:dyDescent="0.3">
      <c r="AH5726">
        <v>420076.24237231998</v>
      </c>
      <c r="AI5726">
        <v>14312.5</v>
      </c>
    </row>
    <row r="5727" spans="34:35" x14ac:dyDescent="0.3">
      <c r="AH5727">
        <v>420076.255901394</v>
      </c>
      <c r="AI5727">
        <v>14315</v>
      </c>
    </row>
    <row r="5728" spans="34:35" x14ac:dyDescent="0.3">
      <c r="AH5728">
        <v>420076.26943046798</v>
      </c>
      <c r="AI5728">
        <v>14317.5</v>
      </c>
    </row>
    <row r="5729" spans="34:35" x14ac:dyDescent="0.3">
      <c r="AH5729">
        <v>420076.282959542</v>
      </c>
      <c r="AI5729">
        <v>14320</v>
      </c>
    </row>
    <row r="5730" spans="34:35" x14ac:dyDescent="0.3">
      <c r="AH5730">
        <v>420076.29648861702</v>
      </c>
      <c r="AI5730">
        <v>14322.5</v>
      </c>
    </row>
    <row r="5731" spans="34:35" x14ac:dyDescent="0.3">
      <c r="AH5731">
        <v>420076.31001769099</v>
      </c>
      <c r="AI5731">
        <v>14325</v>
      </c>
    </row>
    <row r="5732" spans="34:35" x14ac:dyDescent="0.3">
      <c r="AH5732">
        <v>420076.32354676502</v>
      </c>
      <c r="AI5732">
        <v>14327.5</v>
      </c>
    </row>
    <row r="5733" spans="34:35" x14ac:dyDescent="0.3">
      <c r="AH5733">
        <v>420076.33707583899</v>
      </c>
      <c r="AI5733">
        <v>14330</v>
      </c>
    </row>
    <row r="5734" spans="34:35" x14ac:dyDescent="0.3">
      <c r="AH5734">
        <v>420076.35060491401</v>
      </c>
      <c r="AI5734">
        <v>14332.5</v>
      </c>
    </row>
    <row r="5735" spans="34:35" x14ac:dyDescent="0.3">
      <c r="AH5735">
        <v>420076.36413398798</v>
      </c>
      <c r="AI5735">
        <v>14335</v>
      </c>
    </row>
    <row r="5736" spans="34:35" x14ac:dyDescent="0.3">
      <c r="AH5736">
        <v>420076.37766306201</v>
      </c>
      <c r="AI5736">
        <v>14337.5</v>
      </c>
    </row>
    <row r="5737" spans="34:35" x14ac:dyDescent="0.3">
      <c r="AH5737">
        <v>420076.39119213598</v>
      </c>
      <c r="AI5737">
        <v>14340</v>
      </c>
    </row>
    <row r="5738" spans="34:35" x14ac:dyDescent="0.3">
      <c r="AH5738">
        <v>420076.404721211</v>
      </c>
      <c r="AI5738">
        <v>14342.5</v>
      </c>
    </row>
    <row r="5739" spans="34:35" x14ac:dyDescent="0.3">
      <c r="AH5739">
        <v>420076.41825028497</v>
      </c>
      <c r="AI5739">
        <v>14345</v>
      </c>
    </row>
    <row r="5740" spans="34:35" x14ac:dyDescent="0.3">
      <c r="AH5740">
        <v>420076.431779359</v>
      </c>
      <c r="AI5740">
        <v>14347.5</v>
      </c>
    </row>
    <row r="5741" spans="34:35" x14ac:dyDescent="0.3">
      <c r="AH5741">
        <v>420076.44530843402</v>
      </c>
      <c r="AI5741">
        <v>14350</v>
      </c>
    </row>
    <row r="5742" spans="34:35" x14ac:dyDescent="0.3">
      <c r="AH5742">
        <v>420076.45883750799</v>
      </c>
      <c r="AI5742">
        <v>14352.5</v>
      </c>
    </row>
    <row r="5743" spans="34:35" x14ac:dyDescent="0.3">
      <c r="AH5743">
        <v>420076.47236658202</v>
      </c>
      <c r="AI5743">
        <v>14355</v>
      </c>
    </row>
    <row r="5744" spans="34:35" x14ac:dyDescent="0.3">
      <c r="AH5744">
        <v>420076.48589565599</v>
      </c>
      <c r="AI5744">
        <v>14357.5</v>
      </c>
    </row>
    <row r="5745" spans="34:35" x14ac:dyDescent="0.3">
      <c r="AH5745">
        <v>420076.49942473101</v>
      </c>
      <c r="AI5745">
        <v>14360</v>
      </c>
    </row>
    <row r="5746" spans="34:35" x14ac:dyDescent="0.3">
      <c r="AH5746">
        <v>420076.51295380498</v>
      </c>
      <c r="AI5746">
        <v>14362.5</v>
      </c>
    </row>
    <row r="5747" spans="34:35" x14ac:dyDescent="0.3">
      <c r="AH5747">
        <v>420076.52648287901</v>
      </c>
      <c r="AI5747">
        <v>14365</v>
      </c>
    </row>
    <row r="5748" spans="34:35" x14ac:dyDescent="0.3">
      <c r="AH5748">
        <v>420076.54001195298</v>
      </c>
      <c r="AI5748">
        <v>14367.5</v>
      </c>
    </row>
    <row r="5749" spans="34:35" x14ac:dyDescent="0.3">
      <c r="AH5749">
        <v>420076.553541028</v>
      </c>
      <c r="AI5749">
        <v>14370</v>
      </c>
    </row>
    <row r="5750" spans="34:35" x14ac:dyDescent="0.3">
      <c r="AH5750">
        <v>420076.56707010203</v>
      </c>
      <c r="AI5750">
        <v>14372.5</v>
      </c>
    </row>
    <row r="5751" spans="34:35" x14ac:dyDescent="0.3">
      <c r="AH5751">
        <v>420076.580599176</v>
      </c>
      <c r="AI5751">
        <v>14375</v>
      </c>
    </row>
    <row r="5752" spans="34:35" x14ac:dyDescent="0.3">
      <c r="AH5752">
        <v>420076.59412825003</v>
      </c>
      <c r="AI5752">
        <v>14377.5</v>
      </c>
    </row>
    <row r="5753" spans="34:35" x14ac:dyDescent="0.3">
      <c r="AH5753">
        <v>420076.60765732499</v>
      </c>
      <c r="AI5753">
        <v>14380</v>
      </c>
    </row>
    <row r="5754" spans="34:35" x14ac:dyDescent="0.3">
      <c r="AH5754">
        <v>420076.62118639902</v>
      </c>
      <c r="AI5754">
        <v>14382.5</v>
      </c>
    </row>
    <row r="5755" spans="34:35" x14ac:dyDescent="0.3">
      <c r="AH5755">
        <v>420076.63471547299</v>
      </c>
      <c r="AI5755">
        <v>14385</v>
      </c>
    </row>
    <row r="5756" spans="34:35" x14ac:dyDescent="0.3">
      <c r="AH5756">
        <v>420076.64824454702</v>
      </c>
      <c r="AI5756">
        <v>14387.5</v>
      </c>
    </row>
    <row r="5757" spans="34:35" x14ac:dyDescent="0.3">
      <c r="AH5757">
        <v>420076.66177362198</v>
      </c>
      <c r="AI5757">
        <v>14390</v>
      </c>
    </row>
    <row r="5758" spans="34:35" x14ac:dyDescent="0.3">
      <c r="AH5758">
        <v>420076.67530269601</v>
      </c>
      <c r="AI5758">
        <v>14392.5</v>
      </c>
    </row>
    <row r="5759" spans="34:35" x14ac:dyDescent="0.3">
      <c r="AH5759">
        <v>420076.68883176998</v>
      </c>
      <c r="AI5759">
        <v>14395</v>
      </c>
    </row>
    <row r="5760" spans="34:35" x14ac:dyDescent="0.3">
      <c r="AH5760">
        <v>420076.702360845</v>
      </c>
      <c r="AI5760">
        <v>14397.5</v>
      </c>
    </row>
    <row r="5761" spans="34:35" x14ac:dyDescent="0.3">
      <c r="AH5761">
        <v>420076.71588991903</v>
      </c>
      <c r="AI5761">
        <v>14400</v>
      </c>
    </row>
    <row r="5762" spans="34:35" x14ac:dyDescent="0.3">
      <c r="AH5762">
        <v>420076.729418993</v>
      </c>
      <c r="AI5762">
        <v>14402.5</v>
      </c>
    </row>
    <row r="5763" spans="34:35" x14ac:dyDescent="0.3">
      <c r="AH5763">
        <v>420076.74294806703</v>
      </c>
      <c r="AI5763">
        <v>14405</v>
      </c>
    </row>
    <row r="5764" spans="34:35" x14ac:dyDescent="0.3">
      <c r="AH5764">
        <v>420076.75647714199</v>
      </c>
      <c r="AI5764">
        <v>14407.5</v>
      </c>
    </row>
    <row r="5765" spans="34:35" x14ac:dyDescent="0.3">
      <c r="AH5765">
        <v>420076.77000621601</v>
      </c>
      <c r="AI5765">
        <v>14410</v>
      </c>
    </row>
    <row r="5766" spans="34:35" x14ac:dyDescent="0.3">
      <c r="AH5766">
        <v>420076.78353528999</v>
      </c>
      <c r="AI5766">
        <v>14412.5</v>
      </c>
    </row>
    <row r="5767" spans="34:35" x14ac:dyDescent="0.3">
      <c r="AH5767">
        <v>420076.79706436401</v>
      </c>
      <c r="AI5767">
        <v>14415</v>
      </c>
    </row>
    <row r="5768" spans="34:35" x14ac:dyDescent="0.3">
      <c r="AH5768">
        <v>420076.81059343898</v>
      </c>
      <c r="AI5768">
        <v>14417.5</v>
      </c>
    </row>
    <row r="5769" spans="34:35" x14ac:dyDescent="0.3">
      <c r="AH5769">
        <v>420076.824122513</v>
      </c>
      <c r="AI5769">
        <v>14420</v>
      </c>
    </row>
    <row r="5770" spans="34:35" x14ac:dyDescent="0.3">
      <c r="AH5770">
        <v>420076.83765158697</v>
      </c>
      <c r="AI5770">
        <v>14422.5</v>
      </c>
    </row>
    <row r="5771" spans="34:35" x14ac:dyDescent="0.3">
      <c r="AH5771">
        <v>420076.851180661</v>
      </c>
      <c r="AI5771">
        <v>14425</v>
      </c>
    </row>
    <row r="5772" spans="34:35" x14ac:dyDescent="0.3">
      <c r="AH5772">
        <v>420076.86470973602</v>
      </c>
      <c r="AI5772">
        <v>14427.5</v>
      </c>
    </row>
    <row r="5773" spans="34:35" x14ac:dyDescent="0.3">
      <c r="AH5773">
        <v>420076.87823880999</v>
      </c>
      <c r="AI5773">
        <v>14430</v>
      </c>
    </row>
    <row r="5774" spans="34:35" x14ac:dyDescent="0.3">
      <c r="AH5774">
        <v>420076.89176788402</v>
      </c>
      <c r="AI5774">
        <v>14432.5</v>
      </c>
    </row>
    <row r="5775" spans="34:35" x14ac:dyDescent="0.3">
      <c r="AH5775">
        <v>420076.90529695799</v>
      </c>
      <c r="AI5775">
        <v>14435</v>
      </c>
    </row>
    <row r="5776" spans="34:35" x14ac:dyDescent="0.3">
      <c r="AH5776">
        <v>420076.91882603301</v>
      </c>
      <c r="AI5776">
        <v>14437.5</v>
      </c>
    </row>
    <row r="5777" spans="34:35" x14ac:dyDescent="0.3">
      <c r="AH5777">
        <v>420076.93235510698</v>
      </c>
      <c r="AI5777">
        <v>14440</v>
      </c>
    </row>
    <row r="5778" spans="34:35" x14ac:dyDescent="0.3">
      <c r="AH5778">
        <v>420076.94588418101</v>
      </c>
      <c r="AI5778">
        <v>14442.5</v>
      </c>
    </row>
    <row r="5779" spans="34:35" x14ac:dyDescent="0.3">
      <c r="AH5779">
        <v>420076.95941325498</v>
      </c>
      <c r="AI5779">
        <v>14445</v>
      </c>
    </row>
    <row r="5780" spans="34:35" x14ac:dyDescent="0.3">
      <c r="AH5780">
        <v>420076.97294233</v>
      </c>
      <c r="AI5780">
        <v>14447.5</v>
      </c>
    </row>
    <row r="5781" spans="34:35" x14ac:dyDescent="0.3">
      <c r="AH5781">
        <v>420076.98647140397</v>
      </c>
      <c r="AI5781">
        <v>14450</v>
      </c>
    </row>
    <row r="5782" spans="34:35" x14ac:dyDescent="0.3">
      <c r="AH5782">
        <v>420077.000000478</v>
      </c>
      <c r="AI5782">
        <v>14452.5</v>
      </c>
    </row>
    <row r="5783" spans="34:35" x14ac:dyDescent="0.3">
      <c r="AH5783">
        <v>420077.01352955302</v>
      </c>
      <c r="AI5783">
        <v>14455</v>
      </c>
    </row>
    <row r="5784" spans="34:35" x14ac:dyDescent="0.3">
      <c r="AH5784">
        <v>420077.02705862699</v>
      </c>
      <c r="AI5784">
        <v>14457.5</v>
      </c>
    </row>
    <row r="5785" spans="34:35" x14ac:dyDescent="0.3">
      <c r="AH5785">
        <v>420077.04058770102</v>
      </c>
      <c r="AI5785">
        <v>14460</v>
      </c>
    </row>
    <row r="5786" spans="34:35" x14ac:dyDescent="0.3">
      <c r="AH5786">
        <v>420077.05411677499</v>
      </c>
      <c r="AI5786">
        <v>14462.5</v>
      </c>
    </row>
    <row r="5787" spans="34:35" x14ac:dyDescent="0.3">
      <c r="AH5787">
        <v>420077.06764585001</v>
      </c>
      <c r="AI5787">
        <v>14465</v>
      </c>
    </row>
    <row r="5788" spans="34:35" x14ac:dyDescent="0.3">
      <c r="AH5788">
        <v>420077.08117492398</v>
      </c>
      <c r="AI5788">
        <v>14467.5</v>
      </c>
    </row>
    <row r="5789" spans="34:35" x14ac:dyDescent="0.3">
      <c r="AH5789">
        <v>420077.09470399801</v>
      </c>
      <c r="AI5789">
        <v>14470</v>
      </c>
    </row>
    <row r="5790" spans="34:35" x14ac:dyDescent="0.3">
      <c r="AH5790">
        <v>420077.10823307198</v>
      </c>
      <c r="AI5790">
        <v>14472.5</v>
      </c>
    </row>
    <row r="5791" spans="34:35" x14ac:dyDescent="0.3">
      <c r="AH5791">
        <v>420077.121762147</v>
      </c>
      <c r="AI5791">
        <v>14475</v>
      </c>
    </row>
    <row r="5792" spans="34:35" x14ac:dyDescent="0.3">
      <c r="AH5792">
        <v>420077.13529122103</v>
      </c>
      <c r="AI5792">
        <v>14477.5</v>
      </c>
    </row>
    <row r="5793" spans="34:35" x14ac:dyDescent="0.3">
      <c r="AH5793">
        <v>420077.148820295</v>
      </c>
      <c r="AI5793">
        <v>14480</v>
      </c>
    </row>
    <row r="5794" spans="34:35" x14ac:dyDescent="0.3">
      <c r="AH5794">
        <v>420077.16234936903</v>
      </c>
      <c r="AI5794">
        <v>14482.5</v>
      </c>
    </row>
    <row r="5795" spans="34:35" x14ac:dyDescent="0.3">
      <c r="AH5795">
        <v>420077.17587844399</v>
      </c>
      <c r="AI5795">
        <v>14485</v>
      </c>
    </row>
    <row r="5796" spans="34:35" x14ac:dyDescent="0.3">
      <c r="AH5796">
        <v>420077.18940751802</v>
      </c>
      <c r="AI5796">
        <v>14487.5</v>
      </c>
    </row>
    <row r="5797" spans="34:35" x14ac:dyDescent="0.3">
      <c r="AH5797">
        <v>420077.20293659199</v>
      </c>
      <c r="AI5797">
        <v>14490</v>
      </c>
    </row>
    <row r="5798" spans="34:35" x14ac:dyDescent="0.3">
      <c r="AH5798">
        <v>420077.21646566602</v>
      </c>
      <c r="AI5798">
        <v>14492.5</v>
      </c>
    </row>
    <row r="5799" spans="34:35" x14ac:dyDescent="0.3">
      <c r="AH5799">
        <v>420077.22999474098</v>
      </c>
      <c r="AI5799">
        <v>14495</v>
      </c>
    </row>
    <row r="5800" spans="34:35" x14ac:dyDescent="0.3">
      <c r="AH5800">
        <v>420077.24352381501</v>
      </c>
      <c r="AI5800">
        <v>14497.5</v>
      </c>
    </row>
    <row r="5801" spans="34:35" x14ac:dyDescent="0.3">
      <c r="AH5801">
        <v>420077.25705288898</v>
      </c>
      <c r="AI5801">
        <v>14500</v>
      </c>
    </row>
    <row r="5802" spans="34:35" x14ac:dyDescent="0.3">
      <c r="AH5802">
        <v>420077.270581964</v>
      </c>
      <c r="AI5802">
        <v>14502.5</v>
      </c>
    </row>
    <row r="5803" spans="34:35" x14ac:dyDescent="0.3">
      <c r="AH5803">
        <v>420077.28411103803</v>
      </c>
      <c r="AI5803">
        <v>14505</v>
      </c>
    </row>
    <row r="5804" spans="34:35" x14ac:dyDescent="0.3">
      <c r="AH5804">
        <v>420077.297640112</v>
      </c>
      <c r="AI5804">
        <v>14507.5</v>
      </c>
    </row>
    <row r="5805" spans="34:35" x14ac:dyDescent="0.3">
      <c r="AH5805">
        <v>420077.31116918602</v>
      </c>
      <c r="AI5805">
        <v>14510</v>
      </c>
    </row>
    <row r="5806" spans="34:35" x14ac:dyDescent="0.3">
      <c r="AH5806">
        <v>420077.32469826099</v>
      </c>
      <c r="AI5806">
        <v>14512.5</v>
      </c>
    </row>
    <row r="5807" spans="34:35" x14ac:dyDescent="0.3">
      <c r="AH5807">
        <v>420077.33822733501</v>
      </c>
      <c r="AI5807">
        <v>14515</v>
      </c>
    </row>
    <row r="5808" spans="34:35" x14ac:dyDescent="0.3">
      <c r="AH5808">
        <v>420077.35175640899</v>
      </c>
      <c r="AI5808">
        <v>14517.5</v>
      </c>
    </row>
    <row r="5809" spans="34:35" x14ac:dyDescent="0.3">
      <c r="AH5809">
        <v>420077.36528548301</v>
      </c>
      <c r="AI5809">
        <v>14520</v>
      </c>
    </row>
    <row r="5810" spans="34:35" x14ac:dyDescent="0.3">
      <c r="AH5810">
        <v>420077.37881455797</v>
      </c>
      <c r="AI5810">
        <v>14522.5</v>
      </c>
    </row>
    <row r="5811" spans="34:35" x14ac:dyDescent="0.3">
      <c r="AH5811">
        <v>420077.392343632</v>
      </c>
      <c r="AI5811">
        <v>14525</v>
      </c>
    </row>
    <row r="5812" spans="34:35" x14ac:dyDescent="0.3">
      <c r="AH5812">
        <v>420077.40587270597</v>
      </c>
      <c r="AI5812">
        <v>14527.5</v>
      </c>
    </row>
    <row r="5813" spans="34:35" x14ac:dyDescent="0.3">
      <c r="AH5813">
        <v>420077.41940178</v>
      </c>
      <c r="AI5813">
        <v>14530</v>
      </c>
    </row>
    <row r="5814" spans="34:35" x14ac:dyDescent="0.3">
      <c r="AH5814">
        <v>420077.43293085502</v>
      </c>
      <c r="AI5814">
        <v>14532.5</v>
      </c>
    </row>
    <row r="5815" spans="34:35" x14ac:dyDescent="0.3">
      <c r="AH5815">
        <v>420077.44645992899</v>
      </c>
      <c r="AI5815">
        <v>14535</v>
      </c>
    </row>
    <row r="5816" spans="34:35" x14ac:dyDescent="0.3">
      <c r="AH5816">
        <v>420077.45998900302</v>
      </c>
      <c r="AI5816">
        <v>14537.5</v>
      </c>
    </row>
    <row r="5817" spans="34:35" x14ac:dyDescent="0.3">
      <c r="AH5817">
        <v>420077.47351807699</v>
      </c>
      <c r="AI5817">
        <v>14540</v>
      </c>
    </row>
    <row r="5818" spans="34:35" x14ac:dyDescent="0.3">
      <c r="AH5818">
        <v>420077.48704715201</v>
      </c>
      <c r="AI5818">
        <v>14542.5</v>
      </c>
    </row>
    <row r="5819" spans="34:35" x14ac:dyDescent="0.3">
      <c r="AH5819">
        <v>420077.50057622598</v>
      </c>
      <c r="AI5819">
        <v>14545</v>
      </c>
    </row>
    <row r="5820" spans="34:35" x14ac:dyDescent="0.3">
      <c r="AH5820">
        <v>420077.51410530001</v>
      </c>
      <c r="AI5820">
        <v>14547.5</v>
      </c>
    </row>
    <row r="5821" spans="34:35" x14ac:dyDescent="0.3">
      <c r="AH5821">
        <v>420077.52763437398</v>
      </c>
      <c r="AI5821">
        <v>14550</v>
      </c>
    </row>
    <row r="5822" spans="34:35" x14ac:dyDescent="0.3">
      <c r="AH5822">
        <v>420077.541163449</v>
      </c>
      <c r="AI5822">
        <v>14552.5</v>
      </c>
    </row>
    <row r="5823" spans="34:35" x14ac:dyDescent="0.3">
      <c r="AH5823">
        <v>420077.55469252297</v>
      </c>
      <c r="AI5823">
        <v>14555</v>
      </c>
    </row>
    <row r="5824" spans="34:35" x14ac:dyDescent="0.3">
      <c r="AH5824">
        <v>420077.568221597</v>
      </c>
      <c r="AI5824">
        <v>14557.5</v>
      </c>
    </row>
    <row r="5825" spans="34:35" x14ac:dyDescent="0.3">
      <c r="AH5825">
        <v>420077.58175067202</v>
      </c>
      <c r="AI5825">
        <v>14560</v>
      </c>
    </row>
    <row r="5826" spans="34:35" x14ac:dyDescent="0.3">
      <c r="AH5826">
        <v>420077.59527974599</v>
      </c>
      <c r="AI5826">
        <v>14562.5</v>
      </c>
    </row>
    <row r="5827" spans="34:35" x14ac:dyDescent="0.3">
      <c r="AH5827">
        <v>420077.60880882002</v>
      </c>
      <c r="AI5827">
        <v>14565</v>
      </c>
    </row>
    <row r="5828" spans="34:35" x14ac:dyDescent="0.3">
      <c r="AH5828">
        <v>420077.62233789399</v>
      </c>
      <c r="AI5828">
        <v>14567.5</v>
      </c>
    </row>
    <row r="5829" spans="34:35" x14ac:dyDescent="0.3">
      <c r="AH5829">
        <v>420077.63586696901</v>
      </c>
      <c r="AI5829">
        <v>14570</v>
      </c>
    </row>
    <row r="5830" spans="34:35" x14ac:dyDescent="0.3">
      <c r="AH5830">
        <v>420077.64939604298</v>
      </c>
      <c r="AI5830">
        <v>14572.5</v>
      </c>
    </row>
    <row r="5831" spans="34:35" x14ac:dyDescent="0.3">
      <c r="AH5831">
        <v>420077.66292511701</v>
      </c>
      <c r="AI5831">
        <v>14575</v>
      </c>
    </row>
    <row r="5832" spans="34:35" x14ac:dyDescent="0.3">
      <c r="AH5832">
        <v>420077.67645419098</v>
      </c>
      <c r="AI5832">
        <v>14577.5</v>
      </c>
    </row>
    <row r="5833" spans="34:35" x14ac:dyDescent="0.3">
      <c r="AH5833">
        <v>420077.689983266</v>
      </c>
      <c r="AI5833">
        <v>14580</v>
      </c>
    </row>
    <row r="5834" spans="34:35" x14ac:dyDescent="0.3">
      <c r="AH5834">
        <v>420077.70351234003</v>
      </c>
      <c r="AI5834">
        <v>14582.5</v>
      </c>
    </row>
    <row r="5835" spans="34:35" x14ac:dyDescent="0.3">
      <c r="AH5835">
        <v>420077.717041414</v>
      </c>
      <c r="AI5835">
        <v>14585</v>
      </c>
    </row>
    <row r="5836" spans="34:35" x14ac:dyDescent="0.3">
      <c r="AH5836">
        <v>420077.73057048803</v>
      </c>
      <c r="AI5836">
        <v>14587.5</v>
      </c>
    </row>
    <row r="5837" spans="34:35" x14ac:dyDescent="0.3">
      <c r="AH5837">
        <v>420077.74409956299</v>
      </c>
      <c r="AI5837">
        <v>14590</v>
      </c>
    </row>
    <row r="5838" spans="34:35" x14ac:dyDescent="0.3">
      <c r="AH5838">
        <v>420077.75762863702</v>
      </c>
      <c r="AI5838">
        <v>14592.5</v>
      </c>
    </row>
    <row r="5839" spans="34:35" x14ac:dyDescent="0.3">
      <c r="AH5839">
        <v>420077.77115771099</v>
      </c>
      <c r="AI5839">
        <v>14595</v>
      </c>
    </row>
    <row r="5840" spans="34:35" x14ac:dyDescent="0.3">
      <c r="AH5840">
        <v>420077.78468678502</v>
      </c>
      <c r="AI5840">
        <v>14597.5</v>
      </c>
    </row>
    <row r="5841" spans="34:35" x14ac:dyDescent="0.3">
      <c r="AH5841">
        <v>420077.79821585998</v>
      </c>
      <c r="AI5841">
        <v>14600</v>
      </c>
    </row>
    <row r="5842" spans="34:35" x14ac:dyDescent="0.3">
      <c r="AH5842">
        <v>420077.81174493401</v>
      </c>
      <c r="AI5842">
        <v>14602.5</v>
      </c>
    </row>
    <row r="5843" spans="34:35" x14ac:dyDescent="0.3">
      <c r="AH5843">
        <v>420077.82527400798</v>
      </c>
      <c r="AI5843">
        <v>14605</v>
      </c>
    </row>
    <row r="5844" spans="34:35" x14ac:dyDescent="0.3">
      <c r="AH5844">
        <v>420077.838803083</v>
      </c>
      <c r="AI5844">
        <v>14607.5</v>
      </c>
    </row>
    <row r="5845" spans="34:35" x14ac:dyDescent="0.3">
      <c r="AH5845">
        <v>420077.85233215702</v>
      </c>
      <c r="AI5845">
        <v>14610</v>
      </c>
    </row>
    <row r="5846" spans="34:35" x14ac:dyDescent="0.3">
      <c r="AH5846">
        <v>420077.865861231</v>
      </c>
      <c r="AI5846">
        <v>14612.5</v>
      </c>
    </row>
    <row r="5847" spans="34:35" x14ac:dyDescent="0.3">
      <c r="AH5847">
        <v>420077.87939030502</v>
      </c>
      <c r="AI5847">
        <v>14615</v>
      </c>
    </row>
    <row r="5848" spans="34:35" x14ac:dyDescent="0.3">
      <c r="AH5848">
        <v>420077.89291937998</v>
      </c>
      <c r="AI5848">
        <v>14617.5</v>
      </c>
    </row>
    <row r="5849" spans="34:35" x14ac:dyDescent="0.3">
      <c r="AH5849">
        <v>420077.90644845401</v>
      </c>
      <c r="AI5849">
        <v>14620</v>
      </c>
    </row>
    <row r="5850" spans="34:35" x14ac:dyDescent="0.3">
      <c r="AH5850">
        <v>420077.91997752798</v>
      </c>
      <c r="AI5850">
        <v>14622.5</v>
      </c>
    </row>
    <row r="5851" spans="34:35" x14ac:dyDescent="0.3">
      <c r="AH5851">
        <v>420077.93350660201</v>
      </c>
      <c r="AI5851">
        <v>14625</v>
      </c>
    </row>
    <row r="5852" spans="34:35" x14ac:dyDescent="0.3">
      <c r="AH5852">
        <v>420077.94703567697</v>
      </c>
      <c r="AI5852">
        <v>14627.5</v>
      </c>
    </row>
    <row r="5853" spans="34:35" x14ac:dyDescent="0.3">
      <c r="AH5853">
        <v>420077.960564751</v>
      </c>
      <c r="AI5853">
        <v>14630</v>
      </c>
    </row>
    <row r="5854" spans="34:35" x14ac:dyDescent="0.3">
      <c r="AH5854">
        <v>420077.97409382497</v>
      </c>
      <c r="AI5854">
        <v>14632.5</v>
      </c>
    </row>
    <row r="5855" spans="34:35" x14ac:dyDescent="0.3">
      <c r="AH5855">
        <v>420077.987622899</v>
      </c>
      <c r="AI5855">
        <v>14635</v>
      </c>
    </row>
    <row r="5856" spans="34:35" x14ac:dyDescent="0.3">
      <c r="AH5856">
        <v>420078.00115197402</v>
      </c>
      <c r="AI5856">
        <v>14637.5</v>
      </c>
    </row>
    <row r="5857" spans="34:35" x14ac:dyDescent="0.3">
      <c r="AH5857">
        <v>420078.01468104799</v>
      </c>
      <c r="AI5857">
        <v>14640</v>
      </c>
    </row>
    <row r="5858" spans="34:35" x14ac:dyDescent="0.3">
      <c r="AH5858">
        <v>420078.02821012202</v>
      </c>
      <c r="AI5858">
        <v>14642.5</v>
      </c>
    </row>
    <row r="5859" spans="34:35" x14ac:dyDescent="0.3">
      <c r="AH5859">
        <v>420078.04173919599</v>
      </c>
      <c r="AI5859">
        <v>14645</v>
      </c>
    </row>
    <row r="5860" spans="34:35" x14ac:dyDescent="0.3">
      <c r="AH5860">
        <v>420078.05526827101</v>
      </c>
      <c r="AI5860">
        <v>14647.5</v>
      </c>
    </row>
    <row r="5861" spans="34:35" x14ac:dyDescent="0.3">
      <c r="AH5861">
        <v>420078.06879734498</v>
      </c>
      <c r="AI5861">
        <v>14650</v>
      </c>
    </row>
    <row r="5862" spans="34:35" x14ac:dyDescent="0.3">
      <c r="AH5862">
        <v>420078.08232641901</v>
      </c>
      <c r="AI5862">
        <v>14652.5</v>
      </c>
    </row>
    <row r="5863" spans="34:35" x14ac:dyDescent="0.3">
      <c r="AH5863">
        <v>420078.09585549298</v>
      </c>
      <c r="AI5863">
        <v>14655</v>
      </c>
    </row>
    <row r="5864" spans="34:35" x14ac:dyDescent="0.3">
      <c r="AH5864">
        <v>420078.109384568</v>
      </c>
      <c r="AI5864">
        <v>14657.5</v>
      </c>
    </row>
    <row r="5865" spans="34:35" x14ac:dyDescent="0.3">
      <c r="AH5865">
        <v>420078.12291364197</v>
      </c>
      <c r="AI5865">
        <v>14660</v>
      </c>
    </row>
    <row r="5866" spans="34:35" x14ac:dyDescent="0.3">
      <c r="AH5866">
        <v>420078.136442716</v>
      </c>
      <c r="AI5866">
        <v>14662.5</v>
      </c>
    </row>
    <row r="5867" spans="34:35" x14ac:dyDescent="0.3">
      <c r="AH5867">
        <v>420078.14997179102</v>
      </c>
      <c r="AI5867">
        <v>14665</v>
      </c>
    </row>
    <row r="5868" spans="34:35" x14ac:dyDescent="0.3">
      <c r="AH5868">
        <v>420078.16350086499</v>
      </c>
      <c r="AI5868">
        <v>14667.5</v>
      </c>
    </row>
    <row r="5869" spans="34:35" x14ac:dyDescent="0.3">
      <c r="AH5869">
        <v>420078.17702993902</v>
      </c>
      <c r="AI5869">
        <v>14670</v>
      </c>
    </row>
    <row r="5870" spans="34:35" x14ac:dyDescent="0.3">
      <c r="AH5870">
        <v>420078.19055901299</v>
      </c>
      <c r="AI5870">
        <v>14672.5</v>
      </c>
    </row>
    <row r="5871" spans="34:35" x14ac:dyDescent="0.3">
      <c r="AH5871">
        <v>420078.20408808801</v>
      </c>
      <c r="AI5871">
        <v>14675</v>
      </c>
    </row>
    <row r="5872" spans="34:35" x14ac:dyDescent="0.3">
      <c r="AH5872">
        <v>420078.21761716198</v>
      </c>
      <c r="AI5872">
        <v>14677.5</v>
      </c>
    </row>
    <row r="5873" spans="34:35" x14ac:dyDescent="0.3">
      <c r="AH5873">
        <v>420078.23114623601</v>
      </c>
      <c r="AI5873">
        <v>14680</v>
      </c>
    </row>
    <row r="5874" spans="34:35" x14ac:dyDescent="0.3">
      <c r="AH5874">
        <v>420078.24467530998</v>
      </c>
      <c r="AI5874">
        <v>14682.5</v>
      </c>
    </row>
    <row r="5875" spans="34:35" x14ac:dyDescent="0.3">
      <c r="AH5875">
        <v>420078.258204385</v>
      </c>
      <c r="AI5875">
        <v>14685</v>
      </c>
    </row>
    <row r="5876" spans="34:35" x14ac:dyDescent="0.3">
      <c r="AH5876">
        <v>420078.27173345903</v>
      </c>
      <c r="AI5876">
        <v>14687.5</v>
      </c>
    </row>
    <row r="5877" spans="34:35" x14ac:dyDescent="0.3">
      <c r="AH5877">
        <v>420078.285262533</v>
      </c>
      <c r="AI5877">
        <v>14690</v>
      </c>
    </row>
    <row r="5878" spans="34:35" x14ac:dyDescent="0.3">
      <c r="AH5878">
        <v>420078.29879160703</v>
      </c>
      <c r="AI5878">
        <v>14692.5</v>
      </c>
    </row>
    <row r="5879" spans="34:35" x14ac:dyDescent="0.3">
      <c r="AH5879">
        <v>420078.31232068199</v>
      </c>
      <c r="AI5879">
        <v>14695</v>
      </c>
    </row>
    <row r="5880" spans="34:35" x14ac:dyDescent="0.3">
      <c r="AH5880">
        <v>420078.32584975602</v>
      </c>
      <c r="AI5880">
        <v>14697.5</v>
      </c>
    </row>
    <row r="5881" spans="34:35" x14ac:dyDescent="0.3">
      <c r="AH5881">
        <v>420078.33937882999</v>
      </c>
      <c r="AI5881">
        <v>14700</v>
      </c>
    </row>
    <row r="5882" spans="34:35" x14ac:dyDescent="0.3">
      <c r="AH5882">
        <v>420078.35290790402</v>
      </c>
      <c r="AI5882">
        <v>14702.5</v>
      </c>
    </row>
    <row r="5883" spans="34:35" x14ac:dyDescent="0.3">
      <c r="AH5883">
        <v>420078.36643697898</v>
      </c>
      <c r="AI5883">
        <v>14705</v>
      </c>
    </row>
    <row r="5884" spans="34:35" x14ac:dyDescent="0.3">
      <c r="AH5884">
        <v>420078.37996605301</v>
      </c>
      <c r="AI5884">
        <v>14707.5</v>
      </c>
    </row>
    <row r="5885" spans="34:35" x14ac:dyDescent="0.3">
      <c r="AH5885">
        <v>420078.39349512698</v>
      </c>
      <c r="AI5885">
        <v>14710</v>
      </c>
    </row>
    <row r="5886" spans="34:35" x14ac:dyDescent="0.3">
      <c r="AH5886">
        <v>420078.407024202</v>
      </c>
      <c r="AI5886">
        <v>14712.5</v>
      </c>
    </row>
    <row r="5887" spans="34:35" x14ac:dyDescent="0.3">
      <c r="AH5887">
        <v>420078.42055327602</v>
      </c>
      <c r="AI5887">
        <v>14715</v>
      </c>
    </row>
    <row r="5888" spans="34:35" x14ac:dyDescent="0.3">
      <c r="AH5888">
        <v>420078.43408235</v>
      </c>
      <c r="AI5888">
        <v>14717.5</v>
      </c>
    </row>
    <row r="5889" spans="34:35" x14ac:dyDescent="0.3">
      <c r="AH5889">
        <v>420078.44761142402</v>
      </c>
      <c r="AI5889">
        <v>14720</v>
      </c>
    </row>
    <row r="5890" spans="34:35" x14ac:dyDescent="0.3">
      <c r="AH5890">
        <v>420078.46114049898</v>
      </c>
      <c r="AI5890">
        <v>14722.5</v>
      </c>
    </row>
    <row r="5891" spans="34:35" x14ac:dyDescent="0.3">
      <c r="AH5891">
        <v>420078.47466957301</v>
      </c>
      <c r="AI5891">
        <v>14725</v>
      </c>
    </row>
    <row r="5892" spans="34:35" x14ac:dyDescent="0.3">
      <c r="AH5892">
        <v>420078.48819864698</v>
      </c>
      <c r="AI5892">
        <v>14727.5</v>
      </c>
    </row>
    <row r="5893" spans="34:35" x14ac:dyDescent="0.3">
      <c r="AH5893">
        <v>420078.50172772101</v>
      </c>
      <c r="AI5893">
        <v>14730</v>
      </c>
    </row>
    <row r="5894" spans="34:35" x14ac:dyDescent="0.3">
      <c r="AH5894">
        <v>420078.51525679597</v>
      </c>
      <c r="AI5894">
        <v>14732.5</v>
      </c>
    </row>
    <row r="5895" spans="34:35" x14ac:dyDescent="0.3">
      <c r="AH5895">
        <v>420078.52878587</v>
      </c>
      <c r="AI5895">
        <v>14735</v>
      </c>
    </row>
    <row r="5896" spans="34:35" x14ac:dyDescent="0.3">
      <c r="AH5896">
        <v>420078.54231494397</v>
      </c>
      <c r="AI5896">
        <v>14737.5</v>
      </c>
    </row>
    <row r="5897" spans="34:35" x14ac:dyDescent="0.3">
      <c r="AH5897">
        <v>420078.555844018</v>
      </c>
      <c r="AI5897">
        <v>14740</v>
      </c>
    </row>
    <row r="5898" spans="34:35" x14ac:dyDescent="0.3">
      <c r="AH5898">
        <v>420078.56937309302</v>
      </c>
      <c r="AI5898">
        <v>14742.5</v>
      </c>
    </row>
    <row r="5899" spans="34:35" x14ac:dyDescent="0.3">
      <c r="AH5899">
        <v>420078.58290216699</v>
      </c>
      <c r="AI5899">
        <v>14745</v>
      </c>
    </row>
    <row r="5900" spans="34:35" x14ac:dyDescent="0.3">
      <c r="AH5900">
        <v>420078.59643124102</v>
      </c>
      <c r="AI5900">
        <v>14747.5</v>
      </c>
    </row>
    <row r="5901" spans="34:35" x14ac:dyDescent="0.3">
      <c r="AH5901">
        <v>420078.60996031499</v>
      </c>
      <c r="AI5901">
        <v>14750</v>
      </c>
    </row>
    <row r="5902" spans="34:35" x14ac:dyDescent="0.3">
      <c r="AH5902">
        <v>420078.62348939001</v>
      </c>
      <c r="AI5902">
        <v>14752.5</v>
      </c>
    </row>
    <row r="5903" spans="34:35" x14ac:dyDescent="0.3">
      <c r="AH5903">
        <v>420078.63701846398</v>
      </c>
      <c r="AI5903">
        <v>14755</v>
      </c>
    </row>
    <row r="5904" spans="34:35" x14ac:dyDescent="0.3">
      <c r="AH5904">
        <v>420078.65054753801</v>
      </c>
      <c r="AI5904">
        <v>14757.5</v>
      </c>
    </row>
    <row r="5905" spans="34:35" x14ac:dyDescent="0.3">
      <c r="AH5905">
        <v>420078.66407661198</v>
      </c>
      <c r="AI5905">
        <v>14760</v>
      </c>
    </row>
    <row r="5906" spans="34:35" x14ac:dyDescent="0.3">
      <c r="AH5906">
        <v>420078.677605687</v>
      </c>
      <c r="AI5906">
        <v>14762.5</v>
      </c>
    </row>
    <row r="5907" spans="34:35" x14ac:dyDescent="0.3">
      <c r="AH5907">
        <v>420078.69113476097</v>
      </c>
      <c r="AI5907">
        <v>14765</v>
      </c>
    </row>
    <row r="5908" spans="34:35" x14ac:dyDescent="0.3">
      <c r="AH5908">
        <v>420078.704663835</v>
      </c>
      <c r="AI5908">
        <v>14767.5</v>
      </c>
    </row>
    <row r="5909" spans="34:35" x14ac:dyDescent="0.3">
      <c r="AH5909">
        <v>420078.71819291002</v>
      </c>
      <c r="AI5909">
        <v>14770</v>
      </c>
    </row>
    <row r="5910" spans="34:35" x14ac:dyDescent="0.3">
      <c r="AH5910">
        <v>420078.73172198399</v>
      </c>
      <c r="AI5910">
        <v>14772.5</v>
      </c>
    </row>
    <row r="5911" spans="34:35" x14ac:dyDescent="0.3">
      <c r="AH5911">
        <v>420078.74525105802</v>
      </c>
      <c r="AI5911">
        <v>14775</v>
      </c>
    </row>
    <row r="5912" spans="34:35" x14ac:dyDescent="0.3">
      <c r="AH5912">
        <v>420078.75878013199</v>
      </c>
      <c r="AI5912">
        <v>14777.5</v>
      </c>
    </row>
    <row r="5913" spans="34:35" x14ac:dyDescent="0.3">
      <c r="AH5913">
        <v>420078.77230920701</v>
      </c>
      <c r="AI5913">
        <v>14780</v>
      </c>
    </row>
    <row r="5914" spans="34:35" x14ac:dyDescent="0.3">
      <c r="AH5914">
        <v>420078.78583828098</v>
      </c>
      <c r="AI5914">
        <v>14782.5</v>
      </c>
    </row>
    <row r="5915" spans="34:35" x14ac:dyDescent="0.3">
      <c r="AH5915">
        <v>420078.79936735501</v>
      </c>
      <c r="AI5915">
        <v>14785</v>
      </c>
    </row>
    <row r="5916" spans="34:35" x14ac:dyDescent="0.3">
      <c r="AH5916">
        <v>420078.81289642898</v>
      </c>
      <c r="AI5916">
        <v>14787.5</v>
      </c>
    </row>
    <row r="5917" spans="34:35" x14ac:dyDescent="0.3">
      <c r="AH5917">
        <v>420078.826425504</v>
      </c>
      <c r="AI5917">
        <v>14790</v>
      </c>
    </row>
    <row r="5918" spans="34:35" x14ac:dyDescent="0.3">
      <c r="AH5918">
        <v>420078.83995457803</v>
      </c>
      <c r="AI5918">
        <v>14792.5</v>
      </c>
    </row>
    <row r="5919" spans="34:35" x14ac:dyDescent="0.3">
      <c r="AH5919">
        <v>420078.853483652</v>
      </c>
      <c r="AI5919">
        <v>14795</v>
      </c>
    </row>
    <row r="5920" spans="34:35" x14ac:dyDescent="0.3">
      <c r="AH5920">
        <v>420078.86701272603</v>
      </c>
      <c r="AI5920">
        <v>14797.5</v>
      </c>
    </row>
    <row r="5921" spans="34:35" x14ac:dyDescent="0.3">
      <c r="AH5921">
        <v>420078.88054180099</v>
      </c>
      <c r="AI5921">
        <v>14800</v>
      </c>
    </row>
    <row r="5922" spans="34:35" x14ac:dyDescent="0.3">
      <c r="AH5922">
        <v>420078.89407087502</v>
      </c>
      <c r="AI5922">
        <v>14802.5</v>
      </c>
    </row>
    <row r="5923" spans="34:35" x14ac:dyDescent="0.3">
      <c r="AH5923">
        <v>420078.90759994899</v>
      </c>
      <c r="AI5923">
        <v>14805</v>
      </c>
    </row>
    <row r="5924" spans="34:35" x14ac:dyDescent="0.3">
      <c r="AH5924">
        <v>420078.92112902302</v>
      </c>
      <c r="AI5924">
        <v>14807.5</v>
      </c>
    </row>
    <row r="5925" spans="34:35" x14ac:dyDescent="0.3">
      <c r="AH5925">
        <v>420078.93465809798</v>
      </c>
      <c r="AI5925">
        <v>14810</v>
      </c>
    </row>
    <row r="5926" spans="34:35" x14ac:dyDescent="0.3">
      <c r="AH5926">
        <v>420078.94818717201</v>
      </c>
      <c r="AI5926">
        <v>14812.5</v>
      </c>
    </row>
    <row r="5927" spans="34:35" x14ac:dyDescent="0.3">
      <c r="AH5927">
        <v>420078.96171624598</v>
      </c>
      <c r="AI5927">
        <v>14815</v>
      </c>
    </row>
    <row r="5928" spans="34:35" x14ac:dyDescent="0.3">
      <c r="AH5928">
        <v>420078.97524532099</v>
      </c>
      <c r="AI5928">
        <v>14817.5</v>
      </c>
    </row>
    <row r="5929" spans="34:35" x14ac:dyDescent="0.3">
      <c r="AH5929">
        <v>420078.98877439502</v>
      </c>
      <c r="AI5929">
        <v>14820</v>
      </c>
    </row>
    <row r="5930" spans="34:35" x14ac:dyDescent="0.3">
      <c r="AH5930">
        <v>420079.00230346899</v>
      </c>
      <c r="AI5930">
        <v>14822.5</v>
      </c>
    </row>
    <row r="5931" spans="34:35" x14ac:dyDescent="0.3">
      <c r="AH5931">
        <v>420079.01583254302</v>
      </c>
      <c r="AI5931">
        <v>14825</v>
      </c>
    </row>
    <row r="5932" spans="34:35" x14ac:dyDescent="0.3">
      <c r="AH5932">
        <v>420079.02936161798</v>
      </c>
      <c r="AI5932">
        <v>14827.5</v>
      </c>
    </row>
    <row r="5933" spans="34:35" x14ac:dyDescent="0.3">
      <c r="AH5933">
        <v>420079.04289069201</v>
      </c>
      <c r="AI5933">
        <v>14830</v>
      </c>
    </row>
    <row r="5934" spans="34:35" x14ac:dyDescent="0.3">
      <c r="AH5934">
        <v>420079.05641976598</v>
      </c>
      <c r="AI5934">
        <v>14832.5</v>
      </c>
    </row>
    <row r="5935" spans="34:35" x14ac:dyDescent="0.3">
      <c r="AH5935">
        <v>420079.06994884001</v>
      </c>
      <c r="AI5935">
        <v>14835</v>
      </c>
    </row>
    <row r="5936" spans="34:35" x14ac:dyDescent="0.3">
      <c r="AH5936">
        <v>420079.08347791497</v>
      </c>
      <c r="AI5936">
        <v>14837.5</v>
      </c>
    </row>
    <row r="5937" spans="34:35" x14ac:dyDescent="0.3">
      <c r="AH5937">
        <v>420079.097006989</v>
      </c>
      <c r="AI5937">
        <v>14840</v>
      </c>
    </row>
    <row r="5938" spans="34:35" x14ac:dyDescent="0.3">
      <c r="AH5938">
        <v>420079.11053606297</v>
      </c>
      <c r="AI5938">
        <v>14842.5</v>
      </c>
    </row>
    <row r="5939" spans="34:35" x14ac:dyDescent="0.3">
      <c r="AH5939">
        <v>420079.124065137</v>
      </c>
      <c r="AI5939">
        <v>14845</v>
      </c>
    </row>
    <row r="5940" spans="34:35" x14ac:dyDescent="0.3">
      <c r="AH5940">
        <v>420079.13759421202</v>
      </c>
      <c r="AI5940">
        <v>14847.5</v>
      </c>
    </row>
    <row r="5941" spans="34:35" x14ac:dyDescent="0.3">
      <c r="AH5941">
        <v>420079.15112328599</v>
      </c>
      <c r="AI5941">
        <v>14850</v>
      </c>
    </row>
    <row r="5942" spans="34:35" x14ac:dyDescent="0.3">
      <c r="AH5942">
        <v>420079.16465236002</v>
      </c>
      <c r="AI5942">
        <v>14852.5</v>
      </c>
    </row>
    <row r="5943" spans="34:35" x14ac:dyDescent="0.3">
      <c r="AH5943">
        <v>420079.17818143399</v>
      </c>
      <c r="AI5943">
        <v>14855</v>
      </c>
    </row>
    <row r="5944" spans="34:35" x14ac:dyDescent="0.3">
      <c r="AH5944">
        <v>420079.19171050901</v>
      </c>
      <c r="AI5944">
        <v>14857.5</v>
      </c>
    </row>
    <row r="5945" spans="34:35" x14ac:dyDescent="0.3">
      <c r="AH5945">
        <v>420079.20523958298</v>
      </c>
      <c r="AI5945">
        <v>14860</v>
      </c>
    </row>
    <row r="5946" spans="34:35" x14ac:dyDescent="0.3">
      <c r="AH5946">
        <v>420079.21876865701</v>
      </c>
      <c r="AI5946">
        <v>14862.5</v>
      </c>
    </row>
    <row r="5947" spans="34:35" x14ac:dyDescent="0.3">
      <c r="AH5947">
        <v>420079.23229773098</v>
      </c>
      <c r="AI5947">
        <v>14865</v>
      </c>
    </row>
    <row r="5948" spans="34:35" x14ac:dyDescent="0.3">
      <c r="AH5948">
        <v>420079.245826806</v>
      </c>
      <c r="AI5948">
        <v>14867.5</v>
      </c>
    </row>
    <row r="5949" spans="34:35" x14ac:dyDescent="0.3">
      <c r="AH5949">
        <v>420079.25935588003</v>
      </c>
      <c r="AI5949">
        <v>14870</v>
      </c>
    </row>
    <row r="5950" spans="34:35" x14ac:dyDescent="0.3">
      <c r="AH5950">
        <v>420079.272884954</v>
      </c>
      <c r="AI5950">
        <v>14872.5</v>
      </c>
    </row>
    <row r="5951" spans="34:35" x14ac:dyDescent="0.3">
      <c r="AH5951">
        <v>420079.28641402902</v>
      </c>
      <c r="AI5951">
        <v>14875</v>
      </c>
    </row>
    <row r="5952" spans="34:35" x14ac:dyDescent="0.3">
      <c r="AH5952">
        <v>420079.29994310299</v>
      </c>
      <c r="AI5952">
        <v>14877.5</v>
      </c>
    </row>
    <row r="5953" spans="34:35" x14ac:dyDescent="0.3">
      <c r="AH5953">
        <v>420079.31347217702</v>
      </c>
      <c r="AI5953">
        <v>14880</v>
      </c>
    </row>
    <row r="5954" spans="34:35" x14ac:dyDescent="0.3">
      <c r="AH5954">
        <v>420079.32700125099</v>
      </c>
      <c r="AI5954">
        <v>14882.5</v>
      </c>
    </row>
    <row r="5955" spans="34:35" x14ac:dyDescent="0.3">
      <c r="AH5955">
        <v>420079.34053032601</v>
      </c>
      <c r="AI5955">
        <v>14885</v>
      </c>
    </row>
    <row r="5956" spans="34:35" x14ac:dyDescent="0.3">
      <c r="AH5956">
        <v>420079.35405939998</v>
      </c>
      <c r="AI5956">
        <v>14887.5</v>
      </c>
    </row>
    <row r="5957" spans="34:35" x14ac:dyDescent="0.3">
      <c r="AH5957">
        <v>420079.36758847401</v>
      </c>
      <c r="AI5957">
        <v>14890</v>
      </c>
    </row>
    <row r="5958" spans="34:35" x14ac:dyDescent="0.3">
      <c r="AH5958">
        <v>420079.38111754798</v>
      </c>
      <c r="AI5958">
        <v>14892.5</v>
      </c>
    </row>
    <row r="5959" spans="34:35" x14ac:dyDescent="0.3">
      <c r="AH5959">
        <v>420079.394646623</v>
      </c>
      <c r="AI5959">
        <v>14895</v>
      </c>
    </row>
    <row r="5960" spans="34:35" x14ac:dyDescent="0.3">
      <c r="AH5960">
        <v>420079.40817569703</v>
      </c>
      <c r="AI5960">
        <v>14897.5</v>
      </c>
    </row>
    <row r="5961" spans="34:35" x14ac:dyDescent="0.3">
      <c r="AH5961">
        <v>420079.421704771</v>
      </c>
      <c r="AI5961">
        <v>14900</v>
      </c>
    </row>
    <row r="5962" spans="34:35" x14ac:dyDescent="0.3">
      <c r="AH5962">
        <v>420079.43523384503</v>
      </c>
      <c r="AI5962">
        <v>14902.5</v>
      </c>
    </row>
    <row r="5963" spans="34:35" x14ac:dyDescent="0.3">
      <c r="AH5963">
        <v>420079.44876291999</v>
      </c>
      <c r="AI5963">
        <v>14905</v>
      </c>
    </row>
    <row r="5964" spans="34:35" x14ac:dyDescent="0.3">
      <c r="AH5964">
        <v>420079.46229199402</v>
      </c>
      <c r="AI5964">
        <v>14907.5</v>
      </c>
    </row>
    <row r="5965" spans="34:35" x14ac:dyDescent="0.3">
      <c r="AH5965">
        <v>420079.47582106799</v>
      </c>
      <c r="AI5965">
        <v>14910</v>
      </c>
    </row>
    <row r="5966" spans="34:35" x14ac:dyDescent="0.3">
      <c r="AH5966">
        <v>420079.48935014202</v>
      </c>
      <c r="AI5966">
        <v>14912.5</v>
      </c>
    </row>
    <row r="5967" spans="34:35" x14ac:dyDescent="0.3">
      <c r="AH5967">
        <v>420079.50287921698</v>
      </c>
      <c r="AI5967">
        <v>14915</v>
      </c>
    </row>
    <row r="5968" spans="34:35" x14ac:dyDescent="0.3">
      <c r="AH5968">
        <v>420079.51640829101</v>
      </c>
      <c r="AI5968">
        <v>14917.5</v>
      </c>
    </row>
    <row r="5969" spans="34:35" x14ac:dyDescent="0.3">
      <c r="AH5969">
        <v>420079.52993736498</v>
      </c>
      <c r="AI5969">
        <v>14920</v>
      </c>
    </row>
    <row r="5970" spans="34:35" x14ac:dyDescent="0.3">
      <c r="AH5970">
        <v>420079.543466439</v>
      </c>
      <c r="AI5970">
        <v>14922.5</v>
      </c>
    </row>
    <row r="5971" spans="34:35" x14ac:dyDescent="0.3">
      <c r="AH5971">
        <v>420079.55699551402</v>
      </c>
      <c r="AI5971">
        <v>14925</v>
      </c>
    </row>
    <row r="5972" spans="34:35" x14ac:dyDescent="0.3">
      <c r="AH5972">
        <v>420079.57052458799</v>
      </c>
      <c r="AI5972">
        <v>14927.5</v>
      </c>
    </row>
    <row r="5973" spans="34:35" x14ac:dyDescent="0.3">
      <c r="AH5973">
        <v>420079.58405366202</v>
      </c>
      <c r="AI5973">
        <v>14930</v>
      </c>
    </row>
    <row r="5974" spans="34:35" x14ac:dyDescent="0.3">
      <c r="AH5974">
        <v>420079.59758273698</v>
      </c>
      <c r="AI5974">
        <v>14932.5</v>
      </c>
    </row>
    <row r="5975" spans="34:35" x14ac:dyDescent="0.3">
      <c r="AH5975">
        <v>420079.61111181101</v>
      </c>
      <c r="AI5975">
        <v>14935</v>
      </c>
    </row>
    <row r="5976" spans="34:35" x14ac:dyDescent="0.3">
      <c r="AH5976">
        <v>420079.62464088498</v>
      </c>
      <c r="AI5976">
        <v>14937.5</v>
      </c>
    </row>
    <row r="5977" spans="34:35" x14ac:dyDescent="0.3">
      <c r="AH5977">
        <v>420079.63816995901</v>
      </c>
      <c r="AI5977">
        <v>14940</v>
      </c>
    </row>
    <row r="5978" spans="34:35" x14ac:dyDescent="0.3">
      <c r="AH5978">
        <v>420079.65169903397</v>
      </c>
      <c r="AI5978">
        <v>14942.5</v>
      </c>
    </row>
    <row r="5979" spans="34:35" x14ac:dyDescent="0.3">
      <c r="AH5979">
        <v>420079.665228108</v>
      </c>
      <c r="AI5979">
        <v>14945</v>
      </c>
    </row>
    <row r="5980" spans="34:35" x14ac:dyDescent="0.3">
      <c r="AH5980">
        <v>420079.67875718197</v>
      </c>
      <c r="AI5980">
        <v>14947.5</v>
      </c>
    </row>
    <row r="5981" spans="34:35" x14ac:dyDescent="0.3">
      <c r="AH5981">
        <v>420079.692286256</v>
      </c>
      <c r="AI5981">
        <v>14950</v>
      </c>
    </row>
    <row r="5982" spans="34:35" x14ac:dyDescent="0.3">
      <c r="AH5982">
        <v>420079.70581533102</v>
      </c>
      <c r="AI5982">
        <v>14952.5</v>
      </c>
    </row>
    <row r="5983" spans="34:35" x14ac:dyDescent="0.3">
      <c r="AH5983">
        <v>420079.71934440499</v>
      </c>
      <c r="AI5983">
        <v>14955</v>
      </c>
    </row>
    <row r="5984" spans="34:35" x14ac:dyDescent="0.3">
      <c r="AH5984">
        <v>420079.73287347902</v>
      </c>
      <c r="AI5984">
        <v>14957.5</v>
      </c>
    </row>
    <row r="5985" spans="34:35" x14ac:dyDescent="0.3">
      <c r="AH5985">
        <v>420079.74640255299</v>
      </c>
      <c r="AI5985">
        <v>14960</v>
      </c>
    </row>
    <row r="5986" spans="34:35" x14ac:dyDescent="0.3">
      <c r="AH5986">
        <v>420079.75993162801</v>
      </c>
      <c r="AI5986">
        <v>14962.5</v>
      </c>
    </row>
    <row r="5987" spans="34:35" x14ac:dyDescent="0.3">
      <c r="AH5987">
        <v>420079.77346070198</v>
      </c>
      <c r="AI5987">
        <v>14965</v>
      </c>
    </row>
    <row r="5988" spans="34:35" x14ac:dyDescent="0.3">
      <c r="AH5988">
        <v>420079.78698977601</v>
      </c>
      <c r="AI5988">
        <v>14967.5</v>
      </c>
    </row>
    <row r="5989" spans="34:35" x14ac:dyDescent="0.3">
      <c r="AH5989">
        <v>420079.80051884998</v>
      </c>
      <c r="AI5989">
        <v>14970</v>
      </c>
    </row>
    <row r="5990" spans="34:35" x14ac:dyDescent="0.3">
      <c r="AH5990">
        <v>420079.814047925</v>
      </c>
      <c r="AI5990">
        <v>14972.5</v>
      </c>
    </row>
    <row r="5991" spans="34:35" x14ac:dyDescent="0.3">
      <c r="AH5991">
        <v>420079.82757699903</v>
      </c>
      <c r="AI5991">
        <v>14975</v>
      </c>
    </row>
    <row r="5992" spans="34:35" x14ac:dyDescent="0.3">
      <c r="AH5992">
        <v>420079.841106073</v>
      </c>
      <c r="AI5992">
        <v>14977.5</v>
      </c>
    </row>
    <row r="5993" spans="34:35" x14ac:dyDescent="0.3">
      <c r="AH5993">
        <v>420079.85463514802</v>
      </c>
      <c r="AI5993">
        <v>14980</v>
      </c>
    </row>
    <row r="5994" spans="34:35" x14ac:dyDescent="0.3">
      <c r="AH5994">
        <v>420079.86816422199</v>
      </c>
      <c r="AI5994">
        <v>14982.5</v>
      </c>
    </row>
    <row r="5995" spans="34:35" x14ac:dyDescent="0.3">
      <c r="AH5995">
        <v>420079.88169329602</v>
      </c>
      <c r="AI5995">
        <v>14985</v>
      </c>
    </row>
    <row r="5996" spans="34:35" x14ac:dyDescent="0.3">
      <c r="AH5996">
        <v>420079.89522236999</v>
      </c>
      <c r="AI5996">
        <v>14987.5</v>
      </c>
    </row>
    <row r="5997" spans="34:35" x14ac:dyDescent="0.3">
      <c r="AH5997">
        <v>420079.90875144501</v>
      </c>
      <c r="AI5997">
        <v>14990</v>
      </c>
    </row>
    <row r="5998" spans="34:35" x14ac:dyDescent="0.3">
      <c r="AH5998">
        <v>420079.92228051898</v>
      </c>
      <c r="AI5998">
        <v>14992.5</v>
      </c>
    </row>
    <row r="5999" spans="34:35" x14ac:dyDescent="0.3">
      <c r="AH5999">
        <v>420079.93580959301</v>
      </c>
      <c r="AI5999">
        <v>14995</v>
      </c>
    </row>
    <row r="6000" spans="34:35" x14ac:dyDescent="0.3">
      <c r="AH6000">
        <v>420079.94933866698</v>
      </c>
      <c r="AI6000">
        <v>14997.5</v>
      </c>
    </row>
    <row r="6001" spans="34:35" x14ac:dyDescent="0.3">
      <c r="AH6001">
        <v>420079.962867742</v>
      </c>
      <c r="AI6001">
        <v>15000</v>
      </c>
    </row>
    <row r="6002" spans="34:35" x14ac:dyDescent="0.3">
      <c r="AH6002">
        <v>420079.97639681603</v>
      </c>
      <c r="AI6002">
        <v>15002.5</v>
      </c>
    </row>
    <row r="6003" spans="34:35" x14ac:dyDescent="0.3">
      <c r="AH6003">
        <v>420079.98992589</v>
      </c>
      <c r="AI6003">
        <v>15005</v>
      </c>
    </row>
    <row r="6004" spans="34:35" x14ac:dyDescent="0.3">
      <c r="AH6004">
        <v>420080.00345496403</v>
      </c>
      <c r="AI6004">
        <v>15007.5</v>
      </c>
    </row>
    <row r="6005" spans="34:35" x14ac:dyDescent="0.3">
      <c r="AH6005">
        <v>420080.01698403899</v>
      </c>
      <c r="AI6005">
        <v>15010</v>
      </c>
    </row>
    <row r="6006" spans="34:35" x14ac:dyDescent="0.3">
      <c r="AH6006">
        <v>420080.03051311302</v>
      </c>
      <c r="AI6006">
        <v>15012.5</v>
      </c>
    </row>
    <row r="6007" spans="34:35" x14ac:dyDescent="0.3">
      <c r="AH6007">
        <v>420080.04404218699</v>
      </c>
      <c r="AI6007">
        <v>15015</v>
      </c>
    </row>
    <row r="6008" spans="34:35" x14ac:dyDescent="0.3">
      <c r="AH6008">
        <v>420080.05757126102</v>
      </c>
      <c r="AI6008">
        <v>15017.5</v>
      </c>
    </row>
    <row r="6009" spans="34:35" x14ac:dyDescent="0.3">
      <c r="AH6009">
        <v>420080.07110033598</v>
      </c>
      <c r="AI6009">
        <v>15020</v>
      </c>
    </row>
    <row r="6010" spans="34:35" x14ac:dyDescent="0.3">
      <c r="AH6010">
        <v>420080.08462941</v>
      </c>
      <c r="AI6010">
        <v>15022.5</v>
      </c>
    </row>
    <row r="6011" spans="34:35" x14ac:dyDescent="0.3">
      <c r="AH6011">
        <v>420080.09815848398</v>
      </c>
      <c r="AI6011">
        <v>15025</v>
      </c>
    </row>
    <row r="6012" spans="34:35" x14ac:dyDescent="0.3">
      <c r="AH6012">
        <v>420080.111687558</v>
      </c>
      <c r="AI6012">
        <v>15027.5</v>
      </c>
    </row>
    <row r="6013" spans="34:35" x14ac:dyDescent="0.3">
      <c r="AH6013">
        <v>420080.12521663302</v>
      </c>
      <c r="AI6013">
        <v>15030</v>
      </c>
    </row>
    <row r="6014" spans="34:35" x14ac:dyDescent="0.3">
      <c r="AH6014">
        <v>420080.13874570699</v>
      </c>
      <c r="AI6014">
        <v>15032.5</v>
      </c>
    </row>
    <row r="6015" spans="34:35" x14ac:dyDescent="0.3">
      <c r="AH6015">
        <v>420080.15227478102</v>
      </c>
      <c r="AI6015">
        <v>15035</v>
      </c>
    </row>
    <row r="6016" spans="34:35" x14ac:dyDescent="0.3">
      <c r="AH6016">
        <v>420080.16580385598</v>
      </c>
      <c r="AI6016">
        <v>15037.5</v>
      </c>
    </row>
    <row r="6017" spans="34:35" x14ac:dyDescent="0.3">
      <c r="AH6017">
        <v>420080.17933293001</v>
      </c>
      <c r="AI6017">
        <v>15040</v>
      </c>
    </row>
    <row r="6018" spans="34:35" x14ac:dyDescent="0.3">
      <c r="AH6018">
        <v>420080.19286200398</v>
      </c>
      <c r="AI6018">
        <v>15042.5</v>
      </c>
    </row>
    <row r="6019" spans="34:35" x14ac:dyDescent="0.3">
      <c r="AH6019">
        <v>420080.20639107801</v>
      </c>
      <c r="AI6019">
        <v>15045</v>
      </c>
    </row>
    <row r="6020" spans="34:35" x14ac:dyDescent="0.3">
      <c r="AH6020">
        <v>420080.21992015297</v>
      </c>
      <c r="AI6020">
        <v>15047.5</v>
      </c>
    </row>
    <row r="6021" spans="34:35" x14ac:dyDescent="0.3">
      <c r="AH6021">
        <v>420080.233449227</v>
      </c>
      <c r="AI6021">
        <v>15050</v>
      </c>
    </row>
    <row r="6022" spans="34:35" x14ac:dyDescent="0.3">
      <c r="AH6022">
        <v>420080.24697830097</v>
      </c>
      <c r="AI6022">
        <v>15052.5</v>
      </c>
    </row>
    <row r="6023" spans="34:35" x14ac:dyDescent="0.3">
      <c r="AH6023">
        <v>420080.260507375</v>
      </c>
      <c r="AI6023">
        <v>15055</v>
      </c>
    </row>
    <row r="6024" spans="34:35" x14ac:dyDescent="0.3">
      <c r="AH6024">
        <v>420080.27403645002</v>
      </c>
      <c r="AI6024">
        <v>15057.5</v>
      </c>
    </row>
    <row r="6025" spans="34:35" x14ac:dyDescent="0.3">
      <c r="AH6025">
        <v>420080.28756552399</v>
      </c>
      <c r="AI6025">
        <v>15060</v>
      </c>
    </row>
    <row r="6026" spans="34:35" x14ac:dyDescent="0.3">
      <c r="AH6026">
        <v>420080.30109459802</v>
      </c>
      <c r="AI6026">
        <v>15062.5</v>
      </c>
    </row>
    <row r="6027" spans="34:35" x14ac:dyDescent="0.3">
      <c r="AH6027">
        <v>420080.31462367199</v>
      </c>
      <c r="AI6027">
        <v>15065</v>
      </c>
    </row>
    <row r="6028" spans="34:35" x14ac:dyDescent="0.3">
      <c r="AH6028">
        <v>420080.32815274701</v>
      </c>
      <c r="AI6028">
        <v>15067.5</v>
      </c>
    </row>
    <row r="6029" spans="34:35" x14ac:dyDescent="0.3">
      <c r="AH6029">
        <v>420080.34168182098</v>
      </c>
      <c r="AI6029">
        <v>15070</v>
      </c>
    </row>
    <row r="6030" spans="34:35" x14ac:dyDescent="0.3">
      <c r="AH6030">
        <v>420080.35521089501</v>
      </c>
      <c r="AI6030">
        <v>15072.5</v>
      </c>
    </row>
    <row r="6031" spans="34:35" x14ac:dyDescent="0.3">
      <c r="AH6031">
        <v>420080.36873996898</v>
      </c>
      <c r="AI6031">
        <v>15075</v>
      </c>
    </row>
    <row r="6032" spans="34:35" x14ac:dyDescent="0.3">
      <c r="AH6032">
        <v>420080.382269044</v>
      </c>
      <c r="AI6032">
        <v>15077.5</v>
      </c>
    </row>
    <row r="6033" spans="34:35" x14ac:dyDescent="0.3">
      <c r="AH6033">
        <v>420080.39579811803</v>
      </c>
      <c r="AI6033">
        <v>15080</v>
      </c>
    </row>
    <row r="6034" spans="34:35" x14ac:dyDescent="0.3">
      <c r="AH6034">
        <v>420080.409327192</v>
      </c>
      <c r="AI6034">
        <v>15082.5</v>
      </c>
    </row>
    <row r="6035" spans="34:35" x14ac:dyDescent="0.3">
      <c r="AH6035">
        <v>420080.42285626702</v>
      </c>
      <c r="AI6035">
        <v>15085</v>
      </c>
    </row>
    <row r="6036" spans="34:35" x14ac:dyDescent="0.3">
      <c r="AH6036">
        <v>420080.43638534099</v>
      </c>
      <c r="AI6036">
        <v>15087.5</v>
      </c>
    </row>
    <row r="6037" spans="34:35" x14ac:dyDescent="0.3">
      <c r="AH6037">
        <v>420080.44991441502</v>
      </c>
      <c r="AI6037">
        <v>15090</v>
      </c>
    </row>
    <row r="6038" spans="34:35" x14ac:dyDescent="0.3">
      <c r="AH6038">
        <v>420080.46344348899</v>
      </c>
      <c r="AI6038">
        <v>15092.5</v>
      </c>
    </row>
    <row r="6039" spans="34:35" x14ac:dyDescent="0.3">
      <c r="AH6039">
        <v>420080.47697256401</v>
      </c>
      <c r="AI6039">
        <v>15095</v>
      </c>
    </row>
    <row r="6040" spans="34:35" x14ac:dyDescent="0.3">
      <c r="AH6040">
        <v>420080.49050163798</v>
      </c>
      <c r="AI6040">
        <v>15097.5</v>
      </c>
    </row>
    <row r="6041" spans="34:35" x14ac:dyDescent="0.3">
      <c r="AH6041">
        <v>420080.50403071201</v>
      </c>
      <c r="AI6041">
        <v>15100</v>
      </c>
    </row>
    <row r="6042" spans="34:35" x14ac:dyDescent="0.3">
      <c r="AH6042">
        <v>420080.51755978598</v>
      </c>
      <c r="AI6042">
        <v>15102.5</v>
      </c>
    </row>
    <row r="6043" spans="34:35" x14ac:dyDescent="0.3">
      <c r="AH6043">
        <v>420080.531088861</v>
      </c>
      <c r="AI6043">
        <v>15105</v>
      </c>
    </row>
    <row r="6044" spans="34:35" x14ac:dyDescent="0.3">
      <c r="AH6044">
        <v>420080.54461793503</v>
      </c>
      <c r="AI6044">
        <v>15107.5</v>
      </c>
    </row>
    <row r="6045" spans="34:35" x14ac:dyDescent="0.3">
      <c r="AH6045">
        <v>420080.558147009</v>
      </c>
      <c r="AI6045">
        <v>15110</v>
      </c>
    </row>
    <row r="6046" spans="34:35" x14ac:dyDescent="0.3">
      <c r="AH6046">
        <v>420080.57167608303</v>
      </c>
      <c r="AI6046">
        <v>15112.5</v>
      </c>
    </row>
    <row r="6047" spans="34:35" x14ac:dyDescent="0.3">
      <c r="AH6047">
        <v>420080.58520515799</v>
      </c>
      <c r="AI6047">
        <v>15115</v>
      </c>
    </row>
    <row r="6048" spans="34:35" x14ac:dyDescent="0.3">
      <c r="AH6048">
        <v>420080.59873423201</v>
      </c>
      <c r="AI6048">
        <v>15117.5</v>
      </c>
    </row>
    <row r="6049" spans="34:35" x14ac:dyDescent="0.3">
      <c r="AH6049">
        <v>420080.61226330599</v>
      </c>
      <c r="AI6049">
        <v>15120</v>
      </c>
    </row>
    <row r="6050" spans="34:35" x14ac:dyDescent="0.3">
      <c r="AH6050">
        <v>420080.62579238001</v>
      </c>
      <c r="AI6050">
        <v>15122.5</v>
      </c>
    </row>
    <row r="6051" spans="34:35" x14ac:dyDescent="0.3">
      <c r="AH6051">
        <v>420080.63932145498</v>
      </c>
      <c r="AI6051">
        <v>15125</v>
      </c>
    </row>
    <row r="6052" spans="34:35" x14ac:dyDescent="0.3">
      <c r="AH6052">
        <v>420080.652850529</v>
      </c>
      <c r="AI6052">
        <v>15127.5</v>
      </c>
    </row>
    <row r="6053" spans="34:35" x14ac:dyDescent="0.3">
      <c r="AH6053">
        <v>420080.66637960298</v>
      </c>
      <c r="AI6053">
        <v>15130</v>
      </c>
    </row>
    <row r="6054" spans="34:35" x14ac:dyDescent="0.3">
      <c r="AH6054">
        <v>420080.679908677</v>
      </c>
      <c r="AI6054">
        <v>15132.5</v>
      </c>
    </row>
    <row r="6055" spans="34:35" x14ac:dyDescent="0.3">
      <c r="AH6055">
        <v>420080.69343775202</v>
      </c>
      <c r="AI6055">
        <v>15135</v>
      </c>
    </row>
    <row r="6056" spans="34:35" x14ac:dyDescent="0.3">
      <c r="AH6056">
        <v>420080.70696682599</v>
      </c>
      <c r="AI6056">
        <v>15137.5</v>
      </c>
    </row>
    <row r="6057" spans="34:35" x14ac:dyDescent="0.3">
      <c r="AH6057">
        <v>420080.72049590002</v>
      </c>
      <c r="AI6057">
        <v>15140</v>
      </c>
    </row>
    <row r="6058" spans="34:35" x14ac:dyDescent="0.3">
      <c r="AH6058">
        <v>420080.73402497498</v>
      </c>
      <c r="AI6058">
        <v>15142.5</v>
      </c>
    </row>
    <row r="6059" spans="34:35" x14ac:dyDescent="0.3">
      <c r="AH6059">
        <v>420080.74755404901</v>
      </c>
      <c r="AI6059">
        <v>15145</v>
      </c>
    </row>
    <row r="6060" spans="34:35" x14ac:dyDescent="0.3">
      <c r="AH6060">
        <v>420080.76108312298</v>
      </c>
      <c r="AI6060">
        <v>15147.5</v>
      </c>
    </row>
    <row r="6061" spans="34:35" x14ac:dyDescent="0.3">
      <c r="AH6061">
        <v>420080.77461219701</v>
      </c>
      <c r="AI6061">
        <v>15150</v>
      </c>
    </row>
    <row r="6062" spans="34:35" x14ac:dyDescent="0.3">
      <c r="AH6062">
        <v>420080.78814127197</v>
      </c>
      <c r="AI6062">
        <v>15152.5</v>
      </c>
    </row>
    <row r="6063" spans="34:35" x14ac:dyDescent="0.3">
      <c r="AH6063">
        <v>420080.801670346</v>
      </c>
      <c r="AI6063">
        <v>15155</v>
      </c>
    </row>
    <row r="6064" spans="34:35" x14ac:dyDescent="0.3">
      <c r="AH6064">
        <v>420080.81519941997</v>
      </c>
      <c r="AI6064">
        <v>15157.5</v>
      </c>
    </row>
    <row r="6065" spans="34:35" x14ac:dyDescent="0.3">
      <c r="AH6065">
        <v>420080.828728494</v>
      </c>
      <c r="AI6065">
        <v>15160</v>
      </c>
    </row>
    <row r="6066" spans="34:35" x14ac:dyDescent="0.3">
      <c r="AH6066">
        <v>420080.84225756902</v>
      </c>
      <c r="AI6066">
        <v>15162.5</v>
      </c>
    </row>
    <row r="6067" spans="34:35" x14ac:dyDescent="0.3">
      <c r="AH6067">
        <v>420080.85578664299</v>
      </c>
      <c r="AI6067">
        <v>15165</v>
      </c>
    </row>
    <row r="6068" spans="34:35" x14ac:dyDescent="0.3">
      <c r="AH6068">
        <v>420080.86931571702</v>
      </c>
      <c r="AI6068">
        <v>15167.5</v>
      </c>
    </row>
    <row r="6069" spans="34:35" x14ac:dyDescent="0.3">
      <c r="AH6069">
        <v>420080.88284479099</v>
      </c>
      <c r="AI6069">
        <v>15170</v>
      </c>
    </row>
    <row r="6070" spans="34:35" x14ac:dyDescent="0.3">
      <c r="AH6070">
        <v>420080.89637386601</v>
      </c>
      <c r="AI6070">
        <v>15172.5</v>
      </c>
    </row>
    <row r="6071" spans="34:35" x14ac:dyDescent="0.3">
      <c r="AH6071">
        <v>420080.90990293998</v>
      </c>
      <c r="AI6071">
        <v>15175</v>
      </c>
    </row>
    <row r="6072" spans="34:35" x14ac:dyDescent="0.3">
      <c r="AH6072">
        <v>420080.92343201401</v>
      </c>
      <c r="AI6072">
        <v>15177.5</v>
      </c>
    </row>
    <row r="6073" spans="34:35" x14ac:dyDescent="0.3">
      <c r="AH6073">
        <v>420080.93696108798</v>
      </c>
      <c r="AI6073">
        <v>15180</v>
      </c>
    </row>
    <row r="6074" spans="34:35" x14ac:dyDescent="0.3">
      <c r="AH6074">
        <v>420080.950490163</v>
      </c>
      <c r="AI6074">
        <v>15182.5</v>
      </c>
    </row>
    <row r="6075" spans="34:35" x14ac:dyDescent="0.3">
      <c r="AH6075">
        <v>420080.96401923703</v>
      </c>
      <c r="AI6075">
        <v>15185</v>
      </c>
    </row>
    <row r="6076" spans="34:35" x14ac:dyDescent="0.3">
      <c r="AH6076">
        <v>420080.977548311</v>
      </c>
      <c r="AI6076">
        <v>15187.5</v>
      </c>
    </row>
    <row r="6077" spans="34:35" x14ac:dyDescent="0.3">
      <c r="AH6077">
        <v>420080.99107738602</v>
      </c>
      <c r="AI6077">
        <v>15190</v>
      </c>
    </row>
    <row r="6078" spans="34:35" x14ac:dyDescent="0.3">
      <c r="AH6078">
        <v>420081.00460645999</v>
      </c>
      <c r="AI6078">
        <v>15192.5</v>
      </c>
    </row>
    <row r="6079" spans="34:35" x14ac:dyDescent="0.3">
      <c r="AH6079">
        <v>420081.01813553402</v>
      </c>
      <c r="AI6079">
        <v>15195</v>
      </c>
    </row>
    <row r="6080" spans="34:35" x14ac:dyDescent="0.3">
      <c r="AH6080">
        <v>420081.03166460799</v>
      </c>
      <c r="AI6080">
        <v>15197.5</v>
      </c>
    </row>
    <row r="6081" spans="34:35" x14ac:dyDescent="0.3">
      <c r="AH6081">
        <v>420081.04519368301</v>
      </c>
      <c r="AI6081">
        <v>15200</v>
      </c>
    </row>
    <row r="6082" spans="34:35" x14ac:dyDescent="0.3">
      <c r="AH6082">
        <v>420081.05872275698</v>
      </c>
      <c r="AI6082">
        <v>15202.5</v>
      </c>
    </row>
    <row r="6083" spans="34:35" x14ac:dyDescent="0.3">
      <c r="AH6083">
        <v>420081.07225183101</v>
      </c>
      <c r="AI6083">
        <v>15205</v>
      </c>
    </row>
    <row r="6084" spans="34:35" x14ac:dyDescent="0.3">
      <c r="AH6084">
        <v>420081.08578090498</v>
      </c>
      <c r="AI6084">
        <v>15207.5</v>
      </c>
    </row>
    <row r="6085" spans="34:35" x14ac:dyDescent="0.3">
      <c r="AH6085">
        <v>420081.09930998</v>
      </c>
      <c r="AI6085">
        <v>15210</v>
      </c>
    </row>
    <row r="6086" spans="34:35" x14ac:dyDescent="0.3">
      <c r="AH6086">
        <v>420081.11283905403</v>
      </c>
      <c r="AI6086">
        <v>15212.5</v>
      </c>
    </row>
    <row r="6087" spans="34:35" x14ac:dyDescent="0.3">
      <c r="AH6087">
        <v>420081.126368128</v>
      </c>
      <c r="AI6087">
        <v>15215</v>
      </c>
    </row>
    <row r="6088" spans="34:35" x14ac:dyDescent="0.3">
      <c r="AH6088">
        <v>420081.13989720203</v>
      </c>
      <c r="AI6088">
        <v>15217.5</v>
      </c>
    </row>
    <row r="6089" spans="34:35" x14ac:dyDescent="0.3">
      <c r="AH6089">
        <v>420081.15342627699</v>
      </c>
      <c r="AI6089">
        <v>15220</v>
      </c>
    </row>
    <row r="6090" spans="34:35" x14ac:dyDescent="0.3">
      <c r="AH6090">
        <v>420081.16695535101</v>
      </c>
      <c r="AI6090">
        <v>15222.5</v>
      </c>
    </row>
    <row r="6091" spans="34:35" x14ac:dyDescent="0.3">
      <c r="AH6091">
        <v>420081.18048442499</v>
      </c>
      <c r="AI6091">
        <v>15225</v>
      </c>
    </row>
    <row r="6092" spans="34:35" x14ac:dyDescent="0.3">
      <c r="AH6092">
        <v>420081.19401349901</v>
      </c>
      <c r="AI6092">
        <v>15227.5</v>
      </c>
    </row>
    <row r="6093" spans="34:35" x14ac:dyDescent="0.3">
      <c r="AH6093">
        <v>420081.20754257397</v>
      </c>
      <c r="AI6093">
        <v>15230</v>
      </c>
    </row>
    <row r="6094" spans="34:35" x14ac:dyDescent="0.3">
      <c r="AH6094">
        <v>420081.221071648</v>
      </c>
      <c r="AI6094">
        <v>15232.5</v>
      </c>
    </row>
    <row r="6095" spans="34:35" x14ac:dyDescent="0.3">
      <c r="AH6095">
        <v>420081.23460072197</v>
      </c>
      <c r="AI6095">
        <v>15235</v>
      </c>
    </row>
    <row r="6096" spans="34:35" x14ac:dyDescent="0.3">
      <c r="AH6096">
        <v>420081.248129796</v>
      </c>
      <c r="AI6096">
        <v>15237.5</v>
      </c>
    </row>
    <row r="6097" spans="34:35" x14ac:dyDescent="0.3">
      <c r="AH6097">
        <v>420081.26165887102</v>
      </c>
      <c r="AI6097">
        <v>15240</v>
      </c>
    </row>
    <row r="6098" spans="34:35" x14ac:dyDescent="0.3">
      <c r="AH6098">
        <v>420081.27518794499</v>
      </c>
      <c r="AI6098">
        <v>15242.5</v>
      </c>
    </row>
    <row r="6099" spans="34:35" x14ac:dyDescent="0.3">
      <c r="AH6099">
        <v>420081.28871701902</v>
      </c>
      <c r="AI6099">
        <v>15245</v>
      </c>
    </row>
    <row r="6100" spans="34:35" x14ac:dyDescent="0.3">
      <c r="AH6100">
        <v>420081.30224609398</v>
      </c>
      <c r="AI6100">
        <v>15247.5</v>
      </c>
    </row>
    <row r="6101" spans="34:35" x14ac:dyDescent="0.3">
      <c r="AH6101">
        <v>420081.31577516801</v>
      </c>
      <c r="AI6101">
        <v>15250</v>
      </c>
    </row>
    <row r="6102" spans="34:35" x14ac:dyDescent="0.3">
      <c r="AH6102">
        <v>420081.32930424198</v>
      </c>
      <c r="AI6102">
        <v>15252.5</v>
      </c>
    </row>
    <row r="6103" spans="34:35" x14ac:dyDescent="0.3">
      <c r="AH6103">
        <v>420081.34283331601</v>
      </c>
      <c r="AI6103">
        <v>15255</v>
      </c>
    </row>
    <row r="6104" spans="34:35" x14ac:dyDescent="0.3">
      <c r="AH6104">
        <v>420081.35636239097</v>
      </c>
      <c r="AI6104">
        <v>15257.5</v>
      </c>
    </row>
    <row r="6105" spans="34:35" x14ac:dyDescent="0.3">
      <c r="AH6105">
        <v>420081.369891465</v>
      </c>
      <c r="AI6105">
        <v>15260</v>
      </c>
    </row>
    <row r="6106" spans="34:35" x14ac:dyDescent="0.3">
      <c r="AH6106">
        <v>420081.38342053897</v>
      </c>
      <c r="AI6106">
        <v>15262.5</v>
      </c>
    </row>
    <row r="6107" spans="34:35" x14ac:dyDescent="0.3">
      <c r="AH6107">
        <v>420081.396949613</v>
      </c>
      <c r="AI6107">
        <v>15265</v>
      </c>
    </row>
    <row r="6108" spans="34:35" x14ac:dyDescent="0.3">
      <c r="AH6108">
        <v>420081.41047868802</v>
      </c>
      <c r="AI6108">
        <v>15267.5</v>
      </c>
    </row>
    <row r="6109" spans="34:35" x14ac:dyDescent="0.3">
      <c r="AH6109">
        <v>420081.42400776199</v>
      </c>
      <c r="AI6109">
        <v>15270</v>
      </c>
    </row>
    <row r="6110" spans="34:35" x14ac:dyDescent="0.3">
      <c r="AH6110">
        <v>420081.43753683602</v>
      </c>
      <c r="AI6110">
        <v>15272.5</v>
      </c>
    </row>
    <row r="6111" spans="34:35" x14ac:dyDescent="0.3">
      <c r="AH6111">
        <v>420081.45106590999</v>
      </c>
      <c r="AI6111">
        <v>15275</v>
      </c>
    </row>
    <row r="6112" spans="34:35" x14ac:dyDescent="0.3">
      <c r="AH6112">
        <v>420081.46459498501</v>
      </c>
      <c r="AI6112">
        <v>15277.5</v>
      </c>
    </row>
    <row r="6113" spans="34:35" x14ac:dyDescent="0.3">
      <c r="AH6113">
        <v>420081.47812405898</v>
      </c>
      <c r="AI6113">
        <v>15280</v>
      </c>
    </row>
    <row r="6114" spans="34:35" x14ac:dyDescent="0.3">
      <c r="AH6114">
        <v>420081.49165313301</v>
      </c>
      <c r="AI6114">
        <v>15282.5</v>
      </c>
    </row>
    <row r="6115" spans="34:35" x14ac:dyDescent="0.3">
      <c r="AH6115">
        <v>420081.50518220698</v>
      </c>
      <c r="AI6115">
        <v>15285</v>
      </c>
    </row>
    <row r="6116" spans="34:35" x14ac:dyDescent="0.3">
      <c r="AH6116">
        <v>420081.518711282</v>
      </c>
      <c r="AI6116">
        <v>15287.5</v>
      </c>
    </row>
    <row r="6117" spans="34:35" x14ac:dyDescent="0.3">
      <c r="AH6117">
        <v>420081.53224035603</v>
      </c>
      <c r="AI6117">
        <v>15290</v>
      </c>
    </row>
    <row r="6118" spans="34:35" x14ac:dyDescent="0.3">
      <c r="AH6118">
        <v>420081.54576943</v>
      </c>
      <c r="AI6118">
        <v>15292.5</v>
      </c>
    </row>
    <row r="6119" spans="34:35" x14ac:dyDescent="0.3">
      <c r="AH6119">
        <v>420081.55929850502</v>
      </c>
      <c r="AI6119">
        <v>15295</v>
      </c>
    </row>
    <row r="6120" spans="34:35" x14ac:dyDescent="0.3">
      <c r="AH6120">
        <v>420081.57282757899</v>
      </c>
      <c r="AI6120">
        <v>15297.5</v>
      </c>
    </row>
    <row r="6121" spans="34:35" x14ac:dyDescent="0.3">
      <c r="AH6121">
        <v>420081.58635665302</v>
      </c>
      <c r="AI6121">
        <v>15300</v>
      </c>
    </row>
    <row r="6122" spans="34:35" x14ac:dyDescent="0.3">
      <c r="AH6122">
        <v>420081.59988572699</v>
      </c>
      <c r="AI6122">
        <v>15302.5</v>
      </c>
    </row>
    <row r="6123" spans="34:35" x14ac:dyDescent="0.3">
      <c r="AH6123">
        <v>420081.61341480201</v>
      </c>
      <c r="AI6123">
        <v>15305</v>
      </c>
    </row>
    <row r="6124" spans="34:35" x14ac:dyDescent="0.3">
      <c r="AH6124">
        <v>420081.62694387598</v>
      </c>
      <c r="AI6124">
        <v>15307.5</v>
      </c>
    </row>
    <row r="6125" spans="34:35" x14ac:dyDescent="0.3">
      <c r="AH6125">
        <v>420081.64047295001</v>
      </c>
      <c r="AI6125">
        <v>15310</v>
      </c>
    </row>
    <row r="6126" spans="34:35" x14ac:dyDescent="0.3">
      <c r="AH6126">
        <v>420081.65400202398</v>
      </c>
      <c r="AI6126">
        <v>15312.5</v>
      </c>
    </row>
    <row r="6127" spans="34:35" x14ac:dyDescent="0.3">
      <c r="AH6127">
        <v>420081.667531099</v>
      </c>
      <c r="AI6127">
        <v>15315</v>
      </c>
    </row>
    <row r="6128" spans="34:35" x14ac:dyDescent="0.3">
      <c r="AH6128">
        <v>420081.68106017302</v>
      </c>
      <c r="AI6128">
        <v>15317.5</v>
      </c>
    </row>
    <row r="6129" spans="34:35" x14ac:dyDescent="0.3">
      <c r="AH6129">
        <v>420081.694589247</v>
      </c>
      <c r="AI6129">
        <v>15320</v>
      </c>
    </row>
    <row r="6130" spans="34:35" x14ac:dyDescent="0.3">
      <c r="AH6130">
        <v>420081.70811832102</v>
      </c>
      <c r="AI6130">
        <v>15322.5</v>
      </c>
    </row>
    <row r="6131" spans="34:35" x14ac:dyDescent="0.3">
      <c r="AH6131">
        <v>420081.72164739599</v>
      </c>
      <c r="AI6131">
        <v>15325</v>
      </c>
    </row>
    <row r="6132" spans="34:35" x14ac:dyDescent="0.3">
      <c r="AH6132">
        <v>420081.73517647001</v>
      </c>
      <c r="AI6132">
        <v>15327.5</v>
      </c>
    </row>
    <row r="6133" spans="34:35" x14ac:dyDescent="0.3">
      <c r="AH6133">
        <v>420081.74870554399</v>
      </c>
      <c r="AI6133">
        <v>15330</v>
      </c>
    </row>
    <row r="6134" spans="34:35" x14ac:dyDescent="0.3">
      <c r="AH6134">
        <v>420081.76223461801</v>
      </c>
      <c r="AI6134">
        <v>15332.5</v>
      </c>
    </row>
    <row r="6135" spans="34:35" x14ac:dyDescent="0.3">
      <c r="AH6135">
        <v>420081.77576369297</v>
      </c>
      <c r="AI6135">
        <v>15335</v>
      </c>
    </row>
    <row r="6136" spans="34:35" x14ac:dyDescent="0.3">
      <c r="AH6136">
        <v>420081.789292767</v>
      </c>
      <c r="AI6136">
        <v>15337.5</v>
      </c>
    </row>
    <row r="6137" spans="34:35" x14ac:dyDescent="0.3">
      <c r="AH6137">
        <v>420081.80282184097</v>
      </c>
      <c r="AI6137">
        <v>15340</v>
      </c>
    </row>
    <row r="6138" spans="34:35" x14ac:dyDescent="0.3">
      <c r="AH6138">
        <v>420081.816350915</v>
      </c>
      <c r="AI6138">
        <v>15342.5</v>
      </c>
    </row>
    <row r="6139" spans="34:35" x14ac:dyDescent="0.3">
      <c r="AH6139">
        <v>420081.82987999002</v>
      </c>
      <c r="AI6139">
        <v>15345</v>
      </c>
    </row>
    <row r="6140" spans="34:35" x14ac:dyDescent="0.3">
      <c r="AH6140">
        <v>420081.84340906399</v>
      </c>
      <c r="AI6140">
        <v>15347.5</v>
      </c>
    </row>
    <row r="6141" spans="34:35" x14ac:dyDescent="0.3">
      <c r="AH6141">
        <v>420081.85693813802</v>
      </c>
      <c r="AI6141">
        <v>15350</v>
      </c>
    </row>
    <row r="6142" spans="34:35" x14ac:dyDescent="0.3">
      <c r="AH6142">
        <v>420081.87046721298</v>
      </c>
      <c r="AI6142">
        <v>15352.5</v>
      </c>
    </row>
    <row r="6143" spans="34:35" x14ac:dyDescent="0.3">
      <c r="AH6143">
        <v>420081.88399628701</v>
      </c>
      <c r="AI6143">
        <v>15355</v>
      </c>
    </row>
    <row r="6144" spans="34:35" x14ac:dyDescent="0.3">
      <c r="AH6144">
        <v>420081.89752536098</v>
      </c>
      <c r="AI6144">
        <v>15357.5</v>
      </c>
    </row>
    <row r="6145" spans="34:35" x14ac:dyDescent="0.3">
      <c r="AH6145">
        <v>420081.91105443501</v>
      </c>
      <c r="AI6145">
        <v>15360</v>
      </c>
    </row>
    <row r="6146" spans="34:35" x14ac:dyDescent="0.3">
      <c r="AH6146">
        <v>420081.92458350997</v>
      </c>
      <c r="AI6146">
        <v>15362.5</v>
      </c>
    </row>
    <row r="6147" spans="34:35" x14ac:dyDescent="0.3">
      <c r="AH6147">
        <v>420081.938112584</v>
      </c>
      <c r="AI6147">
        <v>15365</v>
      </c>
    </row>
    <row r="6148" spans="34:35" x14ac:dyDescent="0.3">
      <c r="AH6148">
        <v>420081.95164165797</v>
      </c>
      <c r="AI6148">
        <v>15367.5</v>
      </c>
    </row>
    <row r="6149" spans="34:35" x14ac:dyDescent="0.3">
      <c r="AH6149">
        <v>420081.965170732</v>
      </c>
      <c r="AI6149">
        <v>15370</v>
      </c>
    </row>
    <row r="6150" spans="34:35" x14ac:dyDescent="0.3">
      <c r="AH6150">
        <v>420081.97869980702</v>
      </c>
      <c r="AI6150">
        <v>15372.5</v>
      </c>
    </row>
    <row r="6151" spans="34:35" x14ac:dyDescent="0.3">
      <c r="AH6151">
        <v>420081.99222888099</v>
      </c>
      <c r="AI6151">
        <v>15375</v>
      </c>
    </row>
    <row r="6152" spans="34:35" x14ac:dyDescent="0.3">
      <c r="AH6152">
        <v>420082.00575795502</v>
      </c>
      <c r="AI6152">
        <v>15377.5</v>
      </c>
    </row>
    <row r="6153" spans="34:35" x14ac:dyDescent="0.3">
      <c r="AH6153">
        <v>420082.01928702899</v>
      </c>
      <c r="AI6153">
        <v>15380</v>
      </c>
    </row>
    <row r="6154" spans="34:35" x14ac:dyDescent="0.3">
      <c r="AH6154">
        <v>420082.03281610401</v>
      </c>
      <c r="AI6154">
        <v>15382.5</v>
      </c>
    </row>
    <row r="6155" spans="34:35" x14ac:dyDescent="0.3">
      <c r="AH6155">
        <v>420082.04634517798</v>
      </c>
      <c r="AI6155">
        <v>15385</v>
      </c>
    </row>
    <row r="6156" spans="34:35" x14ac:dyDescent="0.3">
      <c r="AH6156">
        <v>420082.05987425201</v>
      </c>
      <c r="AI6156">
        <v>15387.5</v>
      </c>
    </row>
    <row r="6157" spans="34:35" x14ac:dyDescent="0.3">
      <c r="AH6157">
        <v>420082.07340332598</v>
      </c>
      <c r="AI6157">
        <v>15390</v>
      </c>
    </row>
    <row r="6158" spans="34:35" x14ac:dyDescent="0.3">
      <c r="AH6158">
        <v>420082.086932401</v>
      </c>
      <c r="AI6158">
        <v>15392.5</v>
      </c>
    </row>
    <row r="6159" spans="34:35" x14ac:dyDescent="0.3">
      <c r="AH6159">
        <v>420082.10046147503</v>
      </c>
      <c r="AI6159">
        <v>15395</v>
      </c>
    </row>
    <row r="6160" spans="34:35" x14ac:dyDescent="0.3">
      <c r="AH6160">
        <v>420082.113990549</v>
      </c>
      <c r="AI6160">
        <v>15397.5</v>
      </c>
    </row>
    <row r="6161" spans="34:35" x14ac:dyDescent="0.3">
      <c r="AH6161">
        <v>420082.12751962402</v>
      </c>
      <c r="AI6161">
        <v>15400</v>
      </c>
    </row>
    <row r="6162" spans="34:35" x14ac:dyDescent="0.3">
      <c r="AH6162">
        <v>420082.14104869799</v>
      </c>
      <c r="AI6162">
        <v>15402.5</v>
      </c>
    </row>
    <row r="6163" spans="34:35" x14ac:dyDescent="0.3">
      <c r="AH6163">
        <v>420082.15457777202</v>
      </c>
      <c r="AI6163">
        <v>15405</v>
      </c>
    </row>
    <row r="6164" spans="34:35" x14ac:dyDescent="0.3">
      <c r="AH6164">
        <v>420082.16810684599</v>
      </c>
      <c r="AI6164">
        <v>15407.5</v>
      </c>
    </row>
    <row r="6165" spans="34:35" x14ac:dyDescent="0.3">
      <c r="AH6165">
        <v>420082.18163592101</v>
      </c>
      <c r="AI6165">
        <v>15410</v>
      </c>
    </row>
    <row r="6166" spans="34:35" x14ac:dyDescent="0.3">
      <c r="AH6166">
        <v>420082.19516499498</v>
      </c>
      <c r="AI6166">
        <v>15412.5</v>
      </c>
    </row>
    <row r="6167" spans="34:35" x14ac:dyDescent="0.3">
      <c r="AH6167">
        <v>420082.20869406901</v>
      </c>
      <c r="AI6167">
        <v>15415</v>
      </c>
    </row>
    <row r="6168" spans="34:35" x14ac:dyDescent="0.3">
      <c r="AH6168">
        <v>420082.22222314298</v>
      </c>
      <c r="AI6168">
        <v>15417.5</v>
      </c>
    </row>
    <row r="6169" spans="34:35" x14ac:dyDescent="0.3">
      <c r="AH6169">
        <v>420082.235752218</v>
      </c>
      <c r="AI6169">
        <v>15420</v>
      </c>
    </row>
    <row r="6170" spans="34:35" x14ac:dyDescent="0.3">
      <c r="AH6170">
        <v>420082.24928129202</v>
      </c>
      <c r="AI6170">
        <v>15422.5</v>
      </c>
    </row>
    <row r="6171" spans="34:35" x14ac:dyDescent="0.3">
      <c r="AH6171">
        <v>420082.262810366</v>
      </c>
      <c r="AI6171">
        <v>15425</v>
      </c>
    </row>
    <row r="6172" spans="34:35" x14ac:dyDescent="0.3">
      <c r="AH6172">
        <v>420082.27633944002</v>
      </c>
      <c r="AI6172">
        <v>15427.5</v>
      </c>
    </row>
    <row r="6173" spans="34:35" x14ac:dyDescent="0.3">
      <c r="AH6173">
        <v>420082.28986851498</v>
      </c>
      <c r="AI6173">
        <v>15430</v>
      </c>
    </row>
    <row r="6174" spans="34:35" x14ac:dyDescent="0.3">
      <c r="AH6174">
        <v>420082.30339758901</v>
      </c>
      <c r="AI6174">
        <v>15432.5</v>
      </c>
    </row>
    <row r="6175" spans="34:35" x14ac:dyDescent="0.3">
      <c r="AH6175">
        <v>420082.31692666298</v>
      </c>
      <c r="AI6175">
        <v>15435</v>
      </c>
    </row>
    <row r="6176" spans="34:35" x14ac:dyDescent="0.3">
      <c r="AH6176">
        <v>420082.33045573701</v>
      </c>
      <c r="AI6176">
        <v>15437.5</v>
      </c>
    </row>
    <row r="6177" spans="34:35" x14ac:dyDescent="0.3">
      <c r="AH6177">
        <v>420082.34398481197</v>
      </c>
      <c r="AI6177">
        <v>15440</v>
      </c>
    </row>
    <row r="6178" spans="34:35" x14ac:dyDescent="0.3">
      <c r="AH6178">
        <v>420082.357513886</v>
      </c>
      <c r="AI6178">
        <v>15442.5</v>
      </c>
    </row>
    <row r="6179" spans="34:35" x14ac:dyDescent="0.3">
      <c r="AH6179">
        <v>420082.37104295997</v>
      </c>
      <c r="AI6179">
        <v>15445</v>
      </c>
    </row>
    <row r="6180" spans="34:35" x14ac:dyDescent="0.3">
      <c r="AH6180">
        <v>420082.384572034</v>
      </c>
      <c r="AI6180">
        <v>15447.5</v>
      </c>
    </row>
    <row r="6181" spans="34:35" x14ac:dyDescent="0.3">
      <c r="AH6181">
        <v>420082.39810110902</v>
      </c>
      <c r="AI6181">
        <v>15450</v>
      </c>
    </row>
    <row r="6182" spans="34:35" x14ac:dyDescent="0.3">
      <c r="AH6182">
        <v>420082.41163018299</v>
      </c>
      <c r="AI6182">
        <v>15452.5</v>
      </c>
    </row>
    <row r="6183" spans="34:35" x14ac:dyDescent="0.3">
      <c r="AH6183">
        <v>420082.42515925702</v>
      </c>
      <c r="AI6183">
        <v>15455</v>
      </c>
    </row>
    <row r="6184" spans="34:35" x14ac:dyDescent="0.3">
      <c r="AH6184">
        <v>420082.43868833198</v>
      </c>
      <c r="AI6184">
        <v>15457.5</v>
      </c>
    </row>
    <row r="6185" spans="34:35" x14ac:dyDescent="0.3">
      <c r="AH6185">
        <v>420082.45221740601</v>
      </c>
      <c r="AI6185">
        <v>15460</v>
      </c>
    </row>
    <row r="6186" spans="34:35" x14ac:dyDescent="0.3">
      <c r="AH6186">
        <v>420082.46574647998</v>
      </c>
      <c r="AI6186">
        <v>15462.5</v>
      </c>
    </row>
    <row r="6187" spans="34:35" x14ac:dyDescent="0.3">
      <c r="AH6187">
        <v>420082.47927555401</v>
      </c>
      <c r="AI6187">
        <v>15465</v>
      </c>
    </row>
    <row r="6188" spans="34:35" x14ac:dyDescent="0.3">
      <c r="AH6188">
        <v>420082.49280462897</v>
      </c>
      <c r="AI6188">
        <v>15467.5</v>
      </c>
    </row>
    <row r="6189" spans="34:35" x14ac:dyDescent="0.3">
      <c r="AH6189">
        <v>420082.506333703</v>
      </c>
      <c r="AI6189">
        <v>15470</v>
      </c>
    </row>
    <row r="6190" spans="34:35" x14ac:dyDescent="0.3">
      <c r="AH6190">
        <v>420082.51986277697</v>
      </c>
      <c r="AI6190">
        <v>15472.5</v>
      </c>
    </row>
    <row r="6191" spans="34:35" x14ac:dyDescent="0.3">
      <c r="AH6191">
        <v>420082.533391851</v>
      </c>
      <c r="AI6191">
        <v>15475</v>
      </c>
    </row>
    <row r="6192" spans="34:35" x14ac:dyDescent="0.3">
      <c r="AH6192">
        <v>420082.54692092602</v>
      </c>
      <c r="AI6192">
        <v>15477.5</v>
      </c>
    </row>
    <row r="6193" spans="34:35" x14ac:dyDescent="0.3">
      <c r="AH6193">
        <v>420082.56044999999</v>
      </c>
      <c r="AI6193">
        <v>15480</v>
      </c>
    </row>
    <row r="6194" spans="34:35" x14ac:dyDescent="0.3">
      <c r="AH6194">
        <v>420082.57397907402</v>
      </c>
      <c r="AI6194">
        <v>15482.5</v>
      </c>
    </row>
    <row r="6195" spans="34:35" x14ac:dyDescent="0.3">
      <c r="AH6195">
        <v>420082.58750814799</v>
      </c>
      <c r="AI6195">
        <v>15485</v>
      </c>
    </row>
    <row r="6196" spans="34:35" x14ac:dyDescent="0.3">
      <c r="AH6196">
        <v>420082.60103722301</v>
      </c>
      <c r="AI6196">
        <v>15487.5</v>
      </c>
    </row>
    <row r="6197" spans="34:35" x14ac:dyDescent="0.3">
      <c r="AH6197">
        <v>420082.61456629698</v>
      </c>
      <c r="AI6197">
        <v>15490</v>
      </c>
    </row>
    <row r="6198" spans="34:35" x14ac:dyDescent="0.3">
      <c r="AH6198">
        <v>420082.62809537101</v>
      </c>
      <c r="AI6198">
        <v>15492.5</v>
      </c>
    </row>
    <row r="6199" spans="34:35" x14ac:dyDescent="0.3">
      <c r="AH6199">
        <v>420082.64162444498</v>
      </c>
      <c r="AI6199">
        <v>15495</v>
      </c>
    </row>
    <row r="6200" spans="34:35" x14ac:dyDescent="0.3">
      <c r="AH6200">
        <v>420082.65515352</v>
      </c>
      <c r="AI6200">
        <v>15497.5</v>
      </c>
    </row>
    <row r="6201" spans="34:35" x14ac:dyDescent="0.3">
      <c r="AH6201">
        <v>420082.66868259403</v>
      </c>
      <c r="AI6201">
        <v>15500</v>
      </c>
    </row>
    <row r="6202" spans="34:35" x14ac:dyDescent="0.3">
      <c r="AH6202">
        <v>420082.682211668</v>
      </c>
      <c r="AI6202">
        <v>15502.5</v>
      </c>
    </row>
    <row r="6203" spans="34:35" x14ac:dyDescent="0.3">
      <c r="AH6203">
        <v>420082.69574074302</v>
      </c>
      <c r="AI6203">
        <v>15505</v>
      </c>
    </row>
    <row r="6204" spans="34:35" x14ac:dyDescent="0.3">
      <c r="AH6204">
        <v>420082.70926981699</v>
      </c>
      <c r="AI6204">
        <v>15507.5</v>
      </c>
    </row>
    <row r="6205" spans="34:35" x14ac:dyDescent="0.3">
      <c r="AH6205">
        <v>420082.72279889102</v>
      </c>
      <c r="AI6205">
        <v>15510</v>
      </c>
    </row>
    <row r="6206" spans="34:35" x14ac:dyDescent="0.3">
      <c r="AH6206">
        <v>420082.73632796499</v>
      </c>
      <c r="AI6206">
        <v>15512.5</v>
      </c>
    </row>
    <row r="6207" spans="34:35" x14ac:dyDescent="0.3">
      <c r="AH6207">
        <v>420082.74985704001</v>
      </c>
      <c r="AI6207">
        <v>15515</v>
      </c>
    </row>
    <row r="6208" spans="34:35" x14ac:dyDescent="0.3">
      <c r="AH6208">
        <v>420082.76338611398</v>
      </c>
      <c r="AI6208">
        <v>15517.5</v>
      </c>
    </row>
    <row r="6209" spans="34:35" x14ac:dyDescent="0.3">
      <c r="AH6209">
        <v>420082.77691518801</v>
      </c>
      <c r="AI6209">
        <v>15520</v>
      </c>
    </row>
    <row r="6210" spans="34:35" x14ac:dyDescent="0.3">
      <c r="AH6210">
        <v>420082.79044426198</v>
      </c>
      <c r="AI6210">
        <v>15522.5</v>
      </c>
    </row>
    <row r="6211" spans="34:35" x14ac:dyDescent="0.3">
      <c r="AH6211">
        <v>420082.803973337</v>
      </c>
      <c r="AI6211">
        <v>15525</v>
      </c>
    </row>
    <row r="6212" spans="34:35" x14ac:dyDescent="0.3">
      <c r="AH6212">
        <v>420082.81750241102</v>
      </c>
      <c r="AI6212">
        <v>15527.5</v>
      </c>
    </row>
    <row r="6213" spans="34:35" x14ac:dyDescent="0.3">
      <c r="AH6213">
        <v>420082.831031485</v>
      </c>
      <c r="AI6213">
        <v>15530</v>
      </c>
    </row>
    <row r="6214" spans="34:35" x14ac:dyDescent="0.3">
      <c r="AH6214">
        <v>420082.84456055902</v>
      </c>
      <c r="AI6214">
        <v>15532.5</v>
      </c>
    </row>
    <row r="6215" spans="34:35" x14ac:dyDescent="0.3">
      <c r="AH6215">
        <v>420082.85808963398</v>
      </c>
      <c r="AI6215">
        <v>15535</v>
      </c>
    </row>
    <row r="6216" spans="34:35" x14ac:dyDescent="0.3">
      <c r="AH6216">
        <v>420082.87161870801</v>
      </c>
      <c r="AI6216">
        <v>15537.5</v>
      </c>
    </row>
    <row r="6217" spans="34:35" x14ac:dyDescent="0.3">
      <c r="AH6217">
        <v>420082.88514778198</v>
      </c>
      <c r="AI6217">
        <v>15540</v>
      </c>
    </row>
    <row r="6218" spans="34:35" x14ac:dyDescent="0.3">
      <c r="AH6218">
        <v>420082.89867685601</v>
      </c>
      <c r="AI6218">
        <v>15542.5</v>
      </c>
    </row>
    <row r="6219" spans="34:35" x14ac:dyDescent="0.3">
      <c r="AH6219">
        <v>420082.91220593097</v>
      </c>
      <c r="AI6219">
        <v>15545</v>
      </c>
    </row>
    <row r="6220" spans="34:35" x14ac:dyDescent="0.3">
      <c r="AH6220">
        <v>420082.925735005</v>
      </c>
      <c r="AI6220">
        <v>15547.5</v>
      </c>
    </row>
    <row r="6221" spans="34:35" x14ac:dyDescent="0.3">
      <c r="AH6221">
        <v>420082.93926407897</v>
      </c>
      <c r="AI6221">
        <v>15550</v>
      </c>
    </row>
    <row r="6222" spans="34:35" x14ac:dyDescent="0.3">
      <c r="AH6222">
        <v>420082.952793153</v>
      </c>
      <c r="AI6222">
        <v>15552.5</v>
      </c>
    </row>
    <row r="6223" spans="34:35" x14ac:dyDescent="0.3">
      <c r="AH6223">
        <v>420082.96632222802</v>
      </c>
      <c r="AI6223">
        <v>15555</v>
      </c>
    </row>
    <row r="6224" spans="34:35" x14ac:dyDescent="0.3">
      <c r="AH6224">
        <v>420082.97985130199</v>
      </c>
      <c r="AI6224">
        <v>15557.5</v>
      </c>
    </row>
    <row r="6225" spans="34:35" x14ac:dyDescent="0.3">
      <c r="AH6225">
        <v>420082.99338037602</v>
      </c>
      <c r="AI6225">
        <v>15560</v>
      </c>
    </row>
    <row r="6226" spans="34:35" x14ac:dyDescent="0.3">
      <c r="AH6226">
        <v>420083.00690945098</v>
      </c>
      <c r="AI6226">
        <v>15562.5</v>
      </c>
    </row>
    <row r="6227" spans="34:35" x14ac:dyDescent="0.3">
      <c r="AH6227">
        <v>420083.02043852501</v>
      </c>
      <c r="AI6227">
        <v>15565</v>
      </c>
    </row>
    <row r="6228" spans="34:35" x14ac:dyDescent="0.3">
      <c r="AH6228">
        <v>420083.03396759898</v>
      </c>
      <c r="AI6228">
        <v>15567.5</v>
      </c>
    </row>
    <row r="6229" spans="34:35" x14ac:dyDescent="0.3">
      <c r="AH6229">
        <v>420083.04749667301</v>
      </c>
      <c r="AI6229">
        <v>15570</v>
      </c>
    </row>
    <row r="6230" spans="34:35" x14ac:dyDescent="0.3">
      <c r="AH6230">
        <v>420083.06102574797</v>
      </c>
      <c r="AI6230">
        <v>15572.5</v>
      </c>
    </row>
    <row r="6231" spans="34:35" x14ac:dyDescent="0.3">
      <c r="AH6231">
        <v>420083.074554822</v>
      </c>
      <c r="AI6231">
        <v>15575</v>
      </c>
    </row>
    <row r="6232" spans="34:35" x14ac:dyDescent="0.3">
      <c r="AH6232">
        <v>420083.08808389597</v>
      </c>
      <c r="AI6232">
        <v>15577.5</v>
      </c>
    </row>
    <row r="6233" spans="34:35" x14ac:dyDescent="0.3">
      <c r="AH6233">
        <v>420083.10161297</v>
      </c>
      <c r="AI6233">
        <v>15580</v>
      </c>
    </row>
    <row r="6234" spans="34:35" x14ac:dyDescent="0.3">
      <c r="AH6234">
        <v>420083.11514204502</v>
      </c>
      <c r="AI6234">
        <v>15582.5</v>
      </c>
    </row>
    <row r="6235" spans="34:35" x14ac:dyDescent="0.3">
      <c r="AH6235">
        <v>420083.12867111899</v>
      </c>
      <c r="AI6235">
        <v>15585</v>
      </c>
    </row>
    <row r="6236" spans="34:35" x14ac:dyDescent="0.3">
      <c r="AH6236">
        <v>420083.14220019302</v>
      </c>
      <c r="AI6236">
        <v>15587.5</v>
      </c>
    </row>
    <row r="6237" spans="34:35" x14ac:dyDescent="0.3">
      <c r="AH6237">
        <v>420083.15572926699</v>
      </c>
      <c r="AI6237">
        <v>15590</v>
      </c>
    </row>
    <row r="6238" spans="34:35" x14ac:dyDescent="0.3">
      <c r="AH6238">
        <v>420083.16925834201</v>
      </c>
      <c r="AI6238">
        <v>15592.5</v>
      </c>
    </row>
    <row r="6239" spans="34:35" x14ac:dyDescent="0.3">
      <c r="AH6239">
        <v>420083.18278741598</v>
      </c>
      <c r="AI6239">
        <v>15595</v>
      </c>
    </row>
    <row r="6240" spans="34:35" x14ac:dyDescent="0.3">
      <c r="AH6240">
        <v>420083.19631649001</v>
      </c>
      <c r="AI6240">
        <v>15597.5</v>
      </c>
    </row>
    <row r="6241" spans="34:35" x14ac:dyDescent="0.3">
      <c r="AH6241">
        <v>420083.20984556398</v>
      </c>
      <c r="AI6241">
        <v>15600</v>
      </c>
    </row>
    <row r="6242" spans="34:35" x14ac:dyDescent="0.3">
      <c r="AH6242">
        <v>420083.223374639</v>
      </c>
      <c r="AI6242">
        <v>15602.5</v>
      </c>
    </row>
    <row r="6243" spans="34:35" x14ac:dyDescent="0.3">
      <c r="AH6243">
        <v>420083.23690371303</v>
      </c>
      <c r="AI6243">
        <v>15605</v>
      </c>
    </row>
    <row r="6244" spans="34:35" x14ac:dyDescent="0.3">
      <c r="AH6244">
        <v>420083.250432787</v>
      </c>
      <c r="AI6244">
        <v>15607.5</v>
      </c>
    </row>
    <row r="6245" spans="34:35" x14ac:dyDescent="0.3">
      <c r="AH6245">
        <v>420083.26396186202</v>
      </c>
      <c r="AI6245">
        <v>15610</v>
      </c>
    </row>
    <row r="6246" spans="34:35" x14ac:dyDescent="0.3">
      <c r="AH6246">
        <v>420083.27749093599</v>
      </c>
      <c r="AI6246">
        <v>15612.5</v>
      </c>
    </row>
    <row r="6247" spans="34:35" x14ac:dyDescent="0.3">
      <c r="AH6247">
        <v>420083.29102001002</v>
      </c>
      <c r="AI6247">
        <v>15615</v>
      </c>
    </row>
    <row r="6248" spans="34:35" x14ac:dyDescent="0.3">
      <c r="AH6248">
        <v>420083.30454908399</v>
      </c>
      <c r="AI6248">
        <v>15617.5</v>
      </c>
    </row>
    <row r="6249" spans="34:35" x14ac:dyDescent="0.3">
      <c r="AH6249">
        <v>420083.31807815901</v>
      </c>
      <c r="AI6249">
        <v>15620</v>
      </c>
    </row>
    <row r="6250" spans="34:35" x14ac:dyDescent="0.3">
      <c r="AH6250">
        <v>420083.33160723298</v>
      </c>
      <c r="AI6250">
        <v>15622.5</v>
      </c>
    </row>
    <row r="6251" spans="34:35" x14ac:dyDescent="0.3">
      <c r="AH6251">
        <v>420083.34513630701</v>
      </c>
      <c r="AI6251">
        <v>15625</v>
      </c>
    </row>
    <row r="6252" spans="34:35" x14ac:dyDescent="0.3">
      <c r="AH6252">
        <v>420083.35866538098</v>
      </c>
      <c r="AI6252">
        <v>15627.5</v>
      </c>
    </row>
    <row r="6253" spans="34:35" x14ac:dyDescent="0.3">
      <c r="AH6253">
        <v>420083.37219445599</v>
      </c>
      <c r="AI6253">
        <v>15630</v>
      </c>
    </row>
    <row r="6254" spans="34:35" x14ac:dyDescent="0.3">
      <c r="AH6254">
        <v>420083.38572353002</v>
      </c>
      <c r="AI6254">
        <v>15632.5</v>
      </c>
    </row>
    <row r="6255" spans="34:35" x14ac:dyDescent="0.3">
      <c r="AH6255">
        <v>420083.39925260399</v>
      </c>
      <c r="AI6255">
        <v>15635</v>
      </c>
    </row>
    <row r="6256" spans="34:35" x14ac:dyDescent="0.3">
      <c r="AH6256">
        <v>420083.41278167802</v>
      </c>
      <c r="AI6256">
        <v>15637.5</v>
      </c>
    </row>
    <row r="6257" spans="34:35" x14ac:dyDescent="0.3">
      <c r="AH6257">
        <v>420083.42631075298</v>
      </c>
      <c r="AI6257">
        <v>15640</v>
      </c>
    </row>
    <row r="6258" spans="34:35" x14ac:dyDescent="0.3">
      <c r="AH6258">
        <v>420083.43983982701</v>
      </c>
      <c r="AI6258">
        <v>15642.5</v>
      </c>
    </row>
    <row r="6259" spans="34:35" x14ac:dyDescent="0.3">
      <c r="AH6259">
        <v>420083.45336890098</v>
      </c>
      <c r="AI6259">
        <v>15645</v>
      </c>
    </row>
    <row r="6260" spans="34:35" x14ac:dyDescent="0.3">
      <c r="AH6260">
        <v>420083.46689797501</v>
      </c>
      <c r="AI6260">
        <v>15647.5</v>
      </c>
    </row>
    <row r="6261" spans="34:35" x14ac:dyDescent="0.3">
      <c r="AH6261">
        <v>420083.48042704997</v>
      </c>
      <c r="AI6261">
        <v>15650</v>
      </c>
    </row>
    <row r="6262" spans="34:35" x14ac:dyDescent="0.3">
      <c r="AH6262">
        <v>420083.493956124</v>
      </c>
      <c r="AI6262">
        <v>15652.5</v>
      </c>
    </row>
    <row r="6263" spans="34:35" x14ac:dyDescent="0.3">
      <c r="AH6263">
        <v>420083.50748519797</v>
      </c>
      <c r="AI6263">
        <v>15655</v>
      </c>
    </row>
    <row r="6264" spans="34:35" x14ac:dyDescent="0.3">
      <c r="AH6264">
        <v>420083.521014272</v>
      </c>
      <c r="AI6264">
        <v>15657.5</v>
      </c>
    </row>
    <row r="6265" spans="34:35" x14ac:dyDescent="0.3">
      <c r="AH6265">
        <v>420083.53454334702</v>
      </c>
      <c r="AI6265">
        <v>15660</v>
      </c>
    </row>
    <row r="6266" spans="34:35" x14ac:dyDescent="0.3">
      <c r="AH6266">
        <v>420083.54807242099</v>
      </c>
      <c r="AI6266">
        <v>15662.5</v>
      </c>
    </row>
    <row r="6267" spans="34:35" x14ac:dyDescent="0.3">
      <c r="AH6267">
        <v>420083.56160149502</v>
      </c>
      <c r="AI6267">
        <v>15665</v>
      </c>
    </row>
    <row r="6268" spans="34:35" x14ac:dyDescent="0.3">
      <c r="AH6268">
        <v>420083.57513056998</v>
      </c>
      <c r="AI6268">
        <v>15667.5</v>
      </c>
    </row>
    <row r="6269" spans="34:35" x14ac:dyDescent="0.3">
      <c r="AH6269">
        <v>420083.58865964401</v>
      </c>
      <c r="AI6269">
        <v>15670</v>
      </c>
    </row>
    <row r="6270" spans="34:35" x14ac:dyDescent="0.3">
      <c r="AH6270">
        <v>420083.60218871798</v>
      </c>
      <c r="AI6270">
        <v>15672.5</v>
      </c>
    </row>
    <row r="6271" spans="34:35" x14ac:dyDescent="0.3">
      <c r="AH6271">
        <v>420083.61571779201</v>
      </c>
      <c r="AI6271">
        <v>15675</v>
      </c>
    </row>
    <row r="6272" spans="34:35" x14ac:dyDescent="0.3">
      <c r="AH6272">
        <v>420083.62924686703</v>
      </c>
      <c r="AI6272">
        <v>15677.5</v>
      </c>
    </row>
    <row r="6273" spans="34:35" x14ac:dyDescent="0.3">
      <c r="AH6273">
        <v>420083.642775941</v>
      </c>
      <c r="AI6273">
        <v>15680</v>
      </c>
    </row>
    <row r="6274" spans="34:35" x14ac:dyDescent="0.3">
      <c r="AH6274">
        <v>420083.65630501503</v>
      </c>
      <c r="AI6274">
        <v>15682.5</v>
      </c>
    </row>
    <row r="6275" spans="34:35" x14ac:dyDescent="0.3">
      <c r="AH6275">
        <v>420083.669834089</v>
      </c>
      <c r="AI6275">
        <v>15685</v>
      </c>
    </row>
    <row r="6276" spans="34:35" x14ac:dyDescent="0.3">
      <c r="AH6276">
        <v>420083.68336316402</v>
      </c>
      <c r="AI6276">
        <v>15687.5</v>
      </c>
    </row>
    <row r="6277" spans="34:35" x14ac:dyDescent="0.3">
      <c r="AH6277">
        <v>420083.69689223799</v>
      </c>
      <c r="AI6277">
        <v>15690</v>
      </c>
    </row>
    <row r="6278" spans="34:35" x14ac:dyDescent="0.3">
      <c r="AH6278">
        <v>420083.71042131202</v>
      </c>
      <c r="AI6278">
        <v>15692.5</v>
      </c>
    </row>
    <row r="6279" spans="34:35" x14ac:dyDescent="0.3">
      <c r="AH6279">
        <v>420083.72395038599</v>
      </c>
      <c r="AI6279">
        <v>15695</v>
      </c>
    </row>
    <row r="6280" spans="34:35" x14ac:dyDescent="0.3">
      <c r="AH6280">
        <v>420083.73747946101</v>
      </c>
      <c r="AI6280">
        <v>15697.5</v>
      </c>
    </row>
    <row r="6281" spans="34:35" x14ac:dyDescent="0.3">
      <c r="AH6281">
        <v>420083.75100853498</v>
      </c>
      <c r="AI6281">
        <v>15700</v>
      </c>
    </row>
    <row r="6282" spans="34:35" x14ac:dyDescent="0.3">
      <c r="AH6282">
        <v>420083.76453760901</v>
      </c>
      <c r="AI6282">
        <v>15702.5</v>
      </c>
    </row>
    <row r="6283" spans="34:35" x14ac:dyDescent="0.3">
      <c r="AH6283">
        <v>420083.77806668298</v>
      </c>
      <c r="AI6283">
        <v>15705</v>
      </c>
    </row>
    <row r="6284" spans="34:35" x14ac:dyDescent="0.3">
      <c r="AH6284">
        <v>420083.791595758</v>
      </c>
      <c r="AI6284">
        <v>15707.5</v>
      </c>
    </row>
    <row r="6285" spans="34:35" x14ac:dyDescent="0.3">
      <c r="AH6285">
        <v>420083.80512483203</v>
      </c>
      <c r="AI6285">
        <v>15710</v>
      </c>
    </row>
    <row r="6286" spans="34:35" x14ac:dyDescent="0.3">
      <c r="AH6286">
        <v>420083.818653906</v>
      </c>
      <c r="AI6286">
        <v>15712.5</v>
      </c>
    </row>
    <row r="6287" spans="34:35" x14ac:dyDescent="0.3">
      <c r="AH6287">
        <v>420083.83218298102</v>
      </c>
      <c r="AI6287">
        <v>15715</v>
      </c>
    </row>
    <row r="6288" spans="34:35" x14ac:dyDescent="0.3">
      <c r="AH6288">
        <v>420083.84571205499</v>
      </c>
      <c r="AI6288">
        <v>15717.5</v>
      </c>
    </row>
    <row r="6289" spans="34:35" x14ac:dyDescent="0.3">
      <c r="AH6289">
        <v>420083.85924112902</v>
      </c>
      <c r="AI6289">
        <v>15720</v>
      </c>
    </row>
    <row r="6290" spans="34:35" x14ac:dyDescent="0.3">
      <c r="AH6290">
        <v>420083.87277020299</v>
      </c>
      <c r="AI6290">
        <v>15722.5</v>
      </c>
    </row>
    <row r="6291" spans="34:35" x14ac:dyDescent="0.3">
      <c r="AH6291">
        <v>420083.88629927801</v>
      </c>
      <c r="AI6291">
        <v>15725</v>
      </c>
    </row>
    <row r="6292" spans="34:35" x14ac:dyDescent="0.3">
      <c r="AH6292">
        <v>420083.89982835198</v>
      </c>
      <c r="AI6292">
        <v>15727.5</v>
      </c>
    </row>
    <row r="6293" spans="34:35" x14ac:dyDescent="0.3">
      <c r="AH6293">
        <v>420083.913357426</v>
      </c>
      <c r="AI6293">
        <v>15730</v>
      </c>
    </row>
    <row r="6294" spans="34:35" x14ac:dyDescent="0.3">
      <c r="AH6294">
        <v>420083.92688649998</v>
      </c>
      <c r="AI6294">
        <v>15732.5</v>
      </c>
    </row>
    <row r="6295" spans="34:35" x14ac:dyDescent="0.3">
      <c r="AH6295">
        <v>420083.94041557499</v>
      </c>
      <c r="AI6295">
        <v>15735</v>
      </c>
    </row>
    <row r="6296" spans="34:35" x14ac:dyDescent="0.3">
      <c r="AH6296">
        <v>420083.95394464902</v>
      </c>
      <c r="AI6296">
        <v>15737.5</v>
      </c>
    </row>
    <row r="6297" spans="34:35" x14ac:dyDescent="0.3">
      <c r="AH6297">
        <v>420083.96747372299</v>
      </c>
      <c r="AI6297">
        <v>15740</v>
      </c>
    </row>
    <row r="6298" spans="34:35" x14ac:dyDescent="0.3">
      <c r="AH6298">
        <v>420083.98100279702</v>
      </c>
      <c r="AI6298">
        <v>15742.5</v>
      </c>
    </row>
    <row r="6299" spans="34:35" x14ac:dyDescent="0.3">
      <c r="AH6299">
        <v>420083.99453187198</v>
      </c>
      <c r="AI6299">
        <v>15745</v>
      </c>
    </row>
    <row r="6300" spans="34:35" x14ac:dyDescent="0.3">
      <c r="AH6300">
        <v>420084.00806094601</v>
      </c>
      <c r="AI6300">
        <v>15747.5</v>
      </c>
    </row>
    <row r="6301" spans="34:35" x14ac:dyDescent="0.3">
      <c r="AH6301">
        <v>420084.02159001998</v>
      </c>
      <c r="AI6301">
        <v>15750</v>
      </c>
    </row>
    <row r="6302" spans="34:35" x14ac:dyDescent="0.3">
      <c r="AH6302">
        <v>420084.03511909401</v>
      </c>
      <c r="AI6302">
        <v>15752.5</v>
      </c>
    </row>
    <row r="6303" spans="34:35" x14ac:dyDescent="0.3">
      <c r="AH6303">
        <v>420084.04864816897</v>
      </c>
      <c r="AI6303">
        <v>15755</v>
      </c>
    </row>
    <row r="6304" spans="34:35" x14ac:dyDescent="0.3">
      <c r="AH6304">
        <v>420084.062177243</v>
      </c>
      <c r="AI6304">
        <v>15757.5</v>
      </c>
    </row>
    <row r="6305" spans="34:35" x14ac:dyDescent="0.3">
      <c r="AH6305">
        <v>420084.07570631697</v>
      </c>
      <c r="AI6305">
        <v>15760</v>
      </c>
    </row>
    <row r="6306" spans="34:35" x14ac:dyDescent="0.3">
      <c r="AH6306">
        <v>420084.089235391</v>
      </c>
      <c r="AI6306">
        <v>15762.5</v>
      </c>
    </row>
    <row r="6307" spans="34:35" x14ac:dyDescent="0.3">
      <c r="AH6307">
        <v>420084.10276446602</v>
      </c>
      <c r="AI6307">
        <v>15765</v>
      </c>
    </row>
    <row r="6308" spans="34:35" x14ac:dyDescent="0.3">
      <c r="AH6308">
        <v>420084.11629353999</v>
      </c>
      <c r="AI6308">
        <v>15767.5</v>
      </c>
    </row>
    <row r="6309" spans="34:35" x14ac:dyDescent="0.3">
      <c r="AH6309">
        <v>420084.12982261402</v>
      </c>
      <c r="AI6309">
        <v>15770</v>
      </c>
    </row>
    <row r="6310" spans="34:35" x14ac:dyDescent="0.3">
      <c r="AH6310">
        <v>420084.14335168898</v>
      </c>
      <c r="AI6310">
        <v>15772.5</v>
      </c>
    </row>
    <row r="6311" spans="34:35" x14ac:dyDescent="0.3">
      <c r="AH6311">
        <v>420084.15688076301</v>
      </c>
      <c r="AI6311">
        <v>15775</v>
      </c>
    </row>
    <row r="6312" spans="34:35" x14ac:dyDescent="0.3">
      <c r="AH6312">
        <v>420084.17040983698</v>
      </c>
      <c r="AI6312">
        <v>15777.5</v>
      </c>
    </row>
    <row r="6313" spans="34:35" x14ac:dyDescent="0.3">
      <c r="AH6313">
        <v>420084.18393891101</v>
      </c>
      <c r="AI6313">
        <v>15780</v>
      </c>
    </row>
    <row r="6314" spans="34:35" x14ac:dyDescent="0.3">
      <c r="AH6314">
        <v>420084.19746798603</v>
      </c>
      <c r="AI6314">
        <v>15782.5</v>
      </c>
    </row>
    <row r="6315" spans="34:35" x14ac:dyDescent="0.3">
      <c r="AH6315">
        <v>420084.21099706</v>
      </c>
      <c r="AI6315">
        <v>15785</v>
      </c>
    </row>
    <row r="6316" spans="34:35" x14ac:dyDescent="0.3">
      <c r="AH6316">
        <v>420084.22452613403</v>
      </c>
      <c r="AI6316">
        <v>15787.5</v>
      </c>
    </row>
    <row r="6317" spans="34:35" x14ac:dyDescent="0.3">
      <c r="AH6317">
        <v>420084.238055208</v>
      </c>
      <c r="AI6317">
        <v>15790</v>
      </c>
    </row>
    <row r="6318" spans="34:35" x14ac:dyDescent="0.3">
      <c r="AH6318">
        <v>420084.25158428302</v>
      </c>
      <c r="AI6318">
        <v>15792.5</v>
      </c>
    </row>
    <row r="6319" spans="34:35" x14ac:dyDescent="0.3">
      <c r="AH6319">
        <v>420084.26511335699</v>
      </c>
      <c r="AI6319">
        <v>15795</v>
      </c>
    </row>
    <row r="6320" spans="34:35" x14ac:dyDescent="0.3">
      <c r="AH6320">
        <v>420084.27864243102</v>
      </c>
      <c r="AI6320">
        <v>15797.5</v>
      </c>
    </row>
    <row r="6321" spans="34:35" x14ac:dyDescent="0.3">
      <c r="AH6321">
        <v>420084.29217150499</v>
      </c>
      <c r="AI6321">
        <v>15800</v>
      </c>
    </row>
    <row r="6322" spans="34:35" x14ac:dyDescent="0.3">
      <c r="AH6322">
        <v>420084.30570058001</v>
      </c>
      <c r="AI6322">
        <v>15802.5</v>
      </c>
    </row>
    <row r="6323" spans="34:35" x14ac:dyDescent="0.3">
      <c r="AH6323">
        <v>420084.31922965398</v>
      </c>
      <c r="AI6323">
        <v>15805</v>
      </c>
    </row>
    <row r="6324" spans="34:35" x14ac:dyDescent="0.3">
      <c r="AH6324">
        <v>420084.33275872801</v>
      </c>
      <c r="AI6324">
        <v>15807.5</v>
      </c>
    </row>
    <row r="6325" spans="34:35" x14ac:dyDescent="0.3">
      <c r="AH6325">
        <v>420084.34628780198</v>
      </c>
      <c r="AI6325">
        <v>15810</v>
      </c>
    </row>
    <row r="6326" spans="34:35" x14ac:dyDescent="0.3">
      <c r="AH6326">
        <v>420084.359816877</v>
      </c>
      <c r="AI6326">
        <v>15812.5</v>
      </c>
    </row>
    <row r="6327" spans="34:35" x14ac:dyDescent="0.3">
      <c r="AH6327">
        <v>420084.37334595103</v>
      </c>
      <c r="AI6327">
        <v>15815</v>
      </c>
    </row>
    <row r="6328" spans="34:35" x14ac:dyDescent="0.3">
      <c r="AH6328">
        <v>420084.386875025</v>
      </c>
      <c r="AI6328">
        <v>15817.5</v>
      </c>
    </row>
    <row r="6329" spans="34:35" x14ac:dyDescent="0.3">
      <c r="AH6329">
        <v>420084.40040410002</v>
      </c>
      <c r="AI6329">
        <v>15820</v>
      </c>
    </row>
    <row r="6330" spans="34:35" x14ac:dyDescent="0.3">
      <c r="AH6330">
        <v>420084.41393317399</v>
      </c>
      <c r="AI6330">
        <v>15822.5</v>
      </c>
    </row>
    <row r="6331" spans="34:35" x14ac:dyDescent="0.3">
      <c r="AH6331">
        <v>420084.42746224802</v>
      </c>
      <c r="AI6331">
        <v>15825</v>
      </c>
    </row>
    <row r="6332" spans="34:35" x14ac:dyDescent="0.3">
      <c r="AH6332">
        <v>420084.44099132199</v>
      </c>
      <c r="AI6332">
        <v>15827.5</v>
      </c>
    </row>
    <row r="6333" spans="34:35" x14ac:dyDescent="0.3">
      <c r="AH6333">
        <v>420084.454520397</v>
      </c>
      <c r="AI6333">
        <v>15830</v>
      </c>
    </row>
    <row r="6334" spans="34:35" x14ac:dyDescent="0.3">
      <c r="AH6334">
        <v>420084.46804947098</v>
      </c>
      <c r="AI6334">
        <v>15832.5</v>
      </c>
    </row>
    <row r="6335" spans="34:35" x14ac:dyDescent="0.3">
      <c r="AH6335">
        <v>420084.481578545</v>
      </c>
      <c r="AI6335">
        <v>15835</v>
      </c>
    </row>
    <row r="6336" spans="34:35" x14ac:dyDescent="0.3">
      <c r="AH6336">
        <v>420084.49510761898</v>
      </c>
      <c r="AI6336">
        <v>15837.5</v>
      </c>
    </row>
    <row r="6337" spans="34:35" x14ac:dyDescent="0.3">
      <c r="AH6337">
        <v>420084.50863669399</v>
      </c>
      <c r="AI6337">
        <v>15840</v>
      </c>
    </row>
    <row r="6338" spans="34:35" x14ac:dyDescent="0.3">
      <c r="AH6338">
        <v>420084.52216576802</v>
      </c>
      <c r="AI6338">
        <v>15842.5</v>
      </c>
    </row>
    <row r="6339" spans="34:35" x14ac:dyDescent="0.3">
      <c r="AH6339">
        <v>420084.53569484199</v>
      </c>
      <c r="AI6339">
        <v>15845</v>
      </c>
    </row>
    <row r="6340" spans="34:35" x14ac:dyDescent="0.3">
      <c r="AH6340">
        <v>420084.54922391602</v>
      </c>
      <c r="AI6340">
        <v>15847.5</v>
      </c>
    </row>
    <row r="6341" spans="34:35" x14ac:dyDescent="0.3">
      <c r="AH6341">
        <v>420084.56275299098</v>
      </c>
      <c r="AI6341">
        <v>15850</v>
      </c>
    </row>
    <row r="6342" spans="34:35" x14ac:dyDescent="0.3">
      <c r="AH6342">
        <v>420084.57628206501</v>
      </c>
      <c r="AI6342">
        <v>15852.5</v>
      </c>
    </row>
    <row r="6343" spans="34:35" x14ac:dyDescent="0.3">
      <c r="AH6343">
        <v>420084.58981113898</v>
      </c>
      <c r="AI6343">
        <v>15855</v>
      </c>
    </row>
    <row r="6344" spans="34:35" x14ac:dyDescent="0.3">
      <c r="AH6344">
        <v>420084.60334021301</v>
      </c>
      <c r="AI6344">
        <v>15857.5</v>
      </c>
    </row>
    <row r="6345" spans="34:35" x14ac:dyDescent="0.3">
      <c r="AH6345">
        <v>420084.61686928797</v>
      </c>
      <c r="AI6345">
        <v>15860</v>
      </c>
    </row>
    <row r="6346" spans="34:35" x14ac:dyDescent="0.3">
      <c r="AH6346">
        <v>420084.630398362</v>
      </c>
      <c r="AI6346">
        <v>15862.5</v>
      </c>
    </row>
    <row r="6347" spans="34:35" x14ac:dyDescent="0.3">
      <c r="AH6347">
        <v>420084.64392743597</v>
      </c>
      <c r="AI6347">
        <v>15865</v>
      </c>
    </row>
    <row r="6348" spans="34:35" x14ac:dyDescent="0.3">
      <c r="AH6348">
        <v>420084.65745651</v>
      </c>
      <c r="AI6348">
        <v>15867.5</v>
      </c>
    </row>
    <row r="6349" spans="34:35" x14ac:dyDescent="0.3">
      <c r="AH6349">
        <v>420084.67098558502</v>
      </c>
      <c r="AI6349">
        <v>15870</v>
      </c>
    </row>
    <row r="6350" spans="34:35" x14ac:dyDescent="0.3">
      <c r="AH6350">
        <v>420084.68451465899</v>
      </c>
      <c r="AI6350">
        <v>15872.5</v>
      </c>
    </row>
    <row r="6351" spans="34:35" x14ac:dyDescent="0.3">
      <c r="AH6351">
        <v>420084.69804373302</v>
      </c>
      <c r="AI6351">
        <v>15875</v>
      </c>
    </row>
    <row r="6352" spans="34:35" x14ac:dyDescent="0.3">
      <c r="AH6352">
        <v>420084.71157280798</v>
      </c>
      <c r="AI6352">
        <v>15877.5</v>
      </c>
    </row>
    <row r="6353" spans="34:35" x14ac:dyDescent="0.3">
      <c r="AH6353">
        <v>420084.72510188201</v>
      </c>
      <c r="AI6353">
        <v>15880</v>
      </c>
    </row>
    <row r="6354" spans="34:35" x14ac:dyDescent="0.3">
      <c r="AH6354">
        <v>420084.73863095598</v>
      </c>
      <c r="AI6354">
        <v>15882.5</v>
      </c>
    </row>
    <row r="6355" spans="34:35" x14ac:dyDescent="0.3">
      <c r="AH6355">
        <v>420084.75216003001</v>
      </c>
      <c r="AI6355">
        <v>15885</v>
      </c>
    </row>
    <row r="6356" spans="34:35" x14ac:dyDescent="0.3">
      <c r="AH6356">
        <v>420084.76568910503</v>
      </c>
      <c r="AI6356">
        <v>15887.5</v>
      </c>
    </row>
    <row r="6357" spans="34:35" x14ac:dyDescent="0.3">
      <c r="AH6357">
        <v>420084.779218179</v>
      </c>
      <c r="AI6357">
        <v>15890</v>
      </c>
    </row>
    <row r="6358" spans="34:35" x14ac:dyDescent="0.3">
      <c r="AH6358">
        <v>420084.79274725303</v>
      </c>
      <c r="AI6358">
        <v>15892.5</v>
      </c>
    </row>
    <row r="6359" spans="34:35" x14ac:dyDescent="0.3">
      <c r="AH6359">
        <v>420084.806276327</v>
      </c>
      <c r="AI6359">
        <v>15895</v>
      </c>
    </row>
    <row r="6360" spans="34:35" x14ac:dyDescent="0.3">
      <c r="AH6360">
        <v>420084.81980540202</v>
      </c>
      <c r="AI6360">
        <v>15897.5</v>
      </c>
    </row>
    <row r="6361" spans="34:35" x14ac:dyDescent="0.3">
      <c r="AH6361">
        <v>420084.83333447599</v>
      </c>
      <c r="AI6361">
        <v>15900</v>
      </c>
    </row>
    <row r="6362" spans="34:35" x14ac:dyDescent="0.3">
      <c r="AH6362">
        <v>420084.84686355002</v>
      </c>
      <c r="AI6362">
        <v>15902.5</v>
      </c>
    </row>
    <row r="6363" spans="34:35" x14ac:dyDescent="0.3">
      <c r="AH6363">
        <v>420084.86039262399</v>
      </c>
      <c r="AI6363">
        <v>15905</v>
      </c>
    </row>
    <row r="6364" spans="34:35" x14ac:dyDescent="0.3">
      <c r="AH6364">
        <v>420084.87392169901</v>
      </c>
      <c r="AI6364">
        <v>15907.5</v>
      </c>
    </row>
    <row r="6365" spans="34:35" x14ac:dyDescent="0.3">
      <c r="AH6365">
        <v>420084.88745077298</v>
      </c>
      <c r="AI6365">
        <v>15910</v>
      </c>
    </row>
    <row r="6366" spans="34:35" x14ac:dyDescent="0.3">
      <c r="AH6366">
        <v>420084.90097984701</v>
      </c>
      <c r="AI6366">
        <v>15912.5</v>
      </c>
    </row>
    <row r="6367" spans="34:35" x14ac:dyDescent="0.3">
      <c r="AH6367">
        <v>420084.91450892098</v>
      </c>
      <c r="AI6367">
        <v>15915</v>
      </c>
    </row>
    <row r="6368" spans="34:35" x14ac:dyDescent="0.3">
      <c r="AH6368">
        <v>420084.928037996</v>
      </c>
      <c r="AI6368">
        <v>15917.5</v>
      </c>
    </row>
    <row r="6369" spans="34:35" x14ac:dyDescent="0.3">
      <c r="AH6369">
        <v>420084.94156707003</v>
      </c>
      <c r="AI6369">
        <v>15920</v>
      </c>
    </row>
    <row r="6370" spans="34:35" x14ac:dyDescent="0.3">
      <c r="AH6370">
        <v>420084.955096144</v>
      </c>
      <c r="AI6370">
        <v>15922.5</v>
      </c>
    </row>
    <row r="6371" spans="34:35" x14ac:dyDescent="0.3">
      <c r="AH6371">
        <v>420084.96862521901</v>
      </c>
      <c r="AI6371">
        <v>15925</v>
      </c>
    </row>
    <row r="6372" spans="34:35" x14ac:dyDescent="0.3">
      <c r="AH6372">
        <v>420084.98215429299</v>
      </c>
      <c r="AI6372">
        <v>15927.5</v>
      </c>
    </row>
    <row r="6373" spans="34:35" x14ac:dyDescent="0.3">
      <c r="AH6373">
        <v>420084.99568336701</v>
      </c>
      <c r="AI6373">
        <v>15930</v>
      </c>
    </row>
    <row r="6374" spans="34:35" x14ac:dyDescent="0.3">
      <c r="AH6374">
        <v>420085.00921244099</v>
      </c>
      <c r="AI6374">
        <v>15932.5</v>
      </c>
    </row>
    <row r="6375" spans="34:35" x14ac:dyDescent="0.3">
      <c r="AH6375">
        <v>420085.022741516</v>
      </c>
      <c r="AI6375">
        <v>15935</v>
      </c>
    </row>
    <row r="6376" spans="34:35" x14ac:dyDescent="0.3">
      <c r="AH6376">
        <v>420085.03627058998</v>
      </c>
      <c r="AI6376">
        <v>15937.5</v>
      </c>
    </row>
    <row r="6377" spans="34:35" x14ac:dyDescent="0.3">
      <c r="AH6377">
        <v>420085.049799664</v>
      </c>
      <c r="AI6377">
        <v>15940</v>
      </c>
    </row>
    <row r="6378" spans="34:35" x14ac:dyDescent="0.3">
      <c r="AH6378">
        <v>420085.06332873798</v>
      </c>
      <c r="AI6378">
        <v>15942.5</v>
      </c>
    </row>
    <row r="6379" spans="34:35" x14ac:dyDescent="0.3">
      <c r="AH6379">
        <v>420085.07685781299</v>
      </c>
      <c r="AI6379">
        <v>15945</v>
      </c>
    </row>
    <row r="6380" spans="34:35" x14ac:dyDescent="0.3">
      <c r="AH6380">
        <v>420085.09038688702</v>
      </c>
      <c r="AI6380">
        <v>15947.5</v>
      </c>
    </row>
    <row r="6381" spans="34:35" x14ac:dyDescent="0.3">
      <c r="AH6381">
        <v>420085.10391596099</v>
      </c>
      <c r="AI6381">
        <v>15950</v>
      </c>
    </row>
    <row r="6382" spans="34:35" x14ac:dyDescent="0.3">
      <c r="AH6382">
        <v>420085.11744503502</v>
      </c>
      <c r="AI6382">
        <v>15952.5</v>
      </c>
    </row>
    <row r="6383" spans="34:35" x14ac:dyDescent="0.3">
      <c r="AH6383">
        <v>420085.13097410998</v>
      </c>
      <c r="AI6383">
        <v>15955</v>
      </c>
    </row>
    <row r="6384" spans="34:35" x14ac:dyDescent="0.3">
      <c r="AH6384">
        <v>420085.14450318401</v>
      </c>
      <c r="AI6384">
        <v>15957.5</v>
      </c>
    </row>
    <row r="6385" spans="34:35" x14ac:dyDescent="0.3">
      <c r="AH6385">
        <v>420085.15803225798</v>
      </c>
      <c r="AI6385">
        <v>15960</v>
      </c>
    </row>
    <row r="6386" spans="34:35" x14ac:dyDescent="0.3">
      <c r="AH6386">
        <v>420085.17156133201</v>
      </c>
      <c r="AI6386">
        <v>15962.5</v>
      </c>
    </row>
    <row r="6387" spans="34:35" x14ac:dyDescent="0.3">
      <c r="AH6387">
        <v>420085.18509040697</v>
      </c>
      <c r="AI6387">
        <v>15965</v>
      </c>
    </row>
    <row r="6388" spans="34:35" x14ac:dyDescent="0.3">
      <c r="AH6388">
        <v>420085.198619481</v>
      </c>
      <c r="AI6388">
        <v>15967.5</v>
      </c>
    </row>
    <row r="6389" spans="34:35" x14ac:dyDescent="0.3">
      <c r="AH6389">
        <v>420085.21214855497</v>
      </c>
      <c r="AI6389">
        <v>15970</v>
      </c>
    </row>
    <row r="6390" spans="34:35" x14ac:dyDescent="0.3">
      <c r="AH6390">
        <v>420085.225677629</v>
      </c>
      <c r="AI6390">
        <v>15972.5</v>
      </c>
    </row>
    <row r="6391" spans="34:35" x14ac:dyDescent="0.3">
      <c r="AH6391">
        <v>420085.23920670402</v>
      </c>
      <c r="AI6391">
        <v>15975</v>
      </c>
    </row>
    <row r="6392" spans="34:35" x14ac:dyDescent="0.3">
      <c r="AH6392">
        <v>420085.25273577799</v>
      </c>
      <c r="AI6392">
        <v>15977.5</v>
      </c>
    </row>
    <row r="6393" spans="34:35" x14ac:dyDescent="0.3">
      <c r="AH6393">
        <v>420085.26626485202</v>
      </c>
      <c r="AI6393">
        <v>15980</v>
      </c>
    </row>
    <row r="6394" spans="34:35" x14ac:dyDescent="0.3">
      <c r="AH6394">
        <v>420085.27979392698</v>
      </c>
      <c r="AI6394">
        <v>15982.5</v>
      </c>
    </row>
    <row r="6395" spans="34:35" x14ac:dyDescent="0.3">
      <c r="AH6395">
        <v>420085.29332300101</v>
      </c>
      <c r="AI6395">
        <v>15985</v>
      </c>
    </row>
    <row r="6396" spans="34:35" x14ac:dyDescent="0.3">
      <c r="AH6396">
        <v>420085.30685207498</v>
      </c>
      <c r="AI6396">
        <v>15987.5</v>
      </c>
    </row>
    <row r="6397" spans="34:35" x14ac:dyDescent="0.3">
      <c r="AH6397">
        <v>420085.32038114901</v>
      </c>
      <c r="AI6397">
        <v>15990</v>
      </c>
    </row>
    <row r="6398" spans="34:35" x14ac:dyDescent="0.3">
      <c r="AH6398">
        <v>420085.33391022403</v>
      </c>
      <c r="AI6398">
        <v>15992.5</v>
      </c>
    </row>
    <row r="6399" spans="34:35" x14ac:dyDescent="0.3">
      <c r="AH6399">
        <v>420085.347439298</v>
      </c>
      <c r="AI6399">
        <v>15995</v>
      </c>
    </row>
    <row r="6400" spans="34:35" x14ac:dyDescent="0.3">
      <c r="AH6400">
        <v>420085.36096837203</v>
      </c>
      <c r="AI6400">
        <v>15997.5</v>
      </c>
    </row>
    <row r="6401" spans="34:35" x14ac:dyDescent="0.3">
      <c r="AH6401">
        <v>420085.374497446</v>
      </c>
      <c r="AI6401">
        <v>16000</v>
      </c>
    </row>
    <row r="6402" spans="34:35" x14ac:dyDescent="0.3">
      <c r="AH6402">
        <v>420085.38802652102</v>
      </c>
      <c r="AI6402">
        <v>16002.5</v>
      </c>
    </row>
    <row r="6403" spans="34:35" x14ac:dyDescent="0.3">
      <c r="AH6403">
        <v>420085.40155559499</v>
      </c>
      <c r="AI6403">
        <v>16005</v>
      </c>
    </row>
    <row r="6404" spans="34:35" x14ac:dyDescent="0.3">
      <c r="AH6404">
        <v>420085.41508466902</v>
      </c>
      <c r="AI6404">
        <v>16007.5</v>
      </c>
    </row>
    <row r="6405" spans="34:35" x14ac:dyDescent="0.3">
      <c r="AH6405">
        <v>420085.42861374299</v>
      </c>
      <c r="AI6405">
        <v>16010</v>
      </c>
    </row>
    <row r="6406" spans="34:35" x14ac:dyDescent="0.3">
      <c r="AH6406">
        <v>420085.44214281801</v>
      </c>
      <c r="AI6406">
        <v>16012.5</v>
      </c>
    </row>
    <row r="6407" spans="34:35" x14ac:dyDescent="0.3">
      <c r="AH6407">
        <v>420085.45567189198</v>
      </c>
      <c r="AI6407">
        <v>16015</v>
      </c>
    </row>
    <row r="6408" spans="34:35" x14ac:dyDescent="0.3">
      <c r="AH6408">
        <v>420085.46920096601</v>
      </c>
      <c r="AI6408">
        <v>16017.5</v>
      </c>
    </row>
    <row r="6409" spans="34:35" x14ac:dyDescent="0.3">
      <c r="AH6409">
        <v>420085.48273003998</v>
      </c>
      <c r="AI6409">
        <v>16020</v>
      </c>
    </row>
    <row r="6410" spans="34:35" x14ac:dyDescent="0.3">
      <c r="AH6410">
        <v>420085.496259115</v>
      </c>
      <c r="AI6410">
        <v>16022.5</v>
      </c>
    </row>
    <row r="6411" spans="34:35" x14ac:dyDescent="0.3">
      <c r="AH6411">
        <v>420085.50978818903</v>
      </c>
      <c r="AI6411">
        <v>16025</v>
      </c>
    </row>
    <row r="6412" spans="34:35" x14ac:dyDescent="0.3">
      <c r="AH6412">
        <v>420085.523317263</v>
      </c>
      <c r="AI6412">
        <v>16027.5</v>
      </c>
    </row>
    <row r="6413" spans="34:35" x14ac:dyDescent="0.3">
      <c r="AH6413">
        <v>420085.53684633801</v>
      </c>
      <c r="AI6413">
        <v>16030</v>
      </c>
    </row>
    <row r="6414" spans="34:35" x14ac:dyDescent="0.3">
      <c r="AH6414">
        <v>420085.55037541199</v>
      </c>
      <c r="AI6414">
        <v>16032.5</v>
      </c>
    </row>
    <row r="6415" spans="34:35" x14ac:dyDescent="0.3">
      <c r="AH6415">
        <v>420085.56390448601</v>
      </c>
      <c r="AI6415">
        <v>16035</v>
      </c>
    </row>
    <row r="6416" spans="34:35" x14ac:dyDescent="0.3">
      <c r="AH6416">
        <v>420085.57743355999</v>
      </c>
      <c r="AI6416">
        <v>16037.5</v>
      </c>
    </row>
    <row r="6417" spans="34:35" x14ac:dyDescent="0.3">
      <c r="AH6417">
        <v>420085.590962635</v>
      </c>
      <c r="AI6417">
        <v>16040</v>
      </c>
    </row>
    <row r="6418" spans="34:35" x14ac:dyDescent="0.3">
      <c r="AH6418">
        <v>420085.60449170897</v>
      </c>
      <c r="AI6418">
        <v>16042.5</v>
      </c>
    </row>
    <row r="6419" spans="34:35" x14ac:dyDescent="0.3">
      <c r="AH6419">
        <v>420085.618020783</v>
      </c>
      <c r="AI6419">
        <v>16045</v>
      </c>
    </row>
    <row r="6420" spans="34:35" x14ac:dyDescent="0.3">
      <c r="AH6420">
        <v>420085.63154985697</v>
      </c>
      <c r="AI6420">
        <v>16047.5</v>
      </c>
    </row>
    <row r="6421" spans="34:35" x14ac:dyDescent="0.3">
      <c r="AH6421">
        <v>420085.64507893199</v>
      </c>
      <c r="AI6421">
        <v>16050</v>
      </c>
    </row>
    <row r="6422" spans="34:35" x14ac:dyDescent="0.3">
      <c r="AH6422">
        <v>420085.65860800602</v>
      </c>
      <c r="AI6422">
        <v>16052.5</v>
      </c>
    </row>
    <row r="6423" spans="34:35" x14ac:dyDescent="0.3">
      <c r="AH6423">
        <v>420085.67213707999</v>
      </c>
      <c r="AI6423">
        <v>16055</v>
      </c>
    </row>
    <row r="6424" spans="34:35" x14ac:dyDescent="0.3">
      <c r="AH6424">
        <v>420085.68566615402</v>
      </c>
      <c r="AI6424">
        <v>16057.5</v>
      </c>
    </row>
    <row r="6425" spans="34:35" x14ac:dyDescent="0.3">
      <c r="AH6425">
        <v>420085.69919522898</v>
      </c>
      <c r="AI6425">
        <v>16060</v>
      </c>
    </row>
    <row r="6426" spans="34:35" x14ac:dyDescent="0.3">
      <c r="AH6426">
        <v>420085.71272430301</v>
      </c>
      <c r="AI6426">
        <v>16062.5</v>
      </c>
    </row>
    <row r="6427" spans="34:35" x14ac:dyDescent="0.3">
      <c r="AH6427">
        <v>420085.72625337698</v>
      </c>
      <c r="AI6427">
        <v>16065</v>
      </c>
    </row>
    <row r="6428" spans="34:35" x14ac:dyDescent="0.3">
      <c r="AH6428">
        <v>420085.73978245101</v>
      </c>
      <c r="AI6428">
        <v>16067.5</v>
      </c>
    </row>
    <row r="6429" spans="34:35" x14ac:dyDescent="0.3">
      <c r="AH6429">
        <v>420085.75331152597</v>
      </c>
      <c r="AI6429">
        <v>16070</v>
      </c>
    </row>
    <row r="6430" spans="34:35" x14ac:dyDescent="0.3">
      <c r="AH6430">
        <v>420085.7668406</v>
      </c>
      <c r="AI6430">
        <v>16072.5</v>
      </c>
    </row>
    <row r="6431" spans="34:35" x14ac:dyDescent="0.3">
      <c r="AH6431">
        <v>420085.78036967397</v>
      </c>
      <c r="AI6431">
        <v>16075</v>
      </c>
    </row>
    <row r="6432" spans="34:35" x14ac:dyDescent="0.3">
      <c r="AH6432">
        <v>420085.793898748</v>
      </c>
      <c r="AI6432">
        <v>16077.5</v>
      </c>
    </row>
    <row r="6433" spans="34:35" x14ac:dyDescent="0.3">
      <c r="AH6433">
        <v>420085.80742782302</v>
      </c>
      <c r="AI6433">
        <v>16080</v>
      </c>
    </row>
    <row r="6434" spans="34:35" x14ac:dyDescent="0.3">
      <c r="AH6434">
        <v>420085.82095689699</v>
      </c>
      <c r="AI6434">
        <v>16082.5</v>
      </c>
    </row>
    <row r="6435" spans="34:35" x14ac:dyDescent="0.3">
      <c r="AH6435">
        <v>420085.83448597102</v>
      </c>
      <c r="AI6435">
        <v>16085</v>
      </c>
    </row>
    <row r="6436" spans="34:35" x14ac:dyDescent="0.3">
      <c r="AH6436">
        <v>420085.84801504598</v>
      </c>
      <c r="AI6436">
        <v>16087.5</v>
      </c>
    </row>
    <row r="6437" spans="34:35" x14ac:dyDescent="0.3">
      <c r="AH6437">
        <v>420085.86154412001</v>
      </c>
      <c r="AI6437">
        <v>16090</v>
      </c>
    </row>
    <row r="6438" spans="34:35" x14ac:dyDescent="0.3">
      <c r="AH6438">
        <v>420085.87507319398</v>
      </c>
      <c r="AI6438">
        <v>16092.5</v>
      </c>
    </row>
    <row r="6439" spans="34:35" x14ac:dyDescent="0.3">
      <c r="AH6439">
        <v>420085.88860226801</v>
      </c>
      <c r="AI6439">
        <v>16095</v>
      </c>
    </row>
    <row r="6440" spans="34:35" x14ac:dyDescent="0.3">
      <c r="AH6440">
        <v>420085.90213134303</v>
      </c>
      <c r="AI6440">
        <v>16097.5</v>
      </c>
    </row>
    <row r="6441" spans="34:35" x14ac:dyDescent="0.3">
      <c r="AH6441">
        <v>420085.915660417</v>
      </c>
      <c r="AI6441">
        <v>16100</v>
      </c>
    </row>
    <row r="6442" spans="34:35" x14ac:dyDescent="0.3">
      <c r="AH6442">
        <v>420085.92918949103</v>
      </c>
      <c r="AI6442">
        <v>16102.5</v>
      </c>
    </row>
    <row r="6443" spans="34:35" x14ac:dyDescent="0.3">
      <c r="AH6443">
        <v>420085.942718565</v>
      </c>
      <c r="AI6443">
        <v>16105</v>
      </c>
    </row>
    <row r="6444" spans="34:35" x14ac:dyDescent="0.3">
      <c r="AH6444">
        <v>420085.95624764002</v>
      </c>
      <c r="AI6444">
        <v>16107.5</v>
      </c>
    </row>
    <row r="6445" spans="34:35" x14ac:dyDescent="0.3">
      <c r="AH6445">
        <v>420085.96977671399</v>
      </c>
      <c r="AI6445">
        <v>16110</v>
      </c>
    </row>
    <row r="6446" spans="34:35" x14ac:dyDescent="0.3">
      <c r="AH6446">
        <v>420085.98330578802</v>
      </c>
      <c r="AI6446">
        <v>16112.5</v>
      </c>
    </row>
    <row r="6447" spans="34:35" x14ac:dyDescent="0.3">
      <c r="AH6447">
        <v>420085.99683486199</v>
      </c>
      <c r="AI6447">
        <v>16115</v>
      </c>
    </row>
    <row r="6448" spans="34:35" x14ac:dyDescent="0.3">
      <c r="AH6448">
        <v>420086.01036393701</v>
      </c>
      <c r="AI6448">
        <v>16117.5</v>
      </c>
    </row>
    <row r="6449" spans="34:35" x14ac:dyDescent="0.3">
      <c r="AH6449">
        <v>420086.02389301098</v>
      </c>
      <c r="AI6449">
        <v>16120</v>
      </c>
    </row>
    <row r="6450" spans="34:35" x14ac:dyDescent="0.3">
      <c r="AH6450">
        <v>420086.03742208501</v>
      </c>
      <c r="AI6450">
        <v>16122.5</v>
      </c>
    </row>
    <row r="6451" spans="34:35" x14ac:dyDescent="0.3">
      <c r="AH6451">
        <v>420086.05095115898</v>
      </c>
      <c r="AI6451">
        <v>16125</v>
      </c>
    </row>
    <row r="6452" spans="34:35" x14ac:dyDescent="0.3">
      <c r="AH6452">
        <v>420086.064480234</v>
      </c>
      <c r="AI6452">
        <v>16127.5</v>
      </c>
    </row>
    <row r="6453" spans="34:35" x14ac:dyDescent="0.3">
      <c r="AH6453">
        <v>420086.07800930802</v>
      </c>
      <c r="AI6453">
        <v>16130</v>
      </c>
    </row>
    <row r="6454" spans="34:35" x14ac:dyDescent="0.3">
      <c r="AH6454">
        <v>420086.091538382</v>
      </c>
      <c r="AI6454">
        <v>16132.5</v>
      </c>
    </row>
    <row r="6455" spans="34:35" x14ac:dyDescent="0.3">
      <c r="AH6455">
        <v>420086.10506745701</v>
      </c>
      <c r="AI6455">
        <v>16135</v>
      </c>
    </row>
    <row r="6456" spans="34:35" x14ac:dyDescent="0.3">
      <c r="AH6456">
        <v>420086.11859653099</v>
      </c>
      <c r="AI6456">
        <v>16137.5</v>
      </c>
    </row>
    <row r="6457" spans="34:35" x14ac:dyDescent="0.3">
      <c r="AH6457">
        <v>420086.13212560501</v>
      </c>
      <c r="AI6457">
        <v>16140</v>
      </c>
    </row>
    <row r="6458" spans="34:35" x14ac:dyDescent="0.3">
      <c r="AH6458">
        <v>420086.14565467899</v>
      </c>
      <c r="AI6458">
        <v>16142.5</v>
      </c>
    </row>
    <row r="6459" spans="34:35" x14ac:dyDescent="0.3">
      <c r="AH6459">
        <v>420086.159183754</v>
      </c>
      <c r="AI6459">
        <v>16145</v>
      </c>
    </row>
    <row r="6460" spans="34:35" x14ac:dyDescent="0.3">
      <c r="AH6460">
        <v>420086.17271282797</v>
      </c>
      <c r="AI6460">
        <v>16147.5</v>
      </c>
    </row>
    <row r="6461" spans="34:35" x14ac:dyDescent="0.3">
      <c r="AH6461">
        <v>420086.186241902</v>
      </c>
      <c r="AI6461">
        <v>16150</v>
      </c>
    </row>
    <row r="6462" spans="34:35" x14ac:dyDescent="0.3">
      <c r="AH6462">
        <v>420086.19977097597</v>
      </c>
      <c r="AI6462">
        <v>16152.5</v>
      </c>
    </row>
    <row r="6463" spans="34:35" x14ac:dyDescent="0.3">
      <c r="AH6463">
        <v>420086.21330005099</v>
      </c>
      <c r="AI6463">
        <v>16155</v>
      </c>
    </row>
    <row r="6464" spans="34:35" x14ac:dyDescent="0.3">
      <c r="AH6464">
        <v>420086.22682912502</v>
      </c>
      <c r="AI6464">
        <v>16157.5</v>
      </c>
    </row>
    <row r="6465" spans="34:35" x14ac:dyDescent="0.3">
      <c r="AH6465">
        <v>420086.24035819899</v>
      </c>
      <c r="AI6465">
        <v>16160</v>
      </c>
    </row>
    <row r="6466" spans="34:35" x14ac:dyDescent="0.3">
      <c r="AH6466">
        <v>420086.25388727302</v>
      </c>
      <c r="AI6466">
        <v>16162.5</v>
      </c>
    </row>
    <row r="6467" spans="34:35" x14ac:dyDescent="0.3">
      <c r="AH6467">
        <v>420086.26741634798</v>
      </c>
      <c r="AI6467">
        <v>16165</v>
      </c>
    </row>
    <row r="6468" spans="34:35" x14ac:dyDescent="0.3">
      <c r="AH6468">
        <v>420086.28094542201</v>
      </c>
      <c r="AI6468">
        <v>16167.5</v>
      </c>
    </row>
    <row r="6469" spans="34:35" x14ac:dyDescent="0.3">
      <c r="AH6469">
        <v>420086.29447449598</v>
      </c>
      <c r="AI6469">
        <v>16170</v>
      </c>
    </row>
    <row r="6470" spans="34:35" x14ac:dyDescent="0.3">
      <c r="AH6470">
        <v>420086.30800357001</v>
      </c>
      <c r="AI6470">
        <v>16172.5</v>
      </c>
    </row>
    <row r="6471" spans="34:35" x14ac:dyDescent="0.3">
      <c r="AH6471">
        <v>420086.32153264497</v>
      </c>
      <c r="AI6471">
        <v>16175</v>
      </c>
    </row>
    <row r="6472" spans="34:35" x14ac:dyDescent="0.3">
      <c r="AH6472">
        <v>420086.335061719</v>
      </c>
      <c r="AI6472">
        <v>16177.5</v>
      </c>
    </row>
    <row r="6473" spans="34:35" x14ac:dyDescent="0.3">
      <c r="AH6473">
        <v>420086.34859079297</v>
      </c>
      <c r="AI6473">
        <v>16180</v>
      </c>
    </row>
    <row r="6474" spans="34:35" x14ac:dyDescent="0.3">
      <c r="AH6474">
        <v>420086.362119867</v>
      </c>
      <c r="AI6474">
        <v>16182.5</v>
      </c>
    </row>
    <row r="6475" spans="34:35" x14ac:dyDescent="0.3">
      <c r="AH6475">
        <v>420086.37564894202</v>
      </c>
      <c r="AI6475">
        <v>16185</v>
      </c>
    </row>
    <row r="6476" spans="34:35" x14ac:dyDescent="0.3">
      <c r="AH6476">
        <v>420086.38917801599</v>
      </c>
      <c r="AI6476">
        <v>16187.5</v>
      </c>
    </row>
    <row r="6477" spans="34:35" x14ac:dyDescent="0.3">
      <c r="AH6477">
        <v>420086.40270709002</v>
      </c>
      <c r="AI6477">
        <v>16190</v>
      </c>
    </row>
    <row r="6478" spans="34:35" x14ac:dyDescent="0.3">
      <c r="AH6478">
        <v>420086.41623616498</v>
      </c>
      <c r="AI6478">
        <v>16192.5</v>
      </c>
    </row>
    <row r="6479" spans="34:35" x14ac:dyDescent="0.3">
      <c r="AH6479">
        <v>420086.42976523901</v>
      </c>
      <c r="AI6479">
        <v>16195</v>
      </c>
    </row>
    <row r="6480" spans="34:35" x14ac:dyDescent="0.3">
      <c r="AH6480">
        <v>420086.44329431298</v>
      </c>
      <c r="AI6480">
        <v>16197.5</v>
      </c>
    </row>
    <row r="6481" spans="34:35" x14ac:dyDescent="0.3">
      <c r="AH6481">
        <v>420086.45682338701</v>
      </c>
      <c r="AI6481">
        <v>16200</v>
      </c>
    </row>
    <row r="6482" spans="34:35" x14ac:dyDescent="0.3">
      <c r="AH6482">
        <v>420086.47035246203</v>
      </c>
      <c r="AI6482">
        <v>16202.5</v>
      </c>
    </row>
    <row r="6483" spans="34:35" x14ac:dyDescent="0.3">
      <c r="AH6483">
        <v>420086.483881536</v>
      </c>
      <c r="AI6483">
        <v>16205</v>
      </c>
    </row>
    <row r="6484" spans="34:35" x14ac:dyDescent="0.3">
      <c r="AH6484">
        <v>420086.49741061003</v>
      </c>
      <c r="AI6484">
        <v>16207.5</v>
      </c>
    </row>
    <row r="6485" spans="34:35" x14ac:dyDescent="0.3">
      <c r="AH6485">
        <v>420086.510939684</v>
      </c>
      <c r="AI6485">
        <v>16210</v>
      </c>
    </row>
    <row r="6486" spans="34:35" x14ac:dyDescent="0.3">
      <c r="AH6486">
        <v>420086.52446875902</v>
      </c>
      <c r="AI6486">
        <v>16212.5</v>
      </c>
    </row>
    <row r="6487" spans="34:35" x14ac:dyDescent="0.3">
      <c r="AH6487">
        <v>420086.53799783299</v>
      </c>
      <c r="AI6487">
        <v>16215</v>
      </c>
    </row>
    <row r="6488" spans="34:35" x14ac:dyDescent="0.3">
      <c r="AH6488">
        <v>420086.55152690702</v>
      </c>
      <c r="AI6488">
        <v>16217.5</v>
      </c>
    </row>
    <row r="6489" spans="34:35" x14ac:dyDescent="0.3">
      <c r="AH6489">
        <v>420086.56505598099</v>
      </c>
      <c r="AI6489">
        <v>16220</v>
      </c>
    </row>
    <row r="6490" spans="34:35" x14ac:dyDescent="0.3">
      <c r="AH6490">
        <v>420086.57858505601</v>
      </c>
      <c r="AI6490">
        <v>16222.5</v>
      </c>
    </row>
    <row r="6491" spans="34:35" x14ac:dyDescent="0.3">
      <c r="AH6491">
        <v>420086.59211412998</v>
      </c>
      <c r="AI6491">
        <v>16225</v>
      </c>
    </row>
    <row r="6492" spans="34:35" x14ac:dyDescent="0.3">
      <c r="AH6492">
        <v>420086.60564320401</v>
      </c>
      <c r="AI6492">
        <v>16227.5</v>
      </c>
    </row>
    <row r="6493" spans="34:35" x14ac:dyDescent="0.3">
      <c r="AH6493">
        <v>420086.61917227798</v>
      </c>
      <c r="AI6493">
        <v>16230</v>
      </c>
    </row>
    <row r="6494" spans="34:35" x14ac:dyDescent="0.3">
      <c r="AH6494">
        <v>420086.632701353</v>
      </c>
      <c r="AI6494">
        <v>16232.5</v>
      </c>
    </row>
    <row r="6495" spans="34:35" x14ac:dyDescent="0.3">
      <c r="AH6495">
        <v>420086.64623042702</v>
      </c>
      <c r="AI6495">
        <v>16235</v>
      </c>
    </row>
    <row r="6496" spans="34:35" x14ac:dyDescent="0.3">
      <c r="AH6496">
        <v>420086.659759501</v>
      </c>
      <c r="AI6496">
        <v>16237.5</v>
      </c>
    </row>
    <row r="6497" spans="34:35" x14ac:dyDescent="0.3">
      <c r="AH6497">
        <v>420086.67328857601</v>
      </c>
      <c r="AI6497">
        <v>16240</v>
      </c>
    </row>
    <row r="6498" spans="34:35" x14ac:dyDescent="0.3">
      <c r="AH6498">
        <v>420086.68681764998</v>
      </c>
      <c r="AI6498">
        <v>16242.5</v>
      </c>
    </row>
    <row r="6499" spans="34:35" x14ac:dyDescent="0.3">
      <c r="AH6499">
        <v>420086.70034672401</v>
      </c>
      <c r="AI6499">
        <v>16245</v>
      </c>
    </row>
    <row r="6500" spans="34:35" x14ac:dyDescent="0.3">
      <c r="AH6500">
        <v>420086.71387579798</v>
      </c>
      <c r="AI6500">
        <v>16247.5</v>
      </c>
    </row>
    <row r="6501" spans="34:35" x14ac:dyDescent="0.3">
      <c r="AH6501">
        <v>420086.727404873</v>
      </c>
      <c r="AI6501">
        <v>16250</v>
      </c>
    </row>
    <row r="6502" spans="34:35" x14ac:dyDescent="0.3">
      <c r="AH6502">
        <v>420086.74093394697</v>
      </c>
      <c r="AI6502">
        <v>16252.5</v>
      </c>
    </row>
    <row r="6503" spans="34:35" x14ac:dyDescent="0.3">
      <c r="AH6503">
        <v>420086.754463021</v>
      </c>
      <c r="AI6503">
        <v>16255</v>
      </c>
    </row>
    <row r="6504" spans="34:35" x14ac:dyDescent="0.3">
      <c r="AH6504">
        <v>420086.76799209497</v>
      </c>
      <c r="AI6504">
        <v>16257.5</v>
      </c>
    </row>
    <row r="6505" spans="34:35" x14ac:dyDescent="0.3">
      <c r="AH6505">
        <v>420086.78152116999</v>
      </c>
      <c r="AI6505">
        <v>16260</v>
      </c>
    </row>
    <row r="6506" spans="34:35" x14ac:dyDescent="0.3">
      <c r="AH6506">
        <v>420086.79505024402</v>
      </c>
      <c r="AI6506">
        <v>16262.5</v>
      </c>
    </row>
    <row r="6507" spans="34:35" x14ac:dyDescent="0.3">
      <c r="AH6507">
        <v>420086.80857931799</v>
      </c>
      <c r="AI6507">
        <v>16265</v>
      </c>
    </row>
    <row r="6508" spans="34:35" x14ac:dyDescent="0.3">
      <c r="AH6508">
        <v>420086.82210839202</v>
      </c>
      <c r="AI6508">
        <v>16267.5</v>
      </c>
    </row>
    <row r="6509" spans="34:35" x14ac:dyDescent="0.3">
      <c r="AH6509">
        <v>420086.83563746698</v>
      </c>
      <c r="AI6509">
        <v>16270</v>
      </c>
    </row>
    <row r="6510" spans="34:35" x14ac:dyDescent="0.3">
      <c r="AH6510">
        <v>420086.84916654101</v>
      </c>
      <c r="AI6510">
        <v>16272.5</v>
      </c>
    </row>
    <row r="6511" spans="34:35" x14ac:dyDescent="0.3">
      <c r="AH6511">
        <v>420086.86269561498</v>
      </c>
      <c r="AI6511">
        <v>16275</v>
      </c>
    </row>
    <row r="6512" spans="34:35" x14ac:dyDescent="0.3">
      <c r="AH6512">
        <v>420086.87622468901</v>
      </c>
      <c r="AI6512">
        <v>16277.5</v>
      </c>
    </row>
    <row r="6513" spans="34:35" x14ac:dyDescent="0.3">
      <c r="AH6513">
        <v>420086.88975376397</v>
      </c>
      <c r="AI6513">
        <v>16280</v>
      </c>
    </row>
    <row r="6514" spans="34:35" x14ac:dyDescent="0.3">
      <c r="AH6514">
        <v>420086.903282838</v>
      </c>
      <c r="AI6514">
        <v>16282.5</v>
      </c>
    </row>
    <row r="6515" spans="34:35" x14ac:dyDescent="0.3">
      <c r="AH6515">
        <v>420086.91681191197</v>
      </c>
      <c r="AI6515">
        <v>16285</v>
      </c>
    </row>
    <row r="6516" spans="34:35" x14ac:dyDescent="0.3">
      <c r="AH6516">
        <v>420086.930340986</v>
      </c>
      <c r="AI6516">
        <v>16287.5</v>
      </c>
    </row>
    <row r="6517" spans="34:35" x14ac:dyDescent="0.3">
      <c r="AH6517">
        <v>420086.94387006102</v>
      </c>
      <c r="AI6517">
        <v>16290</v>
      </c>
    </row>
    <row r="6518" spans="34:35" x14ac:dyDescent="0.3">
      <c r="AH6518">
        <v>420086.95739913499</v>
      </c>
      <c r="AI6518">
        <v>16292.5</v>
      </c>
    </row>
    <row r="6519" spans="34:35" x14ac:dyDescent="0.3">
      <c r="AH6519">
        <v>420086.97092820902</v>
      </c>
      <c r="AI6519">
        <v>16295</v>
      </c>
    </row>
    <row r="6520" spans="34:35" x14ac:dyDescent="0.3">
      <c r="AH6520">
        <v>420086.98445728398</v>
      </c>
      <c r="AI6520">
        <v>16297.5</v>
      </c>
    </row>
    <row r="6521" spans="34:35" x14ac:dyDescent="0.3">
      <c r="AH6521">
        <v>420086.99798635801</v>
      </c>
      <c r="AI6521">
        <v>16300</v>
      </c>
    </row>
    <row r="6522" spans="34:35" x14ac:dyDescent="0.3">
      <c r="AH6522">
        <v>420087.01151543198</v>
      </c>
      <c r="AI6522">
        <v>16302.5</v>
      </c>
    </row>
    <row r="6523" spans="34:35" x14ac:dyDescent="0.3">
      <c r="AH6523">
        <v>420087.02504450601</v>
      </c>
      <c r="AI6523">
        <v>16305</v>
      </c>
    </row>
    <row r="6524" spans="34:35" x14ac:dyDescent="0.3">
      <c r="AH6524">
        <v>420087.03857358103</v>
      </c>
      <c r="AI6524">
        <v>16307.5</v>
      </c>
    </row>
    <row r="6525" spans="34:35" x14ac:dyDescent="0.3">
      <c r="AH6525">
        <v>420087.052102655</v>
      </c>
      <c r="AI6525">
        <v>16310</v>
      </c>
    </row>
    <row r="6526" spans="34:35" x14ac:dyDescent="0.3">
      <c r="AH6526">
        <v>420087.06563172903</v>
      </c>
      <c r="AI6526">
        <v>16312.5</v>
      </c>
    </row>
    <row r="6527" spans="34:35" x14ac:dyDescent="0.3">
      <c r="AH6527">
        <v>420087.079160803</v>
      </c>
      <c r="AI6527">
        <v>16315</v>
      </c>
    </row>
    <row r="6528" spans="34:35" x14ac:dyDescent="0.3">
      <c r="AH6528">
        <v>420087.09268987802</v>
      </c>
      <c r="AI6528">
        <v>16317.5</v>
      </c>
    </row>
    <row r="6529" spans="34:35" x14ac:dyDescent="0.3">
      <c r="AH6529">
        <v>420087.10621895199</v>
      </c>
      <c r="AI6529">
        <v>16320</v>
      </c>
    </row>
    <row r="6530" spans="34:35" x14ac:dyDescent="0.3">
      <c r="AH6530">
        <v>420087.11974802602</v>
      </c>
      <c r="AI6530">
        <v>16322.5</v>
      </c>
    </row>
    <row r="6531" spans="34:35" x14ac:dyDescent="0.3">
      <c r="AH6531">
        <v>420087.13327709999</v>
      </c>
      <c r="AI6531">
        <v>16325</v>
      </c>
    </row>
    <row r="6532" spans="34:35" x14ac:dyDescent="0.3">
      <c r="AH6532">
        <v>420087.14680617501</v>
      </c>
      <c r="AI6532">
        <v>16327.5</v>
      </c>
    </row>
    <row r="6533" spans="34:35" x14ac:dyDescent="0.3">
      <c r="AH6533">
        <v>420087.16033524898</v>
      </c>
      <c r="AI6533">
        <v>16330</v>
      </c>
    </row>
    <row r="6534" spans="34:35" x14ac:dyDescent="0.3">
      <c r="AH6534">
        <v>420087.17386432301</v>
      </c>
      <c r="AI6534">
        <v>16332.5</v>
      </c>
    </row>
    <row r="6535" spans="34:35" x14ac:dyDescent="0.3">
      <c r="AH6535">
        <v>420087.18739339698</v>
      </c>
      <c r="AI6535">
        <v>16335</v>
      </c>
    </row>
    <row r="6536" spans="34:35" x14ac:dyDescent="0.3">
      <c r="AH6536">
        <v>420087.20092247199</v>
      </c>
      <c r="AI6536">
        <v>16337.5</v>
      </c>
    </row>
    <row r="6537" spans="34:35" x14ac:dyDescent="0.3">
      <c r="AH6537">
        <v>420087.21445154602</v>
      </c>
      <c r="AI6537">
        <v>16340</v>
      </c>
    </row>
    <row r="6538" spans="34:35" x14ac:dyDescent="0.3">
      <c r="AH6538">
        <v>420087.22798061999</v>
      </c>
      <c r="AI6538">
        <v>16342.5</v>
      </c>
    </row>
    <row r="6539" spans="34:35" x14ac:dyDescent="0.3">
      <c r="AH6539">
        <v>420087.24150969501</v>
      </c>
      <c r="AI6539">
        <v>16345</v>
      </c>
    </row>
    <row r="6540" spans="34:35" x14ac:dyDescent="0.3">
      <c r="AH6540">
        <v>420087.25503876898</v>
      </c>
      <c r="AI6540">
        <v>16347.5</v>
      </c>
    </row>
    <row r="6541" spans="34:35" x14ac:dyDescent="0.3">
      <c r="AH6541">
        <v>420087.26856784301</v>
      </c>
      <c r="AI6541">
        <v>16350</v>
      </c>
    </row>
    <row r="6542" spans="34:35" x14ac:dyDescent="0.3">
      <c r="AH6542">
        <v>420087.28209691698</v>
      </c>
      <c r="AI6542">
        <v>16352.5</v>
      </c>
    </row>
    <row r="6543" spans="34:35" x14ac:dyDescent="0.3">
      <c r="AH6543">
        <v>420087.295625992</v>
      </c>
      <c r="AI6543">
        <v>16355</v>
      </c>
    </row>
    <row r="6544" spans="34:35" x14ac:dyDescent="0.3">
      <c r="AH6544">
        <v>420087.30915506597</v>
      </c>
      <c r="AI6544">
        <v>16357.5</v>
      </c>
    </row>
    <row r="6545" spans="34:35" x14ac:dyDescent="0.3">
      <c r="AH6545">
        <v>420087.32268414</v>
      </c>
      <c r="AI6545">
        <v>16360</v>
      </c>
    </row>
    <row r="6546" spans="34:35" x14ac:dyDescent="0.3">
      <c r="AH6546">
        <v>420087.33621321397</v>
      </c>
      <c r="AI6546">
        <v>16362.5</v>
      </c>
    </row>
    <row r="6547" spans="34:35" x14ac:dyDescent="0.3">
      <c r="AH6547">
        <v>420087.34974228899</v>
      </c>
      <c r="AI6547">
        <v>16365</v>
      </c>
    </row>
    <row r="6548" spans="34:35" x14ac:dyDescent="0.3">
      <c r="AH6548">
        <v>420087.36327136302</v>
      </c>
      <c r="AI6548">
        <v>16367.5</v>
      </c>
    </row>
    <row r="6549" spans="34:35" x14ac:dyDescent="0.3">
      <c r="AH6549">
        <v>420087.37680043699</v>
      </c>
      <c r="AI6549">
        <v>16370</v>
      </c>
    </row>
    <row r="6550" spans="34:35" x14ac:dyDescent="0.3">
      <c r="AH6550">
        <v>420087.39032951102</v>
      </c>
      <c r="AI6550">
        <v>16372.5</v>
      </c>
    </row>
    <row r="6551" spans="34:35" x14ac:dyDescent="0.3">
      <c r="AH6551">
        <v>420087.40385858598</v>
      </c>
      <c r="AI6551">
        <v>16375</v>
      </c>
    </row>
    <row r="6552" spans="34:35" x14ac:dyDescent="0.3">
      <c r="AH6552">
        <v>420087.41738766001</v>
      </c>
      <c r="AI6552">
        <v>16377.5</v>
      </c>
    </row>
    <row r="6553" spans="34:35" x14ac:dyDescent="0.3">
      <c r="AH6553">
        <v>420087.43091673398</v>
      </c>
      <c r="AI6553">
        <v>16380</v>
      </c>
    </row>
    <row r="6554" spans="34:35" x14ac:dyDescent="0.3">
      <c r="AH6554">
        <v>420087.44444580801</v>
      </c>
      <c r="AI6554">
        <v>16382.5</v>
      </c>
    </row>
    <row r="6555" spans="34:35" x14ac:dyDescent="0.3">
      <c r="AH6555">
        <v>420087.45797488297</v>
      </c>
      <c r="AI6555">
        <v>16385</v>
      </c>
    </row>
    <row r="6556" spans="34:35" x14ac:dyDescent="0.3">
      <c r="AH6556">
        <v>420087.471503957</v>
      </c>
      <c r="AI6556">
        <v>16387.5</v>
      </c>
    </row>
    <row r="6557" spans="34:35" x14ac:dyDescent="0.3">
      <c r="AH6557">
        <v>420087.48503303097</v>
      </c>
      <c r="AI6557">
        <v>16390</v>
      </c>
    </row>
    <row r="6558" spans="34:35" x14ac:dyDescent="0.3">
      <c r="AH6558">
        <v>420087.498562105</v>
      </c>
      <c r="AI6558">
        <v>16392.5</v>
      </c>
    </row>
    <row r="6559" spans="34:35" x14ac:dyDescent="0.3">
      <c r="AH6559">
        <v>420087.51209118002</v>
      </c>
      <c r="AI6559">
        <v>16395</v>
      </c>
    </row>
    <row r="6560" spans="34:35" x14ac:dyDescent="0.3">
      <c r="AH6560">
        <v>420087.52562025399</v>
      </c>
      <c r="AI6560">
        <v>16397.5</v>
      </c>
    </row>
    <row r="6561" spans="34:35" x14ac:dyDescent="0.3">
      <c r="AH6561">
        <v>420087.53914932802</v>
      </c>
      <c r="AI6561">
        <v>16400</v>
      </c>
    </row>
    <row r="6562" spans="34:35" x14ac:dyDescent="0.3">
      <c r="AH6562">
        <v>420087.55267840298</v>
      </c>
      <c r="AI6562">
        <v>16402.5</v>
      </c>
    </row>
    <row r="6563" spans="34:35" x14ac:dyDescent="0.3">
      <c r="AH6563">
        <v>420087.56620747701</v>
      </c>
      <c r="AI6563">
        <v>16405</v>
      </c>
    </row>
    <row r="6564" spans="34:35" x14ac:dyDescent="0.3">
      <c r="AH6564">
        <v>420087.57973655098</v>
      </c>
      <c r="AI6564">
        <v>16407.5</v>
      </c>
    </row>
    <row r="6565" spans="34:35" x14ac:dyDescent="0.3">
      <c r="AH6565">
        <v>420087.59326562501</v>
      </c>
      <c r="AI6565">
        <v>16410</v>
      </c>
    </row>
    <row r="6566" spans="34:35" x14ac:dyDescent="0.3">
      <c r="AH6566">
        <v>420087.60679470003</v>
      </c>
      <c r="AI6566">
        <v>16412.5</v>
      </c>
    </row>
    <row r="6567" spans="34:35" x14ac:dyDescent="0.3">
      <c r="AH6567">
        <v>420087.620323774</v>
      </c>
      <c r="AI6567">
        <v>16415</v>
      </c>
    </row>
    <row r="6568" spans="34:35" x14ac:dyDescent="0.3">
      <c r="AH6568">
        <v>420087.63385284803</v>
      </c>
      <c r="AI6568">
        <v>16417.5</v>
      </c>
    </row>
    <row r="6569" spans="34:35" x14ac:dyDescent="0.3">
      <c r="AH6569">
        <v>420087.647381922</v>
      </c>
      <c r="AI6569">
        <v>16420</v>
      </c>
    </row>
    <row r="6570" spans="34:35" x14ac:dyDescent="0.3">
      <c r="AH6570">
        <v>420087.66091099702</v>
      </c>
      <c r="AI6570">
        <v>16422.5</v>
      </c>
    </row>
    <row r="6571" spans="34:35" x14ac:dyDescent="0.3">
      <c r="AH6571">
        <v>420087.67444007099</v>
      </c>
      <c r="AI6571">
        <v>16425</v>
      </c>
    </row>
    <row r="6572" spans="34:35" x14ac:dyDescent="0.3">
      <c r="AH6572">
        <v>420087.68796914502</v>
      </c>
      <c r="AI6572">
        <v>16427.5</v>
      </c>
    </row>
    <row r="6573" spans="34:35" x14ac:dyDescent="0.3">
      <c r="AH6573">
        <v>420087.70149821899</v>
      </c>
      <c r="AI6573">
        <v>16430</v>
      </c>
    </row>
    <row r="6574" spans="34:35" x14ac:dyDescent="0.3">
      <c r="AH6574">
        <v>420087.71502729401</v>
      </c>
      <c r="AI6574">
        <v>16432.5</v>
      </c>
    </row>
    <row r="6575" spans="34:35" x14ac:dyDescent="0.3">
      <c r="AH6575">
        <v>420087.72855636798</v>
      </c>
      <c r="AI6575">
        <v>16435</v>
      </c>
    </row>
    <row r="6576" spans="34:35" x14ac:dyDescent="0.3">
      <c r="AH6576">
        <v>420087.74208544201</v>
      </c>
      <c r="AI6576">
        <v>16437.5</v>
      </c>
    </row>
    <row r="6577" spans="34:35" x14ac:dyDescent="0.3">
      <c r="AH6577">
        <v>420087.75561451598</v>
      </c>
      <c r="AI6577">
        <v>16440</v>
      </c>
    </row>
    <row r="6578" spans="34:35" x14ac:dyDescent="0.3">
      <c r="AH6578">
        <v>420087.76914359099</v>
      </c>
      <c r="AI6578">
        <v>16442.5</v>
      </c>
    </row>
    <row r="6579" spans="34:35" x14ac:dyDescent="0.3">
      <c r="AH6579">
        <v>420087.78267266502</v>
      </c>
      <c r="AI6579">
        <v>16445</v>
      </c>
    </row>
    <row r="6580" spans="34:35" x14ac:dyDescent="0.3">
      <c r="AH6580">
        <v>420087.79620173899</v>
      </c>
      <c r="AI6580">
        <v>16447.5</v>
      </c>
    </row>
    <row r="6581" spans="34:35" x14ac:dyDescent="0.3">
      <c r="AH6581">
        <v>420087.80973081401</v>
      </c>
      <c r="AI6581">
        <v>16450</v>
      </c>
    </row>
    <row r="6582" spans="34:35" x14ac:dyDescent="0.3">
      <c r="AH6582">
        <v>420087.82325988798</v>
      </c>
      <c r="AI6582">
        <v>16452.5</v>
      </c>
    </row>
    <row r="6583" spans="34:35" x14ac:dyDescent="0.3">
      <c r="AH6583">
        <v>420087.83678896201</v>
      </c>
      <c r="AI6583">
        <v>16455</v>
      </c>
    </row>
    <row r="6584" spans="34:35" x14ac:dyDescent="0.3">
      <c r="AH6584">
        <v>420087.85031803598</v>
      </c>
      <c r="AI6584">
        <v>16457.5</v>
      </c>
    </row>
    <row r="6585" spans="34:35" x14ac:dyDescent="0.3">
      <c r="AH6585">
        <v>420087.863847111</v>
      </c>
      <c r="AI6585">
        <v>16460</v>
      </c>
    </row>
    <row r="6586" spans="34:35" x14ac:dyDescent="0.3">
      <c r="AH6586">
        <v>420087.87737618497</v>
      </c>
      <c r="AI6586">
        <v>16462.5</v>
      </c>
    </row>
    <row r="6587" spans="34:35" x14ac:dyDescent="0.3">
      <c r="AH6587">
        <v>420087.890905259</v>
      </c>
      <c r="AI6587">
        <v>16465</v>
      </c>
    </row>
    <row r="6588" spans="34:35" x14ac:dyDescent="0.3">
      <c r="AH6588">
        <v>420087.90443433297</v>
      </c>
      <c r="AI6588">
        <v>16467.5</v>
      </c>
    </row>
    <row r="6589" spans="34:35" x14ac:dyDescent="0.3">
      <c r="AH6589">
        <v>420087.91796340799</v>
      </c>
      <c r="AI6589">
        <v>16470</v>
      </c>
    </row>
    <row r="6590" spans="34:35" x14ac:dyDescent="0.3">
      <c r="AH6590">
        <v>420087.93149248202</v>
      </c>
      <c r="AI6590">
        <v>16472.5</v>
      </c>
    </row>
    <row r="6591" spans="34:35" x14ac:dyDescent="0.3">
      <c r="AH6591">
        <v>420087.94502155599</v>
      </c>
      <c r="AI6591">
        <v>16475</v>
      </c>
    </row>
    <row r="6592" spans="34:35" x14ac:dyDescent="0.3">
      <c r="AH6592">
        <v>420087.95855063002</v>
      </c>
      <c r="AI6592">
        <v>16477.5</v>
      </c>
    </row>
    <row r="6593" spans="34:35" x14ac:dyDescent="0.3">
      <c r="AH6593">
        <v>420087.97207970498</v>
      </c>
      <c r="AI6593">
        <v>16480</v>
      </c>
    </row>
    <row r="6594" spans="34:35" x14ac:dyDescent="0.3">
      <c r="AH6594">
        <v>420087.98560877901</v>
      </c>
      <c r="AI6594">
        <v>16482.5</v>
      </c>
    </row>
    <row r="6595" spans="34:35" x14ac:dyDescent="0.3">
      <c r="AH6595">
        <v>420087.99913785298</v>
      </c>
      <c r="AI6595">
        <v>16485</v>
      </c>
    </row>
    <row r="6596" spans="34:35" x14ac:dyDescent="0.3">
      <c r="AH6596">
        <v>420088.01266692701</v>
      </c>
      <c r="AI6596">
        <v>16487.5</v>
      </c>
    </row>
    <row r="6597" spans="34:35" x14ac:dyDescent="0.3">
      <c r="AH6597">
        <v>420088.02619600203</v>
      </c>
      <c r="AI6597">
        <v>16490</v>
      </c>
    </row>
    <row r="6598" spans="34:35" x14ac:dyDescent="0.3">
      <c r="AH6598">
        <v>420088.039725076</v>
      </c>
      <c r="AI6598">
        <v>16492.5</v>
      </c>
    </row>
    <row r="6599" spans="34:35" x14ac:dyDescent="0.3">
      <c r="AH6599">
        <v>420088.05325415003</v>
      </c>
      <c r="AI6599">
        <v>16495</v>
      </c>
    </row>
    <row r="6600" spans="34:35" x14ac:dyDescent="0.3">
      <c r="AH6600">
        <v>420088.066783224</v>
      </c>
      <c r="AI6600">
        <v>16497.5</v>
      </c>
    </row>
    <row r="6601" spans="34:35" x14ac:dyDescent="0.3">
      <c r="AH6601">
        <v>420088.08031229902</v>
      </c>
      <c r="AI6601">
        <v>16500</v>
      </c>
    </row>
    <row r="6602" spans="34:35" x14ac:dyDescent="0.3">
      <c r="AH6602">
        <v>420088.09384137299</v>
      </c>
      <c r="AI6602">
        <v>16502.5</v>
      </c>
    </row>
    <row r="6603" spans="34:35" x14ac:dyDescent="0.3">
      <c r="AH6603">
        <v>420088.10737044702</v>
      </c>
      <c r="AI6603">
        <v>16505</v>
      </c>
    </row>
    <row r="6604" spans="34:35" x14ac:dyDescent="0.3">
      <c r="AH6604">
        <v>420088.12089952198</v>
      </c>
      <c r="AI6604">
        <v>16507.5</v>
      </c>
    </row>
    <row r="6605" spans="34:35" x14ac:dyDescent="0.3">
      <c r="AH6605">
        <v>420088.13442859601</v>
      </c>
      <c r="AI6605">
        <v>16510</v>
      </c>
    </row>
    <row r="6606" spans="34:35" x14ac:dyDescent="0.3">
      <c r="AH6606">
        <v>420088.14795766998</v>
      </c>
      <c r="AI6606">
        <v>16512.5</v>
      </c>
    </row>
    <row r="6607" spans="34:35" x14ac:dyDescent="0.3">
      <c r="AH6607">
        <v>420088.16148674401</v>
      </c>
      <c r="AI6607">
        <v>16515</v>
      </c>
    </row>
    <row r="6608" spans="34:35" x14ac:dyDescent="0.3">
      <c r="AH6608">
        <v>420088.17501581903</v>
      </c>
      <c r="AI6608">
        <v>16517.5</v>
      </c>
    </row>
    <row r="6609" spans="34:35" x14ac:dyDescent="0.3">
      <c r="AH6609">
        <v>420088.188544893</v>
      </c>
      <c r="AI6609">
        <v>16520</v>
      </c>
    </row>
    <row r="6610" spans="34:35" x14ac:dyDescent="0.3">
      <c r="AH6610">
        <v>420088.20207396703</v>
      </c>
      <c r="AI6610">
        <v>16522.5</v>
      </c>
    </row>
    <row r="6611" spans="34:35" x14ac:dyDescent="0.3">
      <c r="AH6611">
        <v>420088.215603041</v>
      </c>
      <c r="AI6611">
        <v>16525</v>
      </c>
    </row>
    <row r="6612" spans="34:35" x14ac:dyDescent="0.3">
      <c r="AH6612">
        <v>420088.22913211602</v>
      </c>
      <c r="AI6612">
        <v>16527.5</v>
      </c>
    </row>
    <row r="6613" spans="34:35" x14ac:dyDescent="0.3">
      <c r="AH6613">
        <v>420088.24266118999</v>
      </c>
      <c r="AI6613">
        <v>16530</v>
      </c>
    </row>
    <row r="6614" spans="34:35" x14ac:dyDescent="0.3">
      <c r="AH6614">
        <v>420088.25619026402</v>
      </c>
      <c r="AI6614">
        <v>16532.5</v>
      </c>
    </row>
    <row r="6615" spans="34:35" x14ac:dyDescent="0.3">
      <c r="AH6615">
        <v>420088.26971933799</v>
      </c>
      <c r="AI6615">
        <v>16535</v>
      </c>
    </row>
    <row r="6616" spans="34:35" x14ac:dyDescent="0.3">
      <c r="AH6616">
        <v>420088.283248413</v>
      </c>
      <c r="AI6616">
        <v>16537.5</v>
      </c>
    </row>
    <row r="6617" spans="34:35" x14ac:dyDescent="0.3">
      <c r="AH6617">
        <v>420088.29677748698</v>
      </c>
      <c r="AI6617">
        <v>16540</v>
      </c>
    </row>
    <row r="6618" spans="34:35" x14ac:dyDescent="0.3">
      <c r="AH6618">
        <v>420088.310306561</v>
      </c>
      <c r="AI6618">
        <v>16542.5</v>
      </c>
    </row>
    <row r="6619" spans="34:35" x14ac:dyDescent="0.3">
      <c r="AH6619">
        <v>420088.32383563498</v>
      </c>
      <c r="AI6619">
        <v>16545</v>
      </c>
    </row>
    <row r="6620" spans="34:35" x14ac:dyDescent="0.3">
      <c r="AH6620">
        <v>420088.33736470999</v>
      </c>
      <c r="AI6620">
        <v>16547.5</v>
      </c>
    </row>
    <row r="6621" spans="34:35" x14ac:dyDescent="0.3">
      <c r="AH6621">
        <v>420088.35089378402</v>
      </c>
      <c r="AI6621">
        <v>16550</v>
      </c>
    </row>
    <row r="6622" spans="34:35" x14ac:dyDescent="0.3">
      <c r="AH6622">
        <v>420088.36442285799</v>
      </c>
      <c r="AI6622">
        <v>16552.5</v>
      </c>
    </row>
    <row r="6623" spans="34:35" x14ac:dyDescent="0.3">
      <c r="AH6623">
        <v>420088.37795193301</v>
      </c>
      <c r="AI6623">
        <v>16555</v>
      </c>
    </row>
    <row r="6624" spans="34:35" x14ac:dyDescent="0.3">
      <c r="AH6624">
        <v>420088.39148100698</v>
      </c>
      <c r="AI6624">
        <v>16557.5</v>
      </c>
    </row>
    <row r="6625" spans="34:35" x14ac:dyDescent="0.3">
      <c r="AH6625">
        <v>420088.40501008101</v>
      </c>
      <c r="AI6625">
        <v>16560</v>
      </c>
    </row>
    <row r="6626" spans="34:35" x14ac:dyDescent="0.3">
      <c r="AH6626">
        <v>420088.41853915498</v>
      </c>
      <c r="AI6626">
        <v>16562.5</v>
      </c>
    </row>
    <row r="6627" spans="34:35" x14ac:dyDescent="0.3">
      <c r="AH6627">
        <v>420088.43206823</v>
      </c>
      <c r="AI6627">
        <v>16565</v>
      </c>
    </row>
    <row r="6628" spans="34:35" x14ac:dyDescent="0.3">
      <c r="AH6628">
        <v>420088.44559730397</v>
      </c>
      <c r="AI6628">
        <v>16567.5</v>
      </c>
    </row>
    <row r="6629" spans="34:35" x14ac:dyDescent="0.3">
      <c r="AH6629">
        <v>420088.459126378</v>
      </c>
      <c r="AI6629">
        <v>16570</v>
      </c>
    </row>
    <row r="6630" spans="34:35" x14ac:dyDescent="0.3">
      <c r="AH6630">
        <v>420088.47265545197</v>
      </c>
      <c r="AI6630">
        <v>16572.5</v>
      </c>
    </row>
    <row r="6631" spans="34:35" x14ac:dyDescent="0.3">
      <c r="AH6631">
        <v>420088.48618452699</v>
      </c>
      <c r="AI6631">
        <v>16575</v>
      </c>
    </row>
    <row r="6632" spans="34:35" x14ac:dyDescent="0.3">
      <c r="AH6632">
        <v>420088.49971360102</v>
      </c>
      <c r="AI6632">
        <v>16577.5</v>
      </c>
    </row>
    <row r="6633" spans="34:35" x14ac:dyDescent="0.3">
      <c r="AH6633">
        <v>420088.51324267499</v>
      </c>
      <c r="AI6633">
        <v>16580</v>
      </c>
    </row>
    <row r="6634" spans="34:35" x14ac:dyDescent="0.3">
      <c r="AH6634">
        <v>420088.52677174902</v>
      </c>
      <c r="AI6634">
        <v>16582.5</v>
      </c>
    </row>
    <row r="6635" spans="34:35" x14ac:dyDescent="0.3">
      <c r="AH6635">
        <v>420088.54030082398</v>
      </c>
      <c r="AI6635">
        <v>16585</v>
      </c>
    </row>
    <row r="6636" spans="34:35" x14ac:dyDescent="0.3">
      <c r="AH6636">
        <v>420088.55382989801</v>
      </c>
      <c r="AI6636">
        <v>16587.5</v>
      </c>
    </row>
    <row r="6637" spans="34:35" x14ac:dyDescent="0.3">
      <c r="AH6637">
        <v>420088.56735897198</v>
      </c>
      <c r="AI6637">
        <v>16590</v>
      </c>
    </row>
    <row r="6638" spans="34:35" x14ac:dyDescent="0.3">
      <c r="AH6638">
        <v>420088.58088804601</v>
      </c>
      <c r="AI6638">
        <v>16592.5</v>
      </c>
    </row>
    <row r="6639" spans="34:35" x14ac:dyDescent="0.3">
      <c r="AH6639">
        <v>420088.59441712103</v>
      </c>
      <c r="AI6639">
        <v>16595</v>
      </c>
    </row>
    <row r="6640" spans="34:35" x14ac:dyDescent="0.3">
      <c r="AH6640">
        <v>420088.607946195</v>
      </c>
      <c r="AI6640">
        <v>16597.5</v>
      </c>
    </row>
    <row r="6641" spans="34:35" x14ac:dyDescent="0.3">
      <c r="AH6641">
        <v>420088.62147526903</v>
      </c>
      <c r="AI6641">
        <v>16600</v>
      </c>
    </row>
    <row r="6642" spans="34:35" x14ac:dyDescent="0.3">
      <c r="AH6642">
        <v>420088.635004343</v>
      </c>
      <c r="AI6642">
        <v>16602.5</v>
      </c>
    </row>
    <row r="6643" spans="34:35" x14ac:dyDescent="0.3">
      <c r="AH6643">
        <v>420088.64853341802</v>
      </c>
      <c r="AI6643">
        <v>16605</v>
      </c>
    </row>
    <row r="6644" spans="34:35" x14ac:dyDescent="0.3">
      <c r="AH6644">
        <v>420088.66206249199</v>
      </c>
      <c r="AI6644">
        <v>16607.5</v>
      </c>
    </row>
    <row r="6645" spans="34:35" x14ac:dyDescent="0.3">
      <c r="AH6645">
        <v>420088.67559156602</v>
      </c>
      <c r="AI6645">
        <v>16610</v>
      </c>
    </row>
    <row r="6646" spans="34:35" x14ac:dyDescent="0.3">
      <c r="AH6646">
        <v>420088.68912064098</v>
      </c>
      <c r="AI6646">
        <v>16612.5</v>
      </c>
    </row>
    <row r="6647" spans="34:35" x14ac:dyDescent="0.3">
      <c r="AH6647">
        <v>420088.70264971501</v>
      </c>
      <c r="AI6647">
        <v>16615</v>
      </c>
    </row>
    <row r="6648" spans="34:35" x14ac:dyDescent="0.3">
      <c r="AH6648">
        <v>420088.71617878898</v>
      </c>
      <c r="AI6648">
        <v>16617.5</v>
      </c>
    </row>
    <row r="6649" spans="34:35" x14ac:dyDescent="0.3">
      <c r="AH6649">
        <v>420088.72970786301</v>
      </c>
      <c r="AI6649">
        <v>16620</v>
      </c>
    </row>
    <row r="6650" spans="34:35" x14ac:dyDescent="0.3">
      <c r="AH6650">
        <v>420088.74323693803</v>
      </c>
      <c r="AI6650">
        <v>16622.5</v>
      </c>
    </row>
    <row r="6651" spans="34:35" x14ac:dyDescent="0.3">
      <c r="AH6651">
        <v>420088.756766012</v>
      </c>
      <c r="AI6651">
        <v>16625</v>
      </c>
    </row>
    <row r="6652" spans="34:35" x14ac:dyDescent="0.3">
      <c r="AH6652">
        <v>420088.77029508603</v>
      </c>
      <c r="AI6652">
        <v>16627.5</v>
      </c>
    </row>
    <row r="6653" spans="34:35" x14ac:dyDescent="0.3">
      <c r="AH6653">
        <v>420088.78382416</v>
      </c>
      <c r="AI6653">
        <v>16630</v>
      </c>
    </row>
    <row r="6654" spans="34:35" x14ac:dyDescent="0.3">
      <c r="AH6654">
        <v>420088.79735323502</v>
      </c>
      <c r="AI6654">
        <v>16632.5</v>
      </c>
    </row>
    <row r="6655" spans="34:35" x14ac:dyDescent="0.3">
      <c r="AH6655">
        <v>420088.81088230899</v>
      </c>
      <c r="AI6655">
        <v>16635</v>
      </c>
    </row>
    <row r="6656" spans="34:35" x14ac:dyDescent="0.3">
      <c r="AH6656">
        <v>420088.82441138302</v>
      </c>
      <c r="AI6656">
        <v>16637.5</v>
      </c>
    </row>
    <row r="6657" spans="34:35" x14ac:dyDescent="0.3">
      <c r="AH6657">
        <v>420088.83794045699</v>
      </c>
      <c r="AI6657">
        <v>16640</v>
      </c>
    </row>
    <row r="6658" spans="34:35" x14ac:dyDescent="0.3">
      <c r="AH6658">
        <v>420088.851469532</v>
      </c>
      <c r="AI6658">
        <v>16642.5</v>
      </c>
    </row>
    <row r="6659" spans="34:35" x14ac:dyDescent="0.3">
      <c r="AH6659">
        <v>420088.86499860598</v>
      </c>
      <c r="AI6659">
        <v>16645</v>
      </c>
    </row>
    <row r="6660" spans="34:35" x14ac:dyDescent="0.3">
      <c r="AH6660">
        <v>420088.87852768</v>
      </c>
      <c r="AI6660">
        <v>16647.5</v>
      </c>
    </row>
    <row r="6661" spans="34:35" x14ac:dyDescent="0.3">
      <c r="AH6661">
        <v>420088.89205675398</v>
      </c>
      <c r="AI6661">
        <v>16650</v>
      </c>
    </row>
    <row r="6662" spans="34:35" x14ac:dyDescent="0.3">
      <c r="AH6662">
        <v>420088.90558582899</v>
      </c>
      <c r="AI6662">
        <v>16652.5</v>
      </c>
    </row>
    <row r="6663" spans="34:35" x14ac:dyDescent="0.3">
      <c r="AH6663">
        <v>420088.91911490302</v>
      </c>
      <c r="AI6663">
        <v>16655</v>
      </c>
    </row>
    <row r="6664" spans="34:35" x14ac:dyDescent="0.3">
      <c r="AH6664">
        <v>420088.93264397699</v>
      </c>
      <c r="AI6664">
        <v>16657.5</v>
      </c>
    </row>
    <row r="6665" spans="34:35" x14ac:dyDescent="0.3">
      <c r="AH6665">
        <v>420088.94617305201</v>
      </c>
      <c r="AI6665">
        <v>16660</v>
      </c>
    </row>
    <row r="6666" spans="34:35" x14ac:dyDescent="0.3">
      <c r="AH6666">
        <v>420088.95970212598</v>
      </c>
      <c r="AI6666">
        <v>16662.5</v>
      </c>
    </row>
    <row r="6667" spans="34:35" x14ac:dyDescent="0.3">
      <c r="AH6667">
        <v>420088.97323120001</v>
      </c>
      <c r="AI6667">
        <v>16665</v>
      </c>
    </row>
    <row r="6668" spans="34:35" x14ac:dyDescent="0.3">
      <c r="AH6668">
        <v>420088.98676027398</v>
      </c>
      <c r="AI6668">
        <v>16667.5</v>
      </c>
    </row>
    <row r="6669" spans="34:35" x14ac:dyDescent="0.3">
      <c r="AH6669">
        <v>420089.000289349</v>
      </c>
      <c r="AI6669">
        <v>16670</v>
      </c>
    </row>
    <row r="6670" spans="34:35" x14ac:dyDescent="0.3">
      <c r="AH6670">
        <v>420089.01381842297</v>
      </c>
      <c r="AI6670">
        <v>16672.5</v>
      </c>
    </row>
    <row r="6671" spans="34:35" x14ac:dyDescent="0.3">
      <c r="AH6671">
        <v>420089.027347497</v>
      </c>
      <c r="AI6671">
        <v>16675</v>
      </c>
    </row>
    <row r="6672" spans="34:35" x14ac:dyDescent="0.3">
      <c r="AH6672">
        <v>420089.04087657097</v>
      </c>
      <c r="AI6672">
        <v>16677.5</v>
      </c>
    </row>
    <row r="6673" spans="34:35" x14ac:dyDescent="0.3">
      <c r="AH6673">
        <v>420089.05440564599</v>
      </c>
      <c r="AI6673">
        <v>16680</v>
      </c>
    </row>
    <row r="6674" spans="34:35" x14ac:dyDescent="0.3">
      <c r="AH6674">
        <v>420089.06793472002</v>
      </c>
      <c r="AI6674">
        <v>16682.5</v>
      </c>
    </row>
    <row r="6675" spans="34:35" x14ac:dyDescent="0.3">
      <c r="AH6675">
        <v>420089.08146379399</v>
      </c>
      <c r="AI6675">
        <v>16685</v>
      </c>
    </row>
    <row r="6676" spans="34:35" x14ac:dyDescent="0.3">
      <c r="AH6676">
        <v>420089.09499286802</v>
      </c>
      <c r="AI6676">
        <v>16687.5</v>
      </c>
    </row>
    <row r="6677" spans="34:35" x14ac:dyDescent="0.3">
      <c r="AH6677">
        <v>420089.10852194298</v>
      </c>
      <c r="AI6677">
        <v>16690</v>
      </c>
    </row>
    <row r="6678" spans="34:35" x14ac:dyDescent="0.3">
      <c r="AH6678">
        <v>420089.12205101701</v>
      </c>
      <c r="AI6678">
        <v>16692.5</v>
      </c>
    </row>
    <row r="6679" spans="34:35" x14ac:dyDescent="0.3">
      <c r="AH6679">
        <v>420089.13558009098</v>
      </c>
      <c r="AI6679">
        <v>16695</v>
      </c>
    </row>
    <row r="6680" spans="34:35" x14ac:dyDescent="0.3">
      <c r="AH6680">
        <v>420089.14910916501</v>
      </c>
      <c r="AI6680">
        <v>16697.5</v>
      </c>
    </row>
    <row r="6681" spans="34:35" x14ac:dyDescent="0.3">
      <c r="AH6681">
        <v>420089.16263824003</v>
      </c>
      <c r="AI6681">
        <v>16700</v>
      </c>
    </row>
    <row r="6682" spans="34:35" x14ac:dyDescent="0.3">
      <c r="AH6682">
        <v>420089.176167314</v>
      </c>
      <c r="AI6682">
        <v>16702.5</v>
      </c>
    </row>
    <row r="6683" spans="34:35" x14ac:dyDescent="0.3">
      <c r="AH6683">
        <v>420089.18969638803</v>
      </c>
      <c r="AI6683">
        <v>16705</v>
      </c>
    </row>
    <row r="6684" spans="34:35" x14ac:dyDescent="0.3">
      <c r="AH6684">
        <v>420089.203225462</v>
      </c>
      <c r="AI6684">
        <v>16707.5</v>
      </c>
    </row>
    <row r="6685" spans="34:35" x14ac:dyDescent="0.3">
      <c r="AH6685">
        <v>420089.21675453702</v>
      </c>
      <c r="AI6685">
        <v>16710</v>
      </c>
    </row>
    <row r="6686" spans="34:35" x14ac:dyDescent="0.3">
      <c r="AH6686">
        <v>420089.23028361099</v>
      </c>
      <c r="AI6686">
        <v>16712.5</v>
      </c>
    </row>
    <row r="6687" spans="34:35" x14ac:dyDescent="0.3">
      <c r="AH6687">
        <v>420089.24381268502</v>
      </c>
      <c r="AI6687">
        <v>16715</v>
      </c>
    </row>
    <row r="6688" spans="34:35" x14ac:dyDescent="0.3">
      <c r="AH6688">
        <v>420089.25734175998</v>
      </c>
      <c r="AI6688">
        <v>16717.5</v>
      </c>
    </row>
    <row r="6689" spans="34:35" x14ac:dyDescent="0.3">
      <c r="AH6689">
        <v>420089.27087083401</v>
      </c>
      <c r="AI6689">
        <v>16720</v>
      </c>
    </row>
    <row r="6690" spans="34:35" x14ac:dyDescent="0.3">
      <c r="AH6690">
        <v>420089.28439990798</v>
      </c>
      <c r="AI6690">
        <v>16722.5</v>
      </c>
    </row>
    <row r="6691" spans="34:35" x14ac:dyDescent="0.3">
      <c r="AH6691">
        <v>420089.29792898201</v>
      </c>
      <c r="AI6691">
        <v>16725</v>
      </c>
    </row>
    <row r="6692" spans="34:35" x14ac:dyDescent="0.3">
      <c r="AH6692">
        <v>420089.31145805703</v>
      </c>
      <c r="AI6692">
        <v>16727.5</v>
      </c>
    </row>
    <row r="6693" spans="34:35" x14ac:dyDescent="0.3">
      <c r="AH6693">
        <v>420089.324987131</v>
      </c>
      <c r="AI6693">
        <v>16730</v>
      </c>
    </row>
    <row r="6694" spans="34:35" x14ac:dyDescent="0.3">
      <c r="AH6694">
        <v>420089.33851620503</v>
      </c>
      <c r="AI6694">
        <v>16732.5</v>
      </c>
    </row>
    <row r="6695" spans="34:35" x14ac:dyDescent="0.3">
      <c r="AH6695">
        <v>420089.352045279</v>
      </c>
      <c r="AI6695">
        <v>16735</v>
      </c>
    </row>
    <row r="6696" spans="34:35" x14ac:dyDescent="0.3">
      <c r="AH6696">
        <v>420089.36557435401</v>
      </c>
      <c r="AI6696">
        <v>16737.5</v>
      </c>
    </row>
    <row r="6697" spans="34:35" x14ac:dyDescent="0.3">
      <c r="AH6697">
        <v>420089.37910342799</v>
      </c>
      <c r="AI6697">
        <v>16740</v>
      </c>
    </row>
    <row r="6698" spans="34:35" x14ac:dyDescent="0.3">
      <c r="AH6698">
        <v>420089.39263250201</v>
      </c>
      <c r="AI6698">
        <v>16742.5</v>
      </c>
    </row>
    <row r="6699" spans="34:35" x14ac:dyDescent="0.3">
      <c r="AH6699">
        <v>420089.40616157599</v>
      </c>
      <c r="AI6699">
        <v>16745</v>
      </c>
    </row>
    <row r="6700" spans="34:35" x14ac:dyDescent="0.3">
      <c r="AH6700">
        <v>420089.419690651</v>
      </c>
      <c r="AI6700">
        <v>16747.5</v>
      </c>
    </row>
    <row r="6701" spans="34:35" x14ac:dyDescent="0.3">
      <c r="AH6701">
        <v>420089.43321972498</v>
      </c>
      <c r="AI6701">
        <v>16750</v>
      </c>
    </row>
    <row r="6702" spans="34:35" x14ac:dyDescent="0.3">
      <c r="AH6702">
        <v>420089.446748799</v>
      </c>
      <c r="AI6702">
        <v>16752.5</v>
      </c>
    </row>
    <row r="6703" spans="34:35" x14ac:dyDescent="0.3">
      <c r="AH6703">
        <v>420089.46027787297</v>
      </c>
      <c r="AI6703">
        <v>16755</v>
      </c>
    </row>
    <row r="6704" spans="34:35" x14ac:dyDescent="0.3">
      <c r="AH6704">
        <v>420089.47380694799</v>
      </c>
      <c r="AI6704">
        <v>16757.5</v>
      </c>
    </row>
    <row r="6705" spans="34:35" x14ac:dyDescent="0.3">
      <c r="AH6705">
        <v>420089.48733602202</v>
      </c>
      <c r="AI6705">
        <v>16760</v>
      </c>
    </row>
    <row r="6706" spans="34:35" x14ac:dyDescent="0.3">
      <c r="AH6706">
        <v>420089.50086509599</v>
      </c>
      <c r="AI6706">
        <v>16762.5</v>
      </c>
    </row>
    <row r="6707" spans="34:35" x14ac:dyDescent="0.3">
      <c r="AH6707">
        <v>420089.51439417101</v>
      </c>
      <c r="AI6707">
        <v>16765</v>
      </c>
    </row>
    <row r="6708" spans="34:35" x14ac:dyDescent="0.3">
      <c r="AH6708">
        <v>420089.52792324498</v>
      </c>
      <c r="AI6708">
        <v>16767.5</v>
      </c>
    </row>
    <row r="6709" spans="34:35" x14ac:dyDescent="0.3">
      <c r="AH6709">
        <v>420089.54145231901</v>
      </c>
      <c r="AI6709">
        <v>16770</v>
      </c>
    </row>
    <row r="6710" spans="34:35" x14ac:dyDescent="0.3">
      <c r="AH6710">
        <v>420089.55498139298</v>
      </c>
      <c r="AI6710">
        <v>16772.5</v>
      </c>
    </row>
    <row r="6711" spans="34:35" x14ac:dyDescent="0.3">
      <c r="AH6711">
        <v>420089.568510468</v>
      </c>
      <c r="AI6711">
        <v>16775</v>
      </c>
    </row>
    <row r="6712" spans="34:35" x14ac:dyDescent="0.3">
      <c r="AH6712">
        <v>420089.58203954197</v>
      </c>
      <c r="AI6712">
        <v>16777.5</v>
      </c>
    </row>
    <row r="6713" spans="34:35" x14ac:dyDescent="0.3">
      <c r="AH6713">
        <v>420089.595568616</v>
      </c>
      <c r="AI6713">
        <v>16780</v>
      </c>
    </row>
    <row r="6714" spans="34:35" x14ac:dyDescent="0.3">
      <c r="AH6714">
        <v>420089.60909768997</v>
      </c>
      <c r="AI6714">
        <v>16782.5</v>
      </c>
    </row>
    <row r="6715" spans="34:35" x14ac:dyDescent="0.3">
      <c r="AH6715">
        <v>420089.62262676499</v>
      </c>
      <c r="AI6715">
        <v>16785</v>
      </c>
    </row>
    <row r="6716" spans="34:35" x14ac:dyDescent="0.3">
      <c r="AH6716">
        <v>420089.63615583902</v>
      </c>
      <c r="AI6716">
        <v>16787.5</v>
      </c>
    </row>
    <row r="6717" spans="34:35" x14ac:dyDescent="0.3">
      <c r="AH6717">
        <v>420089.64968491299</v>
      </c>
      <c r="AI6717">
        <v>16790</v>
      </c>
    </row>
    <row r="6718" spans="34:35" x14ac:dyDescent="0.3">
      <c r="AH6718">
        <v>420089.66321398702</v>
      </c>
      <c r="AI6718">
        <v>16792.5</v>
      </c>
    </row>
    <row r="6719" spans="34:35" x14ac:dyDescent="0.3">
      <c r="AH6719">
        <v>420089.67674306198</v>
      </c>
      <c r="AI6719">
        <v>16795</v>
      </c>
    </row>
    <row r="6720" spans="34:35" x14ac:dyDescent="0.3">
      <c r="AH6720">
        <v>420089.69027213601</v>
      </c>
      <c r="AI6720">
        <v>16797.5</v>
      </c>
    </row>
    <row r="6721" spans="34:35" x14ac:dyDescent="0.3">
      <c r="AH6721">
        <v>420089.70380120998</v>
      </c>
      <c r="AI6721">
        <v>16800</v>
      </c>
    </row>
    <row r="6722" spans="34:35" x14ac:dyDescent="0.3">
      <c r="AH6722">
        <v>420089.71733028401</v>
      </c>
      <c r="AI6722">
        <v>16802.5</v>
      </c>
    </row>
    <row r="6723" spans="34:35" x14ac:dyDescent="0.3">
      <c r="AH6723">
        <v>420089.73085935903</v>
      </c>
      <c r="AI6723">
        <v>16805</v>
      </c>
    </row>
    <row r="6724" spans="34:35" x14ac:dyDescent="0.3">
      <c r="AH6724">
        <v>420089.744388433</v>
      </c>
      <c r="AI6724">
        <v>16807.5</v>
      </c>
    </row>
    <row r="6725" spans="34:35" x14ac:dyDescent="0.3">
      <c r="AH6725">
        <v>420089.75791750703</v>
      </c>
      <c r="AI6725">
        <v>16810</v>
      </c>
    </row>
    <row r="6726" spans="34:35" x14ac:dyDescent="0.3">
      <c r="AH6726">
        <v>420089.771446581</v>
      </c>
      <c r="AI6726">
        <v>16812.5</v>
      </c>
    </row>
    <row r="6727" spans="34:35" x14ac:dyDescent="0.3">
      <c r="AH6727">
        <v>420089.78497565602</v>
      </c>
      <c r="AI6727">
        <v>16815</v>
      </c>
    </row>
    <row r="6728" spans="34:35" x14ac:dyDescent="0.3">
      <c r="AH6728">
        <v>420089.79850472999</v>
      </c>
      <c r="AI6728">
        <v>16817.5</v>
      </c>
    </row>
    <row r="6729" spans="34:35" x14ac:dyDescent="0.3">
      <c r="AH6729">
        <v>420089.81203380402</v>
      </c>
      <c r="AI6729">
        <v>16820</v>
      </c>
    </row>
    <row r="6730" spans="34:35" x14ac:dyDescent="0.3">
      <c r="AH6730">
        <v>420089.82556287898</v>
      </c>
      <c r="AI6730">
        <v>16822.5</v>
      </c>
    </row>
    <row r="6731" spans="34:35" x14ac:dyDescent="0.3">
      <c r="AH6731">
        <v>420089.83909195301</v>
      </c>
      <c r="AI6731">
        <v>16825</v>
      </c>
    </row>
    <row r="6732" spans="34:35" x14ac:dyDescent="0.3">
      <c r="AH6732">
        <v>420089.85262102698</v>
      </c>
      <c r="AI6732">
        <v>16827.5</v>
      </c>
    </row>
    <row r="6733" spans="34:35" x14ac:dyDescent="0.3">
      <c r="AH6733">
        <v>420089.86615010101</v>
      </c>
      <c r="AI6733">
        <v>16830</v>
      </c>
    </row>
    <row r="6734" spans="34:35" x14ac:dyDescent="0.3">
      <c r="AH6734">
        <v>420089.87967917603</v>
      </c>
      <c r="AI6734">
        <v>16832.5</v>
      </c>
    </row>
    <row r="6735" spans="34:35" x14ac:dyDescent="0.3">
      <c r="AH6735">
        <v>420089.89320825</v>
      </c>
      <c r="AI6735">
        <v>16835</v>
      </c>
    </row>
    <row r="6736" spans="34:35" x14ac:dyDescent="0.3">
      <c r="AH6736">
        <v>420089.90673732403</v>
      </c>
      <c r="AI6736">
        <v>16837.5</v>
      </c>
    </row>
    <row r="6737" spans="34:35" x14ac:dyDescent="0.3">
      <c r="AH6737">
        <v>420089.920266398</v>
      </c>
      <c r="AI6737">
        <v>16840</v>
      </c>
    </row>
    <row r="6738" spans="34:35" x14ac:dyDescent="0.3">
      <c r="AH6738">
        <v>420089.93379547301</v>
      </c>
      <c r="AI6738">
        <v>16842.5</v>
      </c>
    </row>
    <row r="6739" spans="34:35" x14ac:dyDescent="0.3">
      <c r="AH6739">
        <v>420089.94732454699</v>
      </c>
      <c r="AI6739">
        <v>16845</v>
      </c>
    </row>
    <row r="6740" spans="34:35" x14ac:dyDescent="0.3">
      <c r="AH6740">
        <v>420089.96085362101</v>
      </c>
      <c r="AI6740">
        <v>16847.5</v>
      </c>
    </row>
    <row r="6741" spans="34:35" x14ac:dyDescent="0.3">
      <c r="AH6741">
        <v>420089.97438269499</v>
      </c>
      <c r="AI6741">
        <v>16850</v>
      </c>
    </row>
    <row r="6742" spans="34:35" x14ac:dyDescent="0.3">
      <c r="AH6742">
        <v>420089.98791177</v>
      </c>
      <c r="AI6742">
        <v>16852.5</v>
      </c>
    </row>
    <row r="6743" spans="34:35" x14ac:dyDescent="0.3">
      <c r="AH6743">
        <v>420090.00144084397</v>
      </c>
      <c r="AI6743">
        <v>16855</v>
      </c>
    </row>
    <row r="6744" spans="34:35" x14ac:dyDescent="0.3">
      <c r="AH6744">
        <v>420090.014969918</v>
      </c>
      <c r="AI6744">
        <v>16857.5</v>
      </c>
    </row>
    <row r="6745" spans="34:35" x14ac:dyDescent="0.3">
      <c r="AH6745">
        <v>420090.02849899197</v>
      </c>
      <c r="AI6745">
        <v>16860</v>
      </c>
    </row>
    <row r="6746" spans="34:35" x14ac:dyDescent="0.3">
      <c r="AH6746">
        <v>420090.04202806699</v>
      </c>
      <c r="AI6746">
        <v>16862.5</v>
      </c>
    </row>
    <row r="6747" spans="34:35" x14ac:dyDescent="0.3">
      <c r="AH6747">
        <v>420090.05555714102</v>
      </c>
      <c r="AI6747">
        <v>16865</v>
      </c>
    </row>
    <row r="6748" spans="34:35" x14ac:dyDescent="0.3">
      <c r="AH6748">
        <v>420090.06908621499</v>
      </c>
      <c r="AI6748">
        <v>16867.5</v>
      </c>
    </row>
    <row r="6749" spans="34:35" x14ac:dyDescent="0.3">
      <c r="AH6749">
        <v>420090.08261529001</v>
      </c>
      <c r="AI6749">
        <v>16870</v>
      </c>
    </row>
    <row r="6750" spans="34:35" x14ac:dyDescent="0.3">
      <c r="AH6750">
        <v>420090.09614436398</v>
      </c>
      <c r="AI6750">
        <v>16872.5</v>
      </c>
    </row>
    <row r="6751" spans="34:35" x14ac:dyDescent="0.3">
      <c r="AH6751">
        <v>420090.10967343801</v>
      </c>
      <c r="AI6751">
        <v>16875</v>
      </c>
    </row>
    <row r="6752" spans="34:35" x14ac:dyDescent="0.3">
      <c r="AH6752">
        <v>420090.12320251198</v>
      </c>
      <c r="AI6752">
        <v>16877.5</v>
      </c>
    </row>
    <row r="6753" spans="34:35" x14ac:dyDescent="0.3">
      <c r="AH6753">
        <v>420090.136731587</v>
      </c>
      <c r="AI6753">
        <v>16880</v>
      </c>
    </row>
    <row r="6754" spans="34:35" x14ac:dyDescent="0.3">
      <c r="AH6754">
        <v>420090.15026066097</v>
      </c>
      <c r="AI6754">
        <v>16882.5</v>
      </c>
    </row>
    <row r="6755" spans="34:35" x14ac:dyDescent="0.3">
      <c r="AH6755">
        <v>420090.163789735</v>
      </c>
      <c r="AI6755">
        <v>16885</v>
      </c>
    </row>
    <row r="6756" spans="34:35" x14ac:dyDescent="0.3">
      <c r="AH6756">
        <v>420090.17731880897</v>
      </c>
      <c r="AI6756">
        <v>16887.5</v>
      </c>
    </row>
    <row r="6757" spans="34:35" x14ac:dyDescent="0.3">
      <c r="AH6757">
        <v>420090.19084788399</v>
      </c>
      <c r="AI6757">
        <v>16890</v>
      </c>
    </row>
    <row r="6758" spans="34:35" x14ac:dyDescent="0.3">
      <c r="AH6758">
        <v>420090.20437695802</v>
      </c>
      <c r="AI6758">
        <v>16892.5</v>
      </c>
    </row>
    <row r="6759" spans="34:35" x14ac:dyDescent="0.3">
      <c r="AH6759">
        <v>420090.21790603199</v>
      </c>
      <c r="AI6759">
        <v>16895</v>
      </c>
    </row>
    <row r="6760" spans="34:35" x14ac:dyDescent="0.3">
      <c r="AH6760">
        <v>420090.23143510602</v>
      </c>
      <c r="AI6760">
        <v>16897.5</v>
      </c>
    </row>
    <row r="6761" spans="34:35" x14ac:dyDescent="0.3">
      <c r="AH6761">
        <v>420090.24496418098</v>
      </c>
      <c r="AI6761">
        <v>16900</v>
      </c>
    </row>
    <row r="6762" spans="34:35" x14ac:dyDescent="0.3">
      <c r="AH6762">
        <v>420090.25849325501</v>
      </c>
      <c r="AI6762">
        <v>16902.5</v>
      </c>
    </row>
    <row r="6763" spans="34:35" x14ac:dyDescent="0.3">
      <c r="AH6763">
        <v>420090.27202232898</v>
      </c>
      <c r="AI6763">
        <v>16905</v>
      </c>
    </row>
    <row r="6764" spans="34:35" x14ac:dyDescent="0.3">
      <c r="AH6764">
        <v>420090.28555140301</v>
      </c>
      <c r="AI6764">
        <v>16907.5</v>
      </c>
    </row>
    <row r="6765" spans="34:35" x14ac:dyDescent="0.3">
      <c r="AH6765">
        <v>420090.29908047803</v>
      </c>
      <c r="AI6765">
        <v>16910</v>
      </c>
    </row>
    <row r="6766" spans="34:35" x14ac:dyDescent="0.3">
      <c r="AH6766">
        <v>420090.312609552</v>
      </c>
      <c r="AI6766">
        <v>16912.5</v>
      </c>
    </row>
    <row r="6767" spans="34:35" x14ac:dyDescent="0.3">
      <c r="AH6767">
        <v>420090.32613862603</v>
      </c>
      <c r="AI6767">
        <v>16915</v>
      </c>
    </row>
    <row r="6768" spans="34:35" x14ac:dyDescent="0.3">
      <c r="AH6768">
        <v>420090.3396677</v>
      </c>
      <c r="AI6768">
        <v>16917.5</v>
      </c>
    </row>
    <row r="6769" spans="34:35" x14ac:dyDescent="0.3">
      <c r="AH6769">
        <v>420090.35319677502</v>
      </c>
      <c r="AI6769">
        <v>16920</v>
      </c>
    </row>
    <row r="6770" spans="34:35" x14ac:dyDescent="0.3">
      <c r="AH6770">
        <v>420090.36672584899</v>
      </c>
      <c r="AI6770">
        <v>16922.5</v>
      </c>
    </row>
    <row r="6771" spans="34:35" x14ac:dyDescent="0.3">
      <c r="AH6771">
        <v>420090.38025492302</v>
      </c>
      <c r="AI6771">
        <v>16925</v>
      </c>
    </row>
    <row r="6772" spans="34:35" x14ac:dyDescent="0.3">
      <c r="AH6772">
        <v>420090.39378399798</v>
      </c>
      <c r="AI6772">
        <v>16927.5</v>
      </c>
    </row>
    <row r="6773" spans="34:35" x14ac:dyDescent="0.3">
      <c r="AH6773">
        <v>420090.40731307201</v>
      </c>
      <c r="AI6773">
        <v>16930</v>
      </c>
    </row>
    <row r="6774" spans="34:35" x14ac:dyDescent="0.3">
      <c r="AH6774">
        <v>420090.42084214598</v>
      </c>
      <c r="AI6774">
        <v>16932.5</v>
      </c>
    </row>
    <row r="6775" spans="34:35" x14ac:dyDescent="0.3">
      <c r="AH6775">
        <v>420090.43437122001</v>
      </c>
      <c r="AI6775">
        <v>16935</v>
      </c>
    </row>
    <row r="6776" spans="34:35" x14ac:dyDescent="0.3">
      <c r="AH6776">
        <v>420090.44790029502</v>
      </c>
      <c r="AI6776">
        <v>16937.5</v>
      </c>
    </row>
    <row r="6777" spans="34:35" x14ac:dyDescent="0.3">
      <c r="AH6777">
        <v>420090.461429369</v>
      </c>
      <c r="AI6777">
        <v>16940</v>
      </c>
    </row>
    <row r="6778" spans="34:35" x14ac:dyDescent="0.3">
      <c r="AH6778">
        <v>420090.47495844302</v>
      </c>
      <c r="AI6778">
        <v>16942.5</v>
      </c>
    </row>
    <row r="6779" spans="34:35" x14ac:dyDescent="0.3">
      <c r="AH6779">
        <v>420090.488487517</v>
      </c>
      <c r="AI6779">
        <v>16945</v>
      </c>
    </row>
    <row r="6780" spans="34:35" x14ac:dyDescent="0.3">
      <c r="AH6780">
        <v>420090.50201659201</v>
      </c>
      <c r="AI6780">
        <v>16947.5</v>
      </c>
    </row>
    <row r="6781" spans="34:35" x14ac:dyDescent="0.3">
      <c r="AH6781">
        <v>420090.51554566598</v>
      </c>
      <c r="AI6781">
        <v>16950</v>
      </c>
    </row>
    <row r="6782" spans="34:35" x14ac:dyDescent="0.3">
      <c r="AH6782">
        <v>420090.52907474001</v>
      </c>
      <c r="AI6782">
        <v>16952.5</v>
      </c>
    </row>
    <row r="6783" spans="34:35" x14ac:dyDescent="0.3">
      <c r="AH6783">
        <v>420090.54260381398</v>
      </c>
      <c r="AI6783">
        <v>16955</v>
      </c>
    </row>
    <row r="6784" spans="34:35" x14ac:dyDescent="0.3">
      <c r="AH6784">
        <v>420090.556132889</v>
      </c>
      <c r="AI6784">
        <v>16957.5</v>
      </c>
    </row>
    <row r="6785" spans="34:35" x14ac:dyDescent="0.3">
      <c r="AH6785">
        <v>420090.56966196297</v>
      </c>
      <c r="AI6785">
        <v>16960</v>
      </c>
    </row>
    <row r="6786" spans="34:35" x14ac:dyDescent="0.3">
      <c r="AH6786">
        <v>420090.583191037</v>
      </c>
      <c r="AI6786">
        <v>16962.5</v>
      </c>
    </row>
    <row r="6787" spans="34:35" x14ac:dyDescent="0.3">
      <c r="AH6787">
        <v>420090.59672011097</v>
      </c>
      <c r="AI6787">
        <v>16965</v>
      </c>
    </row>
    <row r="6788" spans="34:35" x14ac:dyDescent="0.3">
      <c r="AH6788">
        <v>420090.61024918599</v>
      </c>
      <c r="AI6788">
        <v>16967.5</v>
      </c>
    </row>
    <row r="6789" spans="34:35" x14ac:dyDescent="0.3">
      <c r="AH6789">
        <v>420090.62377826002</v>
      </c>
      <c r="AI6789">
        <v>16970</v>
      </c>
    </row>
    <row r="6790" spans="34:35" x14ac:dyDescent="0.3">
      <c r="AH6790">
        <v>420090.63730733399</v>
      </c>
      <c r="AI6790">
        <v>16972.5</v>
      </c>
    </row>
    <row r="6791" spans="34:35" x14ac:dyDescent="0.3">
      <c r="AH6791">
        <v>420090.65083640901</v>
      </c>
      <c r="AI6791">
        <v>16975</v>
      </c>
    </row>
    <row r="6792" spans="34:35" x14ac:dyDescent="0.3">
      <c r="AH6792">
        <v>420090.66436548298</v>
      </c>
      <c r="AI6792">
        <v>16977.5</v>
      </c>
    </row>
    <row r="6793" spans="34:35" x14ac:dyDescent="0.3">
      <c r="AH6793">
        <v>420090.67789455701</v>
      </c>
      <c r="AI6793">
        <v>16980</v>
      </c>
    </row>
    <row r="6794" spans="34:35" x14ac:dyDescent="0.3">
      <c r="AH6794">
        <v>420090.69142363098</v>
      </c>
      <c r="AI6794">
        <v>16982.5</v>
      </c>
    </row>
    <row r="6795" spans="34:35" x14ac:dyDescent="0.3">
      <c r="AH6795">
        <v>420090.704952706</v>
      </c>
      <c r="AI6795">
        <v>16985</v>
      </c>
    </row>
    <row r="6796" spans="34:35" x14ac:dyDescent="0.3">
      <c r="AH6796">
        <v>420090.71848177997</v>
      </c>
      <c r="AI6796">
        <v>16987.5</v>
      </c>
    </row>
    <row r="6797" spans="34:35" x14ac:dyDescent="0.3">
      <c r="AH6797">
        <v>420090.732010854</v>
      </c>
      <c r="AI6797">
        <v>16990</v>
      </c>
    </row>
    <row r="6798" spans="34:35" x14ac:dyDescent="0.3">
      <c r="AH6798">
        <v>420090.74553992797</v>
      </c>
      <c r="AI6798">
        <v>16992.5</v>
      </c>
    </row>
    <row r="6799" spans="34:35" x14ac:dyDescent="0.3">
      <c r="AH6799">
        <v>420090.75906900299</v>
      </c>
      <c r="AI6799">
        <v>16995</v>
      </c>
    </row>
    <row r="6800" spans="34:35" x14ac:dyDescent="0.3">
      <c r="AH6800">
        <v>420090.77259807702</v>
      </c>
      <c r="AI6800">
        <v>16997.5</v>
      </c>
    </row>
    <row r="6801" spans="34:35" x14ac:dyDescent="0.3">
      <c r="AH6801">
        <v>420090.78612715099</v>
      </c>
      <c r="AI6801">
        <v>17000</v>
      </c>
    </row>
    <row r="6802" spans="34:35" x14ac:dyDescent="0.3">
      <c r="AH6802">
        <v>420090.79965622502</v>
      </c>
      <c r="AI6802">
        <v>17002.5</v>
      </c>
    </row>
    <row r="6803" spans="34:35" x14ac:dyDescent="0.3">
      <c r="AH6803">
        <v>420090.81318529998</v>
      </c>
      <c r="AI6803">
        <v>17005</v>
      </c>
    </row>
    <row r="6804" spans="34:35" x14ac:dyDescent="0.3">
      <c r="AH6804">
        <v>420090.82671437401</v>
      </c>
      <c r="AI6804">
        <v>17007.5</v>
      </c>
    </row>
    <row r="6805" spans="34:35" x14ac:dyDescent="0.3">
      <c r="AH6805">
        <v>420090.84024344798</v>
      </c>
      <c r="AI6805">
        <v>17010</v>
      </c>
    </row>
    <row r="6806" spans="34:35" x14ac:dyDescent="0.3">
      <c r="AH6806">
        <v>420090.85377252201</v>
      </c>
      <c r="AI6806">
        <v>17012.5</v>
      </c>
    </row>
    <row r="6807" spans="34:35" x14ac:dyDescent="0.3">
      <c r="AH6807">
        <v>420090.86730159703</v>
      </c>
      <c r="AI6807">
        <v>17015</v>
      </c>
    </row>
    <row r="6808" spans="34:35" x14ac:dyDescent="0.3">
      <c r="AH6808">
        <v>420090.880830671</v>
      </c>
      <c r="AI6808">
        <v>17017.5</v>
      </c>
    </row>
    <row r="6809" spans="34:35" x14ac:dyDescent="0.3">
      <c r="AH6809">
        <v>420090.89435974503</v>
      </c>
      <c r="AI6809">
        <v>17020</v>
      </c>
    </row>
    <row r="6810" spans="34:35" x14ac:dyDescent="0.3">
      <c r="AH6810">
        <v>420090.907888819</v>
      </c>
      <c r="AI6810">
        <v>17022.5</v>
      </c>
    </row>
    <row r="6811" spans="34:35" x14ac:dyDescent="0.3">
      <c r="AH6811">
        <v>420090.92141789402</v>
      </c>
      <c r="AI6811">
        <v>17025</v>
      </c>
    </row>
    <row r="6812" spans="34:35" x14ac:dyDescent="0.3">
      <c r="AH6812">
        <v>420090.93494696799</v>
      </c>
      <c r="AI6812">
        <v>17027.5</v>
      </c>
    </row>
    <row r="6813" spans="34:35" x14ac:dyDescent="0.3">
      <c r="AH6813">
        <v>420090.94847604202</v>
      </c>
      <c r="AI6813">
        <v>17030</v>
      </c>
    </row>
    <row r="6814" spans="34:35" x14ac:dyDescent="0.3">
      <c r="AH6814">
        <v>420090.96200511698</v>
      </c>
      <c r="AI6814">
        <v>17032.5</v>
      </c>
    </row>
    <row r="6815" spans="34:35" x14ac:dyDescent="0.3">
      <c r="AH6815">
        <v>420090.97553419101</v>
      </c>
      <c r="AI6815">
        <v>17035</v>
      </c>
    </row>
    <row r="6816" spans="34:35" x14ac:dyDescent="0.3">
      <c r="AH6816">
        <v>420090.98906326498</v>
      </c>
      <c r="AI6816">
        <v>17037.5</v>
      </c>
    </row>
    <row r="6817" spans="34:35" x14ac:dyDescent="0.3">
      <c r="AH6817">
        <v>420091.00259233901</v>
      </c>
      <c r="AI6817">
        <v>17040</v>
      </c>
    </row>
    <row r="6818" spans="34:35" x14ac:dyDescent="0.3">
      <c r="AH6818">
        <v>420091.01612141402</v>
      </c>
      <c r="AI6818">
        <v>17042.5</v>
      </c>
    </row>
    <row r="6819" spans="34:35" x14ac:dyDescent="0.3">
      <c r="AH6819">
        <v>420091.029650488</v>
      </c>
      <c r="AI6819">
        <v>17045</v>
      </c>
    </row>
    <row r="6820" spans="34:35" x14ac:dyDescent="0.3">
      <c r="AH6820">
        <v>420091.04317956202</v>
      </c>
      <c r="AI6820">
        <v>17047.5</v>
      </c>
    </row>
    <row r="6821" spans="34:35" x14ac:dyDescent="0.3">
      <c r="AH6821">
        <v>420091.056708636</v>
      </c>
      <c r="AI6821">
        <v>17050</v>
      </c>
    </row>
    <row r="6822" spans="34:35" x14ac:dyDescent="0.3">
      <c r="AH6822">
        <v>420091.07023771101</v>
      </c>
      <c r="AI6822">
        <v>17052.5</v>
      </c>
    </row>
    <row r="6823" spans="34:35" x14ac:dyDescent="0.3">
      <c r="AH6823">
        <v>420091.08376678498</v>
      </c>
      <c r="AI6823">
        <v>17055</v>
      </c>
    </row>
    <row r="6824" spans="34:35" x14ac:dyDescent="0.3">
      <c r="AH6824">
        <v>420091.09729585901</v>
      </c>
      <c r="AI6824">
        <v>17057.5</v>
      </c>
    </row>
    <row r="6825" spans="34:35" x14ac:dyDescent="0.3">
      <c r="AH6825">
        <v>420091.11082493298</v>
      </c>
      <c r="AI6825">
        <v>17060</v>
      </c>
    </row>
    <row r="6826" spans="34:35" x14ac:dyDescent="0.3">
      <c r="AH6826">
        <v>420091.124354008</v>
      </c>
      <c r="AI6826">
        <v>17062.5</v>
      </c>
    </row>
    <row r="6827" spans="34:35" x14ac:dyDescent="0.3">
      <c r="AH6827">
        <v>420091.13788308197</v>
      </c>
      <c r="AI6827">
        <v>17065</v>
      </c>
    </row>
    <row r="6828" spans="34:35" x14ac:dyDescent="0.3">
      <c r="AH6828">
        <v>420091.151412156</v>
      </c>
      <c r="AI6828">
        <v>17067.5</v>
      </c>
    </row>
    <row r="6829" spans="34:35" x14ac:dyDescent="0.3">
      <c r="AH6829">
        <v>420091.16494122997</v>
      </c>
      <c r="AI6829">
        <v>17070</v>
      </c>
    </row>
    <row r="6830" spans="34:35" x14ac:dyDescent="0.3">
      <c r="AH6830">
        <v>420091.17847030499</v>
      </c>
      <c r="AI6830">
        <v>17072.5</v>
      </c>
    </row>
    <row r="6831" spans="34:35" x14ac:dyDescent="0.3">
      <c r="AH6831">
        <v>420091.19199937902</v>
      </c>
      <c r="AI6831">
        <v>17075</v>
      </c>
    </row>
    <row r="6832" spans="34:35" x14ac:dyDescent="0.3">
      <c r="AH6832">
        <v>420091.20552845299</v>
      </c>
      <c r="AI6832">
        <v>17077.5</v>
      </c>
    </row>
    <row r="6833" spans="34:35" x14ac:dyDescent="0.3">
      <c r="AH6833">
        <v>420091.21905752801</v>
      </c>
      <c r="AI6833">
        <v>17080</v>
      </c>
    </row>
    <row r="6834" spans="34:35" x14ac:dyDescent="0.3">
      <c r="AH6834">
        <v>420091.23258660198</v>
      </c>
      <c r="AI6834">
        <v>17082.5</v>
      </c>
    </row>
    <row r="6835" spans="34:35" x14ac:dyDescent="0.3">
      <c r="AH6835">
        <v>420091.24611567601</v>
      </c>
      <c r="AI6835">
        <v>17085</v>
      </c>
    </row>
    <row r="6836" spans="34:35" x14ac:dyDescent="0.3">
      <c r="AH6836">
        <v>420091.25964474998</v>
      </c>
      <c r="AI6836">
        <v>17087.5</v>
      </c>
    </row>
    <row r="6837" spans="34:35" x14ac:dyDescent="0.3">
      <c r="AH6837">
        <v>420091.273173825</v>
      </c>
      <c r="AI6837">
        <v>17090</v>
      </c>
    </row>
    <row r="6838" spans="34:35" x14ac:dyDescent="0.3">
      <c r="AH6838">
        <v>420091.28670289897</v>
      </c>
      <c r="AI6838">
        <v>17092.5</v>
      </c>
    </row>
    <row r="6839" spans="34:35" x14ac:dyDescent="0.3">
      <c r="AH6839">
        <v>420091.300231973</v>
      </c>
      <c r="AI6839">
        <v>17095</v>
      </c>
    </row>
    <row r="6840" spans="34:35" x14ac:dyDescent="0.3">
      <c r="AH6840">
        <v>420091.31376104697</v>
      </c>
      <c r="AI6840">
        <v>17097.5</v>
      </c>
    </row>
    <row r="6841" spans="34:35" x14ac:dyDescent="0.3">
      <c r="AH6841">
        <v>420091.32729012199</v>
      </c>
      <c r="AI6841">
        <v>17100</v>
      </c>
    </row>
    <row r="6842" spans="34:35" x14ac:dyDescent="0.3">
      <c r="AH6842">
        <v>420091.34081919602</v>
      </c>
      <c r="AI6842">
        <v>17102.5</v>
      </c>
    </row>
    <row r="6843" spans="34:35" x14ac:dyDescent="0.3">
      <c r="AH6843">
        <v>420091.35434826999</v>
      </c>
      <c r="AI6843">
        <v>17105</v>
      </c>
    </row>
    <row r="6844" spans="34:35" x14ac:dyDescent="0.3">
      <c r="AH6844">
        <v>420091.36787734402</v>
      </c>
      <c r="AI6844">
        <v>17107.5</v>
      </c>
    </row>
    <row r="6845" spans="34:35" x14ac:dyDescent="0.3">
      <c r="AH6845">
        <v>420091.38140641898</v>
      </c>
      <c r="AI6845">
        <v>17110</v>
      </c>
    </row>
    <row r="6846" spans="34:35" x14ac:dyDescent="0.3">
      <c r="AH6846">
        <v>420091.39493549301</v>
      </c>
      <c r="AI6846">
        <v>17112.5</v>
      </c>
    </row>
    <row r="6847" spans="34:35" x14ac:dyDescent="0.3">
      <c r="AH6847">
        <v>420091.40846456698</v>
      </c>
      <c r="AI6847">
        <v>17115</v>
      </c>
    </row>
    <row r="6848" spans="34:35" x14ac:dyDescent="0.3">
      <c r="AH6848">
        <v>420091.42199364101</v>
      </c>
      <c r="AI6848">
        <v>17117.5</v>
      </c>
    </row>
    <row r="6849" spans="34:35" x14ac:dyDescent="0.3">
      <c r="AH6849">
        <v>420091.43552271603</v>
      </c>
      <c r="AI6849">
        <v>17120</v>
      </c>
    </row>
    <row r="6850" spans="34:35" x14ac:dyDescent="0.3">
      <c r="AH6850">
        <v>420091.44905179</v>
      </c>
      <c r="AI6850">
        <v>17122.5</v>
      </c>
    </row>
    <row r="6851" spans="34:35" x14ac:dyDescent="0.3">
      <c r="AH6851">
        <v>420091.46258086403</v>
      </c>
      <c r="AI6851">
        <v>17125</v>
      </c>
    </row>
    <row r="6852" spans="34:35" x14ac:dyDescent="0.3">
      <c r="AH6852">
        <v>420091.476109938</v>
      </c>
      <c r="AI6852">
        <v>17127.5</v>
      </c>
    </row>
    <row r="6853" spans="34:35" x14ac:dyDescent="0.3">
      <c r="AH6853">
        <v>420091.48963901302</v>
      </c>
      <c r="AI6853">
        <v>17130</v>
      </c>
    </row>
    <row r="6854" spans="34:35" x14ac:dyDescent="0.3">
      <c r="AH6854">
        <v>420091.50316808699</v>
      </c>
      <c r="AI6854">
        <v>17132.5</v>
      </c>
    </row>
    <row r="6855" spans="34:35" x14ac:dyDescent="0.3">
      <c r="AH6855">
        <v>420091.51669716102</v>
      </c>
      <c r="AI6855">
        <v>17135</v>
      </c>
    </row>
    <row r="6856" spans="34:35" x14ac:dyDescent="0.3">
      <c r="AH6856">
        <v>420091.53022623598</v>
      </c>
      <c r="AI6856">
        <v>17137.5</v>
      </c>
    </row>
    <row r="6857" spans="34:35" x14ac:dyDescent="0.3">
      <c r="AH6857">
        <v>420091.54375531001</v>
      </c>
      <c r="AI6857">
        <v>17140</v>
      </c>
    </row>
    <row r="6858" spans="34:35" x14ac:dyDescent="0.3">
      <c r="AH6858">
        <v>420091.55728438398</v>
      </c>
      <c r="AI6858">
        <v>17142.5</v>
      </c>
    </row>
    <row r="6859" spans="34:35" x14ac:dyDescent="0.3">
      <c r="AH6859">
        <v>420091.57081345801</v>
      </c>
      <c r="AI6859">
        <v>17145</v>
      </c>
    </row>
    <row r="6860" spans="34:35" x14ac:dyDescent="0.3">
      <c r="AH6860">
        <v>420091.58434253302</v>
      </c>
      <c r="AI6860">
        <v>17147.5</v>
      </c>
    </row>
    <row r="6861" spans="34:35" x14ac:dyDescent="0.3">
      <c r="AH6861">
        <v>420091.59787160699</v>
      </c>
      <c r="AI6861">
        <v>17150</v>
      </c>
    </row>
    <row r="6862" spans="34:35" x14ac:dyDescent="0.3">
      <c r="AH6862">
        <v>420091.61140068102</v>
      </c>
      <c r="AI6862">
        <v>17152.5</v>
      </c>
    </row>
    <row r="6863" spans="34:35" x14ac:dyDescent="0.3">
      <c r="AH6863">
        <v>420091.62492975499</v>
      </c>
      <c r="AI6863">
        <v>17155</v>
      </c>
    </row>
    <row r="6864" spans="34:35" x14ac:dyDescent="0.3">
      <c r="AH6864">
        <v>420091.63845883001</v>
      </c>
      <c r="AI6864">
        <v>17157.5</v>
      </c>
    </row>
    <row r="6865" spans="34:35" x14ac:dyDescent="0.3">
      <c r="AH6865">
        <v>420091.65198790398</v>
      </c>
      <c r="AI6865">
        <v>17160</v>
      </c>
    </row>
    <row r="6866" spans="34:35" x14ac:dyDescent="0.3">
      <c r="AH6866">
        <v>420091.66551697801</v>
      </c>
      <c r="AI6866">
        <v>17162.5</v>
      </c>
    </row>
    <row r="6867" spans="34:35" x14ac:dyDescent="0.3">
      <c r="AH6867">
        <v>420091.67904605198</v>
      </c>
      <c r="AI6867">
        <v>17165</v>
      </c>
    </row>
    <row r="6868" spans="34:35" x14ac:dyDescent="0.3">
      <c r="AH6868">
        <v>420091.692575127</v>
      </c>
      <c r="AI6868">
        <v>17167.5</v>
      </c>
    </row>
    <row r="6869" spans="34:35" x14ac:dyDescent="0.3">
      <c r="AH6869">
        <v>420091.70610420097</v>
      </c>
      <c r="AI6869">
        <v>17170</v>
      </c>
    </row>
    <row r="6870" spans="34:35" x14ac:dyDescent="0.3">
      <c r="AH6870">
        <v>420091.719633275</v>
      </c>
      <c r="AI6870">
        <v>17172.5</v>
      </c>
    </row>
    <row r="6871" spans="34:35" x14ac:dyDescent="0.3">
      <c r="AH6871">
        <v>420091.73316234897</v>
      </c>
      <c r="AI6871">
        <v>17175</v>
      </c>
    </row>
    <row r="6872" spans="34:35" x14ac:dyDescent="0.3">
      <c r="AH6872">
        <v>420091.74669142399</v>
      </c>
      <c r="AI6872">
        <v>17177.5</v>
      </c>
    </row>
    <row r="6873" spans="34:35" x14ac:dyDescent="0.3">
      <c r="AH6873">
        <v>420091.76022049802</v>
      </c>
      <c r="AI6873">
        <v>17180</v>
      </c>
    </row>
    <row r="6874" spans="34:35" x14ac:dyDescent="0.3">
      <c r="AH6874">
        <v>420091.77374957199</v>
      </c>
      <c r="AI6874">
        <v>17182.5</v>
      </c>
    </row>
    <row r="6875" spans="34:35" x14ac:dyDescent="0.3">
      <c r="AH6875">
        <v>420091.78727864701</v>
      </c>
      <c r="AI6875">
        <v>17185</v>
      </c>
    </row>
    <row r="6876" spans="34:35" x14ac:dyDescent="0.3">
      <c r="AH6876">
        <v>420091.80080772098</v>
      </c>
      <c r="AI6876">
        <v>17187.5</v>
      </c>
    </row>
    <row r="6877" spans="34:35" x14ac:dyDescent="0.3">
      <c r="AH6877">
        <v>420091.81433679501</v>
      </c>
      <c r="AI6877">
        <v>17190</v>
      </c>
    </row>
    <row r="6878" spans="34:35" x14ac:dyDescent="0.3">
      <c r="AH6878">
        <v>420091.82786586898</v>
      </c>
      <c r="AI6878">
        <v>17192.5</v>
      </c>
    </row>
    <row r="6879" spans="34:35" x14ac:dyDescent="0.3">
      <c r="AH6879">
        <v>420091.841394944</v>
      </c>
      <c r="AI6879">
        <v>17195</v>
      </c>
    </row>
    <row r="6880" spans="34:35" x14ac:dyDescent="0.3">
      <c r="AH6880">
        <v>420091.85492401797</v>
      </c>
      <c r="AI6880">
        <v>17197.5</v>
      </c>
    </row>
    <row r="6881" spans="34:35" x14ac:dyDescent="0.3">
      <c r="AH6881">
        <v>420091.868453092</v>
      </c>
      <c r="AI6881">
        <v>17200</v>
      </c>
    </row>
    <row r="6882" spans="34:35" x14ac:dyDescent="0.3">
      <c r="AH6882">
        <v>420091.88198216603</v>
      </c>
      <c r="AI6882">
        <v>17202.5</v>
      </c>
    </row>
    <row r="6883" spans="34:35" x14ac:dyDescent="0.3">
      <c r="AH6883">
        <v>420091.89551124099</v>
      </c>
      <c r="AI6883">
        <v>17205</v>
      </c>
    </row>
    <row r="6884" spans="34:35" x14ac:dyDescent="0.3">
      <c r="AH6884">
        <v>420091.90904031502</v>
      </c>
      <c r="AI6884">
        <v>17207.5</v>
      </c>
    </row>
    <row r="6885" spans="34:35" x14ac:dyDescent="0.3">
      <c r="AH6885">
        <v>420091.92256938899</v>
      </c>
      <c r="AI6885">
        <v>17210</v>
      </c>
    </row>
    <row r="6886" spans="34:35" x14ac:dyDescent="0.3">
      <c r="AH6886">
        <v>420091.93609846302</v>
      </c>
      <c r="AI6886">
        <v>17212.5</v>
      </c>
    </row>
    <row r="6887" spans="34:35" x14ac:dyDescent="0.3">
      <c r="AH6887">
        <v>420091.94962753798</v>
      </c>
      <c r="AI6887">
        <v>17215</v>
      </c>
    </row>
    <row r="6888" spans="34:35" x14ac:dyDescent="0.3">
      <c r="AH6888">
        <v>420091.96315661201</v>
      </c>
      <c r="AI6888">
        <v>17217.5</v>
      </c>
    </row>
    <row r="6889" spans="34:35" x14ac:dyDescent="0.3">
      <c r="AH6889">
        <v>420091.97668568598</v>
      </c>
      <c r="AI6889">
        <v>17220</v>
      </c>
    </row>
    <row r="6890" spans="34:35" x14ac:dyDescent="0.3">
      <c r="AH6890">
        <v>420091.99021476001</v>
      </c>
      <c r="AI6890">
        <v>17222.5</v>
      </c>
    </row>
    <row r="6891" spans="34:35" x14ac:dyDescent="0.3">
      <c r="AH6891">
        <v>420092.00374383503</v>
      </c>
      <c r="AI6891">
        <v>17225</v>
      </c>
    </row>
    <row r="6892" spans="34:35" x14ac:dyDescent="0.3">
      <c r="AH6892">
        <v>420092.017272909</v>
      </c>
      <c r="AI6892">
        <v>17227.5</v>
      </c>
    </row>
    <row r="6893" spans="34:35" x14ac:dyDescent="0.3">
      <c r="AH6893">
        <v>420092.03080198303</v>
      </c>
      <c r="AI6893">
        <v>17230</v>
      </c>
    </row>
    <row r="6894" spans="34:35" x14ac:dyDescent="0.3">
      <c r="AH6894">
        <v>420092.044331057</v>
      </c>
      <c r="AI6894">
        <v>17232.5</v>
      </c>
    </row>
    <row r="6895" spans="34:35" x14ac:dyDescent="0.3">
      <c r="AH6895">
        <v>420092.05786013202</v>
      </c>
      <c r="AI6895">
        <v>17235</v>
      </c>
    </row>
    <row r="6896" spans="34:35" x14ac:dyDescent="0.3">
      <c r="AH6896">
        <v>420092.07138920599</v>
      </c>
      <c r="AI6896">
        <v>17237.5</v>
      </c>
    </row>
    <row r="6897" spans="34:35" x14ac:dyDescent="0.3">
      <c r="AH6897">
        <v>420092.08491828002</v>
      </c>
      <c r="AI6897">
        <v>17240</v>
      </c>
    </row>
    <row r="6898" spans="34:35" x14ac:dyDescent="0.3">
      <c r="AH6898">
        <v>420092.09844735498</v>
      </c>
      <c r="AI6898">
        <v>17242.5</v>
      </c>
    </row>
    <row r="6899" spans="34:35" x14ac:dyDescent="0.3">
      <c r="AH6899">
        <v>420092.11197642901</v>
      </c>
      <c r="AI6899">
        <v>17245</v>
      </c>
    </row>
    <row r="6900" spans="34:35" x14ac:dyDescent="0.3">
      <c r="AH6900">
        <v>420092.12550550298</v>
      </c>
      <c r="AI6900">
        <v>17247.5</v>
      </c>
    </row>
    <row r="6901" spans="34:35" x14ac:dyDescent="0.3">
      <c r="AH6901">
        <v>420092.13903457701</v>
      </c>
      <c r="AI6901">
        <v>17250</v>
      </c>
    </row>
    <row r="6902" spans="34:35" x14ac:dyDescent="0.3">
      <c r="AH6902">
        <v>420092.15256365202</v>
      </c>
      <c r="AI6902">
        <v>17252.5</v>
      </c>
    </row>
    <row r="6903" spans="34:35" x14ac:dyDescent="0.3">
      <c r="AH6903">
        <v>420092.16609272599</v>
      </c>
      <c r="AI6903">
        <v>17255</v>
      </c>
    </row>
    <row r="6904" spans="34:35" x14ac:dyDescent="0.3">
      <c r="AH6904">
        <v>420092.17962180002</v>
      </c>
      <c r="AI6904">
        <v>17257.5</v>
      </c>
    </row>
    <row r="6905" spans="34:35" x14ac:dyDescent="0.3">
      <c r="AH6905">
        <v>420092.19315087399</v>
      </c>
      <c r="AI6905">
        <v>17260</v>
      </c>
    </row>
    <row r="6906" spans="34:35" x14ac:dyDescent="0.3">
      <c r="AH6906">
        <v>420092.20667994901</v>
      </c>
      <c r="AI6906">
        <v>17262.5</v>
      </c>
    </row>
    <row r="6907" spans="34:35" x14ac:dyDescent="0.3">
      <c r="AH6907">
        <v>420092.22020902298</v>
      </c>
      <c r="AI6907">
        <v>17265</v>
      </c>
    </row>
    <row r="6908" spans="34:35" x14ac:dyDescent="0.3">
      <c r="AH6908">
        <v>420092.23373809701</v>
      </c>
      <c r="AI6908">
        <v>17267.5</v>
      </c>
    </row>
    <row r="6909" spans="34:35" x14ac:dyDescent="0.3">
      <c r="AH6909">
        <v>420092.24726717098</v>
      </c>
      <c r="AI6909">
        <v>17270</v>
      </c>
    </row>
    <row r="6910" spans="34:35" x14ac:dyDescent="0.3">
      <c r="AH6910">
        <v>420092.260796246</v>
      </c>
      <c r="AI6910">
        <v>17272.5</v>
      </c>
    </row>
    <row r="6911" spans="34:35" x14ac:dyDescent="0.3">
      <c r="AH6911">
        <v>420092.27432531997</v>
      </c>
      <c r="AI6911">
        <v>17275</v>
      </c>
    </row>
    <row r="6912" spans="34:35" x14ac:dyDescent="0.3">
      <c r="AH6912">
        <v>420092.287854394</v>
      </c>
      <c r="AI6912">
        <v>17277.5</v>
      </c>
    </row>
    <row r="6913" spans="34:35" x14ac:dyDescent="0.3">
      <c r="AH6913">
        <v>420092.30138346797</v>
      </c>
      <c r="AI6913">
        <v>17280</v>
      </c>
    </row>
    <row r="6914" spans="34:35" x14ac:dyDescent="0.3">
      <c r="AH6914">
        <v>420092.31491254299</v>
      </c>
      <c r="AI6914">
        <v>17282.5</v>
      </c>
    </row>
    <row r="6915" spans="34:35" x14ac:dyDescent="0.3">
      <c r="AH6915">
        <v>420092.32844161702</v>
      </c>
      <c r="AI6915">
        <v>17285</v>
      </c>
    </row>
    <row r="6916" spans="34:35" x14ac:dyDescent="0.3">
      <c r="AH6916">
        <v>420092.34197069099</v>
      </c>
      <c r="AI6916">
        <v>17287.5</v>
      </c>
    </row>
    <row r="6917" spans="34:35" x14ac:dyDescent="0.3">
      <c r="AH6917">
        <v>420092.35549976601</v>
      </c>
      <c r="AI6917">
        <v>17290</v>
      </c>
    </row>
    <row r="6918" spans="34:35" x14ac:dyDescent="0.3">
      <c r="AH6918">
        <v>420092.36902883998</v>
      </c>
      <c r="AI6918">
        <v>17292.5</v>
      </c>
    </row>
    <row r="6919" spans="34:35" x14ac:dyDescent="0.3">
      <c r="AH6919">
        <v>420092.38255791401</v>
      </c>
      <c r="AI6919">
        <v>17295</v>
      </c>
    </row>
    <row r="6920" spans="34:35" x14ac:dyDescent="0.3">
      <c r="AH6920">
        <v>420092.39608698798</v>
      </c>
      <c r="AI6920">
        <v>17297.5</v>
      </c>
    </row>
    <row r="6921" spans="34:35" x14ac:dyDescent="0.3">
      <c r="AH6921">
        <v>420092.409616063</v>
      </c>
      <c r="AI6921">
        <v>17300</v>
      </c>
    </row>
    <row r="6922" spans="34:35" x14ac:dyDescent="0.3">
      <c r="AH6922">
        <v>420092.42314513703</v>
      </c>
      <c r="AI6922">
        <v>17302.5</v>
      </c>
    </row>
    <row r="6923" spans="34:35" x14ac:dyDescent="0.3">
      <c r="AH6923">
        <v>420092.436674211</v>
      </c>
      <c r="AI6923">
        <v>17305</v>
      </c>
    </row>
    <row r="6924" spans="34:35" x14ac:dyDescent="0.3">
      <c r="AH6924">
        <v>420092.45020328503</v>
      </c>
      <c r="AI6924">
        <v>17307.5</v>
      </c>
    </row>
    <row r="6925" spans="34:35" x14ac:dyDescent="0.3">
      <c r="AH6925">
        <v>420092.46373235999</v>
      </c>
      <c r="AI6925">
        <v>17310</v>
      </c>
    </row>
    <row r="6926" spans="34:35" x14ac:dyDescent="0.3">
      <c r="AH6926">
        <v>420092.47726143402</v>
      </c>
      <c r="AI6926">
        <v>17312.5</v>
      </c>
    </row>
    <row r="6927" spans="34:35" x14ac:dyDescent="0.3">
      <c r="AH6927">
        <v>420092.49079050799</v>
      </c>
      <c r="AI6927">
        <v>17315</v>
      </c>
    </row>
    <row r="6928" spans="34:35" x14ac:dyDescent="0.3">
      <c r="AH6928">
        <v>420092.50431958202</v>
      </c>
      <c r="AI6928">
        <v>17317.5</v>
      </c>
    </row>
    <row r="6929" spans="34:35" x14ac:dyDescent="0.3">
      <c r="AH6929">
        <v>420092.51784865698</v>
      </c>
      <c r="AI6929">
        <v>17320</v>
      </c>
    </row>
    <row r="6930" spans="34:35" x14ac:dyDescent="0.3">
      <c r="AH6930">
        <v>420092.53137773101</v>
      </c>
      <c r="AI6930">
        <v>17322.5</v>
      </c>
    </row>
    <row r="6931" spans="34:35" x14ac:dyDescent="0.3">
      <c r="AH6931">
        <v>420092.54490680498</v>
      </c>
      <c r="AI6931">
        <v>17325</v>
      </c>
    </row>
    <row r="6932" spans="34:35" x14ac:dyDescent="0.3">
      <c r="AH6932">
        <v>420092.55843587901</v>
      </c>
      <c r="AI6932">
        <v>17327.5</v>
      </c>
    </row>
    <row r="6933" spans="34:35" x14ac:dyDescent="0.3">
      <c r="AH6933">
        <v>420092.57196495403</v>
      </c>
      <c r="AI6933">
        <v>17330</v>
      </c>
    </row>
    <row r="6934" spans="34:35" x14ac:dyDescent="0.3">
      <c r="AH6934">
        <v>420092.585494028</v>
      </c>
      <c r="AI6934">
        <v>17332.5</v>
      </c>
    </row>
    <row r="6935" spans="34:35" x14ac:dyDescent="0.3">
      <c r="AH6935">
        <v>420092.59902310203</v>
      </c>
      <c r="AI6935">
        <v>17335</v>
      </c>
    </row>
    <row r="6936" spans="34:35" x14ac:dyDescent="0.3">
      <c r="AH6936">
        <v>420092.612552176</v>
      </c>
      <c r="AI6936">
        <v>17337.5</v>
      </c>
    </row>
    <row r="6937" spans="34:35" x14ac:dyDescent="0.3">
      <c r="AH6937">
        <v>420092.62608125102</v>
      </c>
      <c r="AI6937">
        <v>17340</v>
      </c>
    </row>
    <row r="6938" spans="34:35" x14ac:dyDescent="0.3">
      <c r="AH6938">
        <v>420092.63961032499</v>
      </c>
      <c r="AI6938">
        <v>17342.5</v>
      </c>
    </row>
    <row r="6939" spans="34:35" x14ac:dyDescent="0.3">
      <c r="AH6939">
        <v>420092.65313939902</v>
      </c>
      <c r="AI6939">
        <v>17345</v>
      </c>
    </row>
    <row r="6940" spans="34:35" x14ac:dyDescent="0.3">
      <c r="AH6940">
        <v>420092.66666847398</v>
      </c>
      <c r="AI6940">
        <v>17347.5</v>
      </c>
    </row>
    <row r="6941" spans="34:35" x14ac:dyDescent="0.3">
      <c r="AH6941">
        <v>420092.680197548</v>
      </c>
      <c r="AI6941">
        <v>17350</v>
      </c>
    </row>
    <row r="6942" spans="34:35" x14ac:dyDescent="0.3">
      <c r="AH6942">
        <v>420092.69372662198</v>
      </c>
      <c r="AI6942">
        <v>17352.5</v>
      </c>
    </row>
    <row r="6943" spans="34:35" x14ac:dyDescent="0.3">
      <c r="AH6943">
        <v>420092.707255696</v>
      </c>
      <c r="AI6943">
        <v>17355</v>
      </c>
    </row>
    <row r="6944" spans="34:35" x14ac:dyDescent="0.3">
      <c r="AH6944">
        <v>420092.72078477102</v>
      </c>
      <c r="AI6944">
        <v>17357.5</v>
      </c>
    </row>
    <row r="6945" spans="34:35" x14ac:dyDescent="0.3">
      <c r="AH6945">
        <v>420092.73431384499</v>
      </c>
      <c r="AI6945">
        <v>17360</v>
      </c>
    </row>
    <row r="6946" spans="34:35" x14ac:dyDescent="0.3">
      <c r="AH6946">
        <v>420092.74784291902</v>
      </c>
      <c r="AI6946">
        <v>17362.5</v>
      </c>
    </row>
    <row r="6947" spans="34:35" x14ac:dyDescent="0.3">
      <c r="AH6947">
        <v>420092.76137199299</v>
      </c>
      <c r="AI6947">
        <v>17365</v>
      </c>
    </row>
    <row r="6948" spans="34:35" x14ac:dyDescent="0.3">
      <c r="AH6948">
        <v>420092.77490106801</v>
      </c>
      <c r="AI6948">
        <v>17367.5</v>
      </c>
    </row>
    <row r="6949" spans="34:35" x14ac:dyDescent="0.3">
      <c r="AH6949">
        <v>420092.78843014198</v>
      </c>
      <c r="AI6949">
        <v>17370</v>
      </c>
    </row>
    <row r="6950" spans="34:35" x14ac:dyDescent="0.3">
      <c r="AH6950">
        <v>420092.80195921601</v>
      </c>
      <c r="AI6950">
        <v>17372.5</v>
      </c>
    </row>
    <row r="6951" spans="34:35" x14ac:dyDescent="0.3">
      <c r="AH6951">
        <v>420092.81548828998</v>
      </c>
      <c r="AI6951">
        <v>17375</v>
      </c>
    </row>
    <row r="6952" spans="34:35" x14ac:dyDescent="0.3">
      <c r="AH6952">
        <v>420092.829017365</v>
      </c>
      <c r="AI6952">
        <v>17377.5</v>
      </c>
    </row>
    <row r="6953" spans="34:35" x14ac:dyDescent="0.3">
      <c r="AH6953">
        <v>420092.84254643897</v>
      </c>
      <c r="AI6953">
        <v>17380</v>
      </c>
    </row>
    <row r="6954" spans="34:35" x14ac:dyDescent="0.3">
      <c r="AH6954">
        <v>420092.856075513</v>
      </c>
      <c r="AI6954">
        <v>17382.5</v>
      </c>
    </row>
    <row r="6955" spans="34:35" x14ac:dyDescent="0.3">
      <c r="AH6955">
        <v>420092.86960458697</v>
      </c>
      <c r="AI6955">
        <v>17385</v>
      </c>
    </row>
    <row r="6956" spans="34:35" x14ac:dyDescent="0.3">
      <c r="AH6956">
        <v>420092.88313366199</v>
      </c>
      <c r="AI6956">
        <v>17387.5</v>
      </c>
    </row>
    <row r="6957" spans="34:35" x14ac:dyDescent="0.3">
      <c r="AH6957">
        <v>420092.89666273602</v>
      </c>
      <c r="AI6957">
        <v>17390</v>
      </c>
    </row>
    <row r="6958" spans="34:35" x14ac:dyDescent="0.3">
      <c r="AH6958">
        <v>420092.91019180999</v>
      </c>
      <c r="AI6958">
        <v>17392.5</v>
      </c>
    </row>
    <row r="6959" spans="34:35" x14ac:dyDescent="0.3">
      <c r="AH6959">
        <v>420092.92372088501</v>
      </c>
      <c r="AI6959">
        <v>17395</v>
      </c>
    </row>
    <row r="6960" spans="34:35" x14ac:dyDescent="0.3">
      <c r="AH6960">
        <v>420092.93724995898</v>
      </c>
      <c r="AI6960">
        <v>17397.5</v>
      </c>
    </row>
    <row r="6961" spans="34:35" x14ac:dyDescent="0.3">
      <c r="AH6961">
        <v>420092.95077903301</v>
      </c>
      <c r="AI6961">
        <v>17400</v>
      </c>
    </row>
    <row r="6962" spans="34:35" x14ac:dyDescent="0.3">
      <c r="AH6962">
        <v>420092.96430810698</v>
      </c>
      <c r="AI6962">
        <v>17402.5</v>
      </c>
    </row>
    <row r="6963" spans="34:35" x14ac:dyDescent="0.3">
      <c r="AH6963">
        <v>420092.977837182</v>
      </c>
      <c r="AI6963">
        <v>17405</v>
      </c>
    </row>
    <row r="6964" spans="34:35" x14ac:dyDescent="0.3">
      <c r="AH6964">
        <v>420092.99136625603</v>
      </c>
      <c r="AI6964">
        <v>17407.5</v>
      </c>
    </row>
    <row r="6965" spans="34:35" x14ac:dyDescent="0.3">
      <c r="AH6965">
        <v>420093.00489533</v>
      </c>
      <c r="AI6965">
        <v>17410</v>
      </c>
    </row>
    <row r="6966" spans="34:35" x14ac:dyDescent="0.3">
      <c r="AH6966">
        <v>420093.01842440403</v>
      </c>
      <c r="AI6966">
        <v>17412.5</v>
      </c>
    </row>
    <row r="6967" spans="34:35" x14ac:dyDescent="0.3">
      <c r="AH6967">
        <v>420093.03195347899</v>
      </c>
      <c r="AI6967">
        <v>17415</v>
      </c>
    </row>
    <row r="6968" spans="34:35" x14ac:dyDescent="0.3">
      <c r="AH6968">
        <v>420093.04548255302</v>
      </c>
      <c r="AI6968">
        <v>17417.5</v>
      </c>
    </row>
    <row r="6969" spans="34:35" x14ac:dyDescent="0.3">
      <c r="AH6969">
        <v>420093.05901162699</v>
      </c>
      <c r="AI6969">
        <v>17420</v>
      </c>
    </row>
    <row r="6970" spans="34:35" x14ac:dyDescent="0.3">
      <c r="AH6970">
        <v>420093.07254070102</v>
      </c>
      <c r="AI6970">
        <v>17422.5</v>
      </c>
    </row>
    <row r="6971" spans="34:35" x14ac:dyDescent="0.3">
      <c r="AH6971">
        <v>420093.08606977598</v>
      </c>
      <c r="AI6971">
        <v>17425</v>
      </c>
    </row>
    <row r="6972" spans="34:35" x14ac:dyDescent="0.3">
      <c r="AH6972">
        <v>420093.09959885001</v>
      </c>
      <c r="AI6972">
        <v>17427.5</v>
      </c>
    </row>
    <row r="6973" spans="34:35" x14ac:dyDescent="0.3">
      <c r="AH6973">
        <v>420093.11312792398</v>
      </c>
      <c r="AI6973">
        <v>17430</v>
      </c>
    </row>
    <row r="6974" spans="34:35" x14ac:dyDescent="0.3">
      <c r="AH6974">
        <v>420093.12665699801</v>
      </c>
      <c r="AI6974">
        <v>17432.5</v>
      </c>
    </row>
    <row r="6975" spans="34:35" x14ac:dyDescent="0.3">
      <c r="AH6975">
        <v>420093.14018607303</v>
      </c>
      <c r="AI6975">
        <v>17435</v>
      </c>
    </row>
    <row r="6976" spans="34:35" x14ac:dyDescent="0.3">
      <c r="AH6976">
        <v>420093.153715147</v>
      </c>
      <c r="AI6976">
        <v>17437.5</v>
      </c>
    </row>
    <row r="6977" spans="34:35" x14ac:dyDescent="0.3">
      <c r="AH6977">
        <v>420093.16724422103</v>
      </c>
      <c r="AI6977">
        <v>17440</v>
      </c>
    </row>
    <row r="6978" spans="34:35" x14ac:dyDescent="0.3">
      <c r="AH6978">
        <v>420093.180773295</v>
      </c>
      <c r="AI6978">
        <v>17442.5</v>
      </c>
    </row>
    <row r="6979" spans="34:35" x14ac:dyDescent="0.3">
      <c r="AH6979">
        <v>420093.19430237002</v>
      </c>
      <c r="AI6979">
        <v>17445</v>
      </c>
    </row>
    <row r="6980" spans="34:35" x14ac:dyDescent="0.3">
      <c r="AH6980">
        <v>420093.20783144399</v>
      </c>
      <c r="AI6980">
        <v>17447.5</v>
      </c>
    </row>
    <row r="6981" spans="34:35" x14ac:dyDescent="0.3">
      <c r="AH6981">
        <v>420093.22136051801</v>
      </c>
      <c r="AI6981">
        <v>17450</v>
      </c>
    </row>
    <row r="6982" spans="34:35" x14ac:dyDescent="0.3">
      <c r="AH6982">
        <v>420093.23488959298</v>
      </c>
      <c r="AI6982">
        <v>17452.5</v>
      </c>
    </row>
    <row r="6983" spans="34:35" x14ac:dyDescent="0.3">
      <c r="AH6983">
        <v>420093.248418667</v>
      </c>
      <c r="AI6983">
        <v>17455</v>
      </c>
    </row>
    <row r="6984" spans="34:35" x14ac:dyDescent="0.3">
      <c r="AH6984">
        <v>420093.26194774098</v>
      </c>
      <c r="AI6984">
        <v>17457.5</v>
      </c>
    </row>
    <row r="6985" spans="34:35" x14ac:dyDescent="0.3">
      <c r="AH6985">
        <v>420093.275476815</v>
      </c>
      <c r="AI6985">
        <v>17460</v>
      </c>
    </row>
    <row r="6986" spans="34:35" x14ac:dyDescent="0.3">
      <c r="AH6986">
        <v>420093.28900589002</v>
      </c>
      <c r="AI6986">
        <v>17462.5</v>
      </c>
    </row>
    <row r="6987" spans="34:35" x14ac:dyDescent="0.3">
      <c r="AH6987">
        <v>420093.30253496399</v>
      </c>
      <c r="AI6987">
        <v>17465</v>
      </c>
    </row>
    <row r="6988" spans="34:35" x14ac:dyDescent="0.3">
      <c r="AH6988">
        <v>420093.31606403802</v>
      </c>
      <c r="AI6988">
        <v>17467.5</v>
      </c>
    </row>
    <row r="6989" spans="34:35" x14ac:dyDescent="0.3">
      <c r="AH6989">
        <v>420093.32959311199</v>
      </c>
      <c r="AI6989">
        <v>17470</v>
      </c>
    </row>
    <row r="6990" spans="34:35" x14ac:dyDescent="0.3">
      <c r="AH6990">
        <v>420093.34312218701</v>
      </c>
      <c r="AI6990">
        <v>17472.5</v>
      </c>
    </row>
    <row r="6991" spans="34:35" x14ac:dyDescent="0.3">
      <c r="AH6991">
        <v>420093.35665126098</v>
      </c>
      <c r="AI6991">
        <v>17475</v>
      </c>
    </row>
    <row r="6992" spans="34:35" x14ac:dyDescent="0.3">
      <c r="AH6992">
        <v>420093.37018033501</v>
      </c>
      <c r="AI6992">
        <v>17477.5</v>
      </c>
    </row>
    <row r="6993" spans="34:35" x14ac:dyDescent="0.3">
      <c r="AH6993">
        <v>420093.38370940898</v>
      </c>
      <c r="AI6993">
        <v>17480</v>
      </c>
    </row>
    <row r="6994" spans="34:35" x14ac:dyDescent="0.3">
      <c r="AH6994">
        <v>420093.397238484</v>
      </c>
      <c r="AI6994">
        <v>17482.5</v>
      </c>
    </row>
    <row r="6995" spans="34:35" x14ac:dyDescent="0.3">
      <c r="AH6995">
        <v>420093.41076755797</v>
      </c>
      <c r="AI6995">
        <v>17485</v>
      </c>
    </row>
    <row r="6996" spans="34:35" x14ac:dyDescent="0.3">
      <c r="AH6996">
        <v>420093.424296632</v>
      </c>
      <c r="AI6996">
        <v>17487.5</v>
      </c>
    </row>
    <row r="6997" spans="34:35" x14ac:dyDescent="0.3">
      <c r="AH6997">
        <v>420093.43782570597</v>
      </c>
      <c r="AI6997">
        <v>17490</v>
      </c>
    </row>
    <row r="6998" spans="34:35" x14ac:dyDescent="0.3">
      <c r="AH6998">
        <v>420093.45135478099</v>
      </c>
      <c r="AI6998">
        <v>17492.5</v>
      </c>
    </row>
    <row r="6999" spans="34:35" x14ac:dyDescent="0.3">
      <c r="AH6999">
        <v>420093.46488385502</v>
      </c>
      <c r="AI6999">
        <v>17495</v>
      </c>
    </row>
    <row r="7000" spans="34:35" x14ac:dyDescent="0.3">
      <c r="AH7000">
        <v>420093.47841292899</v>
      </c>
      <c r="AI7000">
        <v>17497.5</v>
      </c>
    </row>
    <row r="7001" spans="34:35" x14ac:dyDescent="0.3">
      <c r="AH7001">
        <v>420093.49194200401</v>
      </c>
      <c r="AI7001">
        <v>17500</v>
      </c>
    </row>
    <row r="7002" spans="34:35" x14ac:dyDescent="0.3">
      <c r="AH7002">
        <v>420093.50547107798</v>
      </c>
      <c r="AI7002">
        <v>17502.5</v>
      </c>
    </row>
    <row r="7003" spans="34:35" x14ac:dyDescent="0.3">
      <c r="AH7003">
        <v>420093.51900015201</v>
      </c>
      <c r="AI7003">
        <v>17505</v>
      </c>
    </row>
    <row r="7004" spans="34:35" x14ac:dyDescent="0.3">
      <c r="AH7004">
        <v>420093.53252922598</v>
      </c>
      <c r="AI7004">
        <v>17507.5</v>
      </c>
    </row>
    <row r="7005" spans="34:35" x14ac:dyDescent="0.3">
      <c r="AH7005">
        <v>420093.546058301</v>
      </c>
      <c r="AI7005">
        <v>17510</v>
      </c>
    </row>
    <row r="7006" spans="34:35" x14ac:dyDescent="0.3">
      <c r="AH7006">
        <v>420093.55958737503</v>
      </c>
      <c r="AI7006">
        <v>17512.5</v>
      </c>
    </row>
    <row r="7007" spans="34:35" x14ac:dyDescent="0.3">
      <c r="AH7007">
        <v>420093.573116449</v>
      </c>
      <c r="AI7007">
        <v>17515</v>
      </c>
    </row>
    <row r="7008" spans="34:35" x14ac:dyDescent="0.3">
      <c r="AH7008">
        <v>420093.58664552303</v>
      </c>
      <c r="AI7008">
        <v>17517.5</v>
      </c>
    </row>
    <row r="7009" spans="34:35" x14ac:dyDescent="0.3">
      <c r="AH7009">
        <v>420093.60017459799</v>
      </c>
      <c r="AI7009">
        <v>17520</v>
      </c>
    </row>
    <row r="7010" spans="34:35" x14ac:dyDescent="0.3">
      <c r="AH7010">
        <v>420093.61370367202</v>
      </c>
      <c r="AI7010">
        <v>17522.5</v>
      </c>
    </row>
    <row r="7011" spans="34:35" x14ac:dyDescent="0.3">
      <c r="AH7011">
        <v>420093.62723274599</v>
      </c>
      <c r="AI7011">
        <v>17525</v>
      </c>
    </row>
    <row r="7012" spans="34:35" x14ac:dyDescent="0.3">
      <c r="AH7012">
        <v>420093.64076182002</v>
      </c>
      <c r="AI7012">
        <v>17527.5</v>
      </c>
    </row>
    <row r="7013" spans="34:35" x14ac:dyDescent="0.3">
      <c r="AH7013">
        <v>420093.65429089498</v>
      </c>
      <c r="AI7013">
        <v>17530</v>
      </c>
    </row>
    <row r="7014" spans="34:35" x14ac:dyDescent="0.3">
      <c r="AH7014">
        <v>420093.66781996901</v>
      </c>
      <c r="AI7014">
        <v>17532.5</v>
      </c>
    </row>
    <row r="7015" spans="34:35" x14ac:dyDescent="0.3">
      <c r="AH7015">
        <v>420093.68134904298</v>
      </c>
      <c r="AI7015">
        <v>17535</v>
      </c>
    </row>
    <row r="7016" spans="34:35" x14ac:dyDescent="0.3">
      <c r="AH7016">
        <v>420093.69487811701</v>
      </c>
      <c r="AI7016">
        <v>17537.5</v>
      </c>
    </row>
    <row r="7017" spans="34:35" x14ac:dyDescent="0.3">
      <c r="AH7017">
        <v>420093.70840719203</v>
      </c>
      <c r="AI7017">
        <v>17540</v>
      </c>
    </row>
    <row r="7018" spans="34:35" x14ac:dyDescent="0.3">
      <c r="AH7018">
        <v>420093.721936266</v>
      </c>
      <c r="AI7018">
        <v>17542.5</v>
      </c>
    </row>
    <row r="7019" spans="34:35" x14ac:dyDescent="0.3">
      <c r="AH7019">
        <v>420093.73546534003</v>
      </c>
      <c r="AI7019">
        <v>17545</v>
      </c>
    </row>
    <row r="7020" spans="34:35" x14ac:dyDescent="0.3">
      <c r="AH7020">
        <v>420093.748994414</v>
      </c>
      <c r="AI7020">
        <v>17547.5</v>
      </c>
    </row>
    <row r="7021" spans="34:35" x14ac:dyDescent="0.3">
      <c r="AH7021">
        <v>420093.76252348901</v>
      </c>
      <c r="AI7021">
        <v>17550</v>
      </c>
    </row>
    <row r="7022" spans="34:35" x14ac:dyDescent="0.3">
      <c r="AH7022">
        <v>420093.77605256299</v>
      </c>
      <c r="AI7022">
        <v>17552.5</v>
      </c>
    </row>
    <row r="7023" spans="34:35" x14ac:dyDescent="0.3">
      <c r="AH7023">
        <v>420093.78958163701</v>
      </c>
      <c r="AI7023">
        <v>17555</v>
      </c>
    </row>
    <row r="7024" spans="34:35" x14ac:dyDescent="0.3">
      <c r="AH7024">
        <v>420093.80311071198</v>
      </c>
      <c r="AI7024">
        <v>17557.5</v>
      </c>
    </row>
    <row r="7025" spans="34:35" x14ac:dyDescent="0.3">
      <c r="AH7025">
        <v>420093.816639786</v>
      </c>
      <c r="AI7025">
        <v>17560</v>
      </c>
    </row>
    <row r="7026" spans="34:35" x14ac:dyDescent="0.3">
      <c r="AH7026">
        <v>420093.83016885997</v>
      </c>
      <c r="AI7026">
        <v>17562.5</v>
      </c>
    </row>
    <row r="7027" spans="34:35" x14ac:dyDescent="0.3">
      <c r="AH7027">
        <v>420093.843697934</v>
      </c>
      <c r="AI7027">
        <v>17565</v>
      </c>
    </row>
    <row r="7028" spans="34:35" x14ac:dyDescent="0.3">
      <c r="AH7028">
        <v>420093.85722700902</v>
      </c>
      <c r="AI7028">
        <v>17567.5</v>
      </c>
    </row>
    <row r="7029" spans="34:35" x14ac:dyDescent="0.3">
      <c r="AH7029">
        <v>420093.87075608299</v>
      </c>
      <c r="AI7029">
        <v>17570</v>
      </c>
    </row>
    <row r="7030" spans="34:35" x14ac:dyDescent="0.3">
      <c r="AH7030">
        <v>420093.88428515702</v>
      </c>
      <c r="AI7030">
        <v>17572.5</v>
      </c>
    </row>
    <row r="7031" spans="34:35" x14ac:dyDescent="0.3">
      <c r="AH7031">
        <v>420093.89781423099</v>
      </c>
      <c r="AI7031">
        <v>17575</v>
      </c>
    </row>
    <row r="7032" spans="34:35" x14ac:dyDescent="0.3">
      <c r="AH7032">
        <v>420093.91134330601</v>
      </c>
      <c r="AI7032">
        <v>17577.5</v>
      </c>
    </row>
    <row r="7033" spans="34:35" x14ac:dyDescent="0.3">
      <c r="AH7033">
        <v>420093.92487237998</v>
      </c>
      <c r="AI7033">
        <v>17580</v>
      </c>
    </row>
    <row r="7034" spans="34:35" x14ac:dyDescent="0.3">
      <c r="AH7034">
        <v>420093.93840145401</v>
      </c>
      <c r="AI7034">
        <v>17582.5</v>
      </c>
    </row>
    <row r="7035" spans="34:35" x14ac:dyDescent="0.3">
      <c r="AH7035">
        <v>420093.95193052798</v>
      </c>
      <c r="AI7035">
        <v>17585</v>
      </c>
    </row>
    <row r="7036" spans="34:35" x14ac:dyDescent="0.3">
      <c r="AH7036">
        <v>420093.965459603</v>
      </c>
      <c r="AI7036">
        <v>17587.5</v>
      </c>
    </row>
    <row r="7037" spans="34:35" x14ac:dyDescent="0.3">
      <c r="AH7037">
        <v>420093.97898867697</v>
      </c>
      <c r="AI7037">
        <v>17590</v>
      </c>
    </row>
    <row r="7038" spans="34:35" x14ac:dyDescent="0.3">
      <c r="AH7038">
        <v>420093.992517751</v>
      </c>
      <c r="AI7038">
        <v>17592.5</v>
      </c>
    </row>
    <row r="7039" spans="34:35" x14ac:dyDescent="0.3">
      <c r="AH7039">
        <v>420094.00604682497</v>
      </c>
      <c r="AI7039">
        <v>17595</v>
      </c>
    </row>
    <row r="7040" spans="34:35" x14ac:dyDescent="0.3">
      <c r="AH7040">
        <v>420094.01957589999</v>
      </c>
      <c r="AI7040">
        <v>17597.5</v>
      </c>
    </row>
    <row r="7041" spans="34:35" x14ac:dyDescent="0.3">
      <c r="AH7041">
        <v>420094.03310497402</v>
      </c>
      <c r="AI7041">
        <v>17600</v>
      </c>
    </row>
    <row r="7042" spans="34:35" x14ac:dyDescent="0.3">
      <c r="AH7042">
        <v>420094.04663404799</v>
      </c>
      <c r="AI7042">
        <v>17602.5</v>
      </c>
    </row>
    <row r="7043" spans="34:35" x14ac:dyDescent="0.3">
      <c r="AH7043">
        <v>420094.06016312301</v>
      </c>
      <c r="AI7043">
        <v>17605</v>
      </c>
    </row>
    <row r="7044" spans="34:35" x14ac:dyDescent="0.3">
      <c r="AH7044">
        <v>420094.07369219698</v>
      </c>
      <c r="AI7044">
        <v>17607.5</v>
      </c>
    </row>
    <row r="7045" spans="34:35" x14ac:dyDescent="0.3">
      <c r="AH7045">
        <v>420094.08722127101</v>
      </c>
      <c r="AI7045">
        <v>17610</v>
      </c>
    </row>
    <row r="7046" spans="34:35" x14ac:dyDescent="0.3">
      <c r="AH7046">
        <v>420094.10075034498</v>
      </c>
      <c r="AI7046">
        <v>17612.5</v>
      </c>
    </row>
    <row r="7047" spans="34:35" x14ac:dyDescent="0.3">
      <c r="AH7047">
        <v>420094.11427942</v>
      </c>
      <c r="AI7047">
        <v>17615</v>
      </c>
    </row>
    <row r="7048" spans="34:35" x14ac:dyDescent="0.3">
      <c r="AH7048">
        <v>420094.12780849403</v>
      </c>
      <c r="AI7048">
        <v>17617.5</v>
      </c>
    </row>
    <row r="7049" spans="34:35" x14ac:dyDescent="0.3">
      <c r="AH7049">
        <v>420094.141337568</v>
      </c>
      <c r="AI7049">
        <v>17620</v>
      </c>
    </row>
    <row r="7050" spans="34:35" x14ac:dyDescent="0.3">
      <c r="AH7050">
        <v>420094.15486664203</v>
      </c>
      <c r="AI7050">
        <v>17622.5</v>
      </c>
    </row>
    <row r="7051" spans="34:35" x14ac:dyDescent="0.3">
      <c r="AH7051">
        <v>420094.16839571699</v>
      </c>
      <c r="AI7051">
        <v>17625</v>
      </c>
    </row>
    <row r="7052" spans="34:35" x14ac:dyDescent="0.3">
      <c r="AH7052">
        <v>420094.18192479102</v>
      </c>
      <c r="AI7052">
        <v>17627.5</v>
      </c>
    </row>
    <row r="7053" spans="34:35" x14ac:dyDescent="0.3">
      <c r="AH7053">
        <v>420094.19545386499</v>
      </c>
      <c r="AI7053">
        <v>17630</v>
      </c>
    </row>
    <row r="7054" spans="34:35" x14ac:dyDescent="0.3">
      <c r="AH7054">
        <v>420094.20898293902</v>
      </c>
      <c r="AI7054">
        <v>17632.5</v>
      </c>
    </row>
    <row r="7055" spans="34:35" x14ac:dyDescent="0.3">
      <c r="AH7055">
        <v>420094.22251201398</v>
      </c>
      <c r="AI7055">
        <v>17635</v>
      </c>
    </row>
    <row r="7056" spans="34:35" x14ac:dyDescent="0.3">
      <c r="AH7056">
        <v>420094.23604108801</v>
      </c>
      <c r="AI7056">
        <v>17637.5</v>
      </c>
    </row>
    <row r="7057" spans="34:35" x14ac:dyDescent="0.3">
      <c r="AH7057">
        <v>420094.24957016198</v>
      </c>
      <c r="AI7057">
        <v>17640</v>
      </c>
    </row>
    <row r="7058" spans="34:35" x14ac:dyDescent="0.3">
      <c r="AH7058">
        <v>420094.26309923601</v>
      </c>
      <c r="AI7058">
        <v>17642.5</v>
      </c>
    </row>
    <row r="7059" spans="34:35" x14ac:dyDescent="0.3">
      <c r="AH7059">
        <v>420094.27662831102</v>
      </c>
      <c r="AI7059">
        <v>17645</v>
      </c>
    </row>
    <row r="7060" spans="34:35" x14ac:dyDescent="0.3">
      <c r="AH7060">
        <v>420094.290157385</v>
      </c>
      <c r="AI7060">
        <v>17647.5</v>
      </c>
    </row>
    <row r="7061" spans="34:35" x14ac:dyDescent="0.3">
      <c r="AH7061">
        <v>420094.30368645902</v>
      </c>
      <c r="AI7061">
        <v>17650</v>
      </c>
    </row>
    <row r="7062" spans="34:35" x14ac:dyDescent="0.3">
      <c r="AH7062">
        <v>420094.317215533</v>
      </c>
      <c r="AI7062">
        <v>17652.5</v>
      </c>
    </row>
    <row r="7063" spans="34:35" x14ac:dyDescent="0.3">
      <c r="AH7063">
        <v>420094.33074460801</v>
      </c>
      <c r="AI7063">
        <v>17655</v>
      </c>
    </row>
    <row r="7064" spans="34:35" x14ac:dyDescent="0.3">
      <c r="AH7064">
        <v>420094.34427368199</v>
      </c>
      <c r="AI7064">
        <v>17657.5</v>
      </c>
    </row>
    <row r="7065" spans="34:35" x14ac:dyDescent="0.3">
      <c r="AH7065">
        <v>420094.35780275601</v>
      </c>
      <c r="AI7065">
        <v>17660</v>
      </c>
    </row>
    <row r="7066" spans="34:35" x14ac:dyDescent="0.3">
      <c r="AH7066">
        <v>420094.37133183097</v>
      </c>
      <c r="AI7066">
        <v>17662.5</v>
      </c>
    </row>
    <row r="7067" spans="34:35" x14ac:dyDescent="0.3">
      <c r="AH7067">
        <v>420094.384860905</v>
      </c>
      <c r="AI7067">
        <v>17665</v>
      </c>
    </row>
    <row r="7068" spans="34:35" x14ac:dyDescent="0.3">
      <c r="AH7068">
        <v>420094.39838997897</v>
      </c>
      <c r="AI7068">
        <v>17667.5</v>
      </c>
    </row>
    <row r="7069" spans="34:35" x14ac:dyDescent="0.3">
      <c r="AH7069">
        <v>420094.411919053</v>
      </c>
      <c r="AI7069">
        <v>17670</v>
      </c>
    </row>
    <row r="7070" spans="34:35" x14ac:dyDescent="0.3">
      <c r="AH7070">
        <v>420094.42544812802</v>
      </c>
      <c r="AI7070">
        <v>17672.5</v>
      </c>
    </row>
    <row r="7071" spans="34:35" x14ac:dyDescent="0.3">
      <c r="AH7071">
        <v>420094.43897720199</v>
      </c>
      <c r="AI7071">
        <v>17675</v>
      </c>
    </row>
    <row r="7072" spans="34:35" x14ac:dyDescent="0.3">
      <c r="AH7072">
        <v>420094.45250627602</v>
      </c>
      <c r="AI7072">
        <v>17677.5</v>
      </c>
    </row>
    <row r="7073" spans="34:35" x14ac:dyDescent="0.3">
      <c r="AH7073">
        <v>420094.46603534999</v>
      </c>
      <c r="AI7073">
        <v>17680</v>
      </c>
    </row>
    <row r="7074" spans="34:35" x14ac:dyDescent="0.3">
      <c r="AH7074">
        <v>420094.47956442501</v>
      </c>
      <c r="AI7074">
        <v>17682.5</v>
      </c>
    </row>
    <row r="7075" spans="34:35" x14ac:dyDescent="0.3">
      <c r="AH7075">
        <v>420094.49309349898</v>
      </c>
      <c r="AI7075">
        <v>17685</v>
      </c>
    </row>
    <row r="7076" spans="34:35" x14ac:dyDescent="0.3">
      <c r="AH7076">
        <v>420094.50662257301</v>
      </c>
      <c r="AI7076">
        <v>17687.5</v>
      </c>
    </row>
    <row r="7077" spans="34:35" x14ac:dyDescent="0.3">
      <c r="AH7077">
        <v>420094.52015164698</v>
      </c>
      <c r="AI7077">
        <v>17690</v>
      </c>
    </row>
    <row r="7078" spans="34:35" x14ac:dyDescent="0.3">
      <c r="AH7078">
        <v>420094.533680722</v>
      </c>
      <c r="AI7078">
        <v>17692.5</v>
      </c>
    </row>
    <row r="7079" spans="34:35" x14ac:dyDescent="0.3">
      <c r="AH7079">
        <v>420094.54720979597</v>
      </c>
      <c r="AI7079">
        <v>17695</v>
      </c>
    </row>
    <row r="7080" spans="34:35" x14ac:dyDescent="0.3">
      <c r="AH7080">
        <v>420094.56073887</v>
      </c>
      <c r="AI7080">
        <v>17697.5</v>
      </c>
    </row>
    <row r="7081" spans="34:35" x14ac:dyDescent="0.3">
      <c r="AH7081">
        <v>420094.57426794397</v>
      </c>
      <c r="AI7081">
        <v>17700</v>
      </c>
    </row>
    <row r="7082" spans="34:35" x14ac:dyDescent="0.3">
      <c r="AH7082">
        <v>420094.58779701899</v>
      </c>
      <c r="AI7082">
        <v>17702.5</v>
      </c>
    </row>
    <row r="7083" spans="34:35" x14ac:dyDescent="0.3">
      <c r="AH7083">
        <v>420094.60132609302</v>
      </c>
      <c r="AI7083">
        <v>17705</v>
      </c>
    </row>
    <row r="7084" spans="34:35" x14ac:dyDescent="0.3">
      <c r="AH7084">
        <v>420094.61485516699</v>
      </c>
      <c r="AI7084">
        <v>17707.5</v>
      </c>
    </row>
    <row r="7085" spans="34:35" x14ac:dyDescent="0.3">
      <c r="AH7085">
        <v>420094.62838424201</v>
      </c>
      <c r="AI7085">
        <v>17710</v>
      </c>
    </row>
    <row r="7086" spans="34:35" x14ac:dyDescent="0.3">
      <c r="AH7086">
        <v>420094.64191331598</v>
      </c>
      <c r="AI7086">
        <v>17712.5</v>
      </c>
    </row>
    <row r="7087" spans="34:35" x14ac:dyDescent="0.3">
      <c r="AH7087">
        <v>420094.65544239001</v>
      </c>
      <c r="AI7087">
        <v>17715</v>
      </c>
    </row>
    <row r="7088" spans="34:35" x14ac:dyDescent="0.3">
      <c r="AH7088">
        <v>420094.66897146398</v>
      </c>
      <c r="AI7088">
        <v>17717.5</v>
      </c>
    </row>
    <row r="7089" spans="34:35" x14ac:dyDescent="0.3">
      <c r="AH7089">
        <v>420094.682500539</v>
      </c>
      <c r="AI7089">
        <v>17720</v>
      </c>
    </row>
    <row r="7090" spans="34:35" x14ac:dyDescent="0.3">
      <c r="AH7090">
        <v>420094.69602961303</v>
      </c>
      <c r="AI7090">
        <v>17722.5</v>
      </c>
    </row>
    <row r="7091" spans="34:35" x14ac:dyDescent="0.3">
      <c r="AH7091">
        <v>420094.709558687</v>
      </c>
      <c r="AI7091">
        <v>17725</v>
      </c>
    </row>
    <row r="7092" spans="34:35" x14ac:dyDescent="0.3">
      <c r="AH7092">
        <v>420094.72308776103</v>
      </c>
      <c r="AI7092">
        <v>17727.5</v>
      </c>
    </row>
    <row r="7093" spans="34:35" x14ac:dyDescent="0.3">
      <c r="AH7093">
        <v>420094.73661683599</v>
      </c>
      <c r="AI7093">
        <v>17730</v>
      </c>
    </row>
    <row r="7094" spans="34:35" x14ac:dyDescent="0.3">
      <c r="AH7094">
        <v>420094.75014591002</v>
      </c>
      <c r="AI7094">
        <v>17732.5</v>
      </c>
    </row>
    <row r="7095" spans="34:35" x14ac:dyDescent="0.3">
      <c r="AH7095">
        <v>420094.76367498399</v>
      </c>
      <c r="AI7095">
        <v>17735</v>
      </c>
    </row>
    <row r="7096" spans="34:35" x14ac:dyDescent="0.3">
      <c r="AH7096">
        <v>420094.77720405802</v>
      </c>
      <c r="AI7096">
        <v>17737.5</v>
      </c>
    </row>
    <row r="7097" spans="34:35" x14ac:dyDescent="0.3">
      <c r="AH7097">
        <v>420094.79073313298</v>
      </c>
      <c r="AI7097">
        <v>17740</v>
      </c>
    </row>
    <row r="7098" spans="34:35" x14ac:dyDescent="0.3">
      <c r="AH7098">
        <v>420094.80426220701</v>
      </c>
      <c r="AI7098">
        <v>17742.5</v>
      </c>
    </row>
    <row r="7099" spans="34:35" x14ac:dyDescent="0.3">
      <c r="AH7099">
        <v>420094.81779128098</v>
      </c>
      <c r="AI7099">
        <v>17745</v>
      </c>
    </row>
    <row r="7100" spans="34:35" x14ac:dyDescent="0.3">
      <c r="AH7100">
        <v>420094.83132035501</v>
      </c>
      <c r="AI7100">
        <v>17747.5</v>
      </c>
    </row>
    <row r="7101" spans="34:35" x14ac:dyDescent="0.3">
      <c r="AH7101">
        <v>420094.84484943002</v>
      </c>
      <c r="AI7101">
        <v>17750</v>
      </c>
    </row>
    <row r="7102" spans="34:35" x14ac:dyDescent="0.3">
      <c r="AH7102">
        <v>420094.858378504</v>
      </c>
      <c r="AI7102">
        <v>17752.5</v>
      </c>
    </row>
    <row r="7103" spans="34:35" x14ac:dyDescent="0.3">
      <c r="AH7103">
        <v>420094.87190757802</v>
      </c>
      <c r="AI7103">
        <v>17755</v>
      </c>
    </row>
    <row r="7104" spans="34:35" x14ac:dyDescent="0.3">
      <c r="AH7104">
        <v>420094.885436652</v>
      </c>
      <c r="AI7104">
        <v>17757.5</v>
      </c>
    </row>
    <row r="7105" spans="34:35" x14ac:dyDescent="0.3">
      <c r="AH7105">
        <v>420094.89896572701</v>
      </c>
      <c r="AI7105">
        <v>17760</v>
      </c>
    </row>
    <row r="7106" spans="34:35" x14ac:dyDescent="0.3">
      <c r="AH7106">
        <v>420094.91249480098</v>
      </c>
      <c r="AI7106">
        <v>17762.5</v>
      </c>
    </row>
    <row r="7107" spans="34:35" x14ac:dyDescent="0.3">
      <c r="AH7107">
        <v>420094.92602387501</v>
      </c>
      <c r="AI7107">
        <v>17765</v>
      </c>
    </row>
    <row r="7108" spans="34:35" x14ac:dyDescent="0.3">
      <c r="AH7108">
        <v>420094.93955294997</v>
      </c>
      <c r="AI7108">
        <v>17767.5</v>
      </c>
    </row>
    <row r="7109" spans="34:35" x14ac:dyDescent="0.3">
      <c r="AH7109">
        <v>420094.953082024</v>
      </c>
      <c r="AI7109">
        <v>17770</v>
      </c>
    </row>
    <row r="7110" spans="34:35" x14ac:dyDescent="0.3">
      <c r="AH7110">
        <v>420094.96661109797</v>
      </c>
      <c r="AI7110">
        <v>17772.5</v>
      </c>
    </row>
    <row r="7111" spans="34:35" x14ac:dyDescent="0.3">
      <c r="AH7111">
        <v>420094.980140172</v>
      </c>
      <c r="AI7111">
        <v>17775</v>
      </c>
    </row>
    <row r="7112" spans="34:35" x14ac:dyDescent="0.3">
      <c r="AH7112">
        <v>420094.99366924702</v>
      </c>
      <c r="AI7112">
        <v>17777.5</v>
      </c>
    </row>
    <row r="7113" spans="34:35" x14ac:dyDescent="0.3">
      <c r="AH7113">
        <v>420095.00719832099</v>
      </c>
      <c r="AI7113">
        <v>17780</v>
      </c>
    </row>
    <row r="7114" spans="34:35" x14ac:dyDescent="0.3">
      <c r="AH7114">
        <v>420095.02072739502</v>
      </c>
      <c r="AI7114">
        <v>17782.5</v>
      </c>
    </row>
    <row r="7115" spans="34:35" x14ac:dyDescent="0.3">
      <c r="AH7115">
        <v>420095.03425646899</v>
      </c>
      <c r="AI7115">
        <v>17785</v>
      </c>
    </row>
    <row r="7116" spans="34:35" x14ac:dyDescent="0.3">
      <c r="AH7116">
        <v>420095.04778554401</v>
      </c>
      <c r="AI7116">
        <v>17787.5</v>
      </c>
    </row>
    <row r="7117" spans="34:35" x14ac:dyDescent="0.3">
      <c r="AH7117">
        <v>420095.06131461798</v>
      </c>
      <c r="AI7117">
        <v>17790</v>
      </c>
    </row>
    <row r="7118" spans="34:35" x14ac:dyDescent="0.3">
      <c r="AH7118">
        <v>420095.07484369201</v>
      </c>
      <c r="AI7118">
        <v>17792.5</v>
      </c>
    </row>
    <row r="7119" spans="34:35" x14ac:dyDescent="0.3">
      <c r="AH7119">
        <v>420095.08837276598</v>
      </c>
      <c r="AI7119">
        <v>17795</v>
      </c>
    </row>
    <row r="7120" spans="34:35" x14ac:dyDescent="0.3">
      <c r="AH7120">
        <v>420095.101901841</v>
      </c>
      <c r="AI7120">
        <v>17797.5</v>
      </c>
    </row>
    <row r="7121" spans="34:35" x14ac:dyDescent="0.3">
      <c r="AH7121">
        <v>420095.11543091497</v>
      </c>
      <c r="AI7121">
        <v>17800</v>
      </c>
    </row>
    <row r="7122" spans="34:35" x14ac:dyDescent="0.3">
      <c r="AH7122">
        <v>420095.128959989</v>
      </c>
      <c r="AI7122">
        <v>17802.5</v>
      </c>
    </row>
    <row r="7123" spans="34:35" x14ac:dyDescent="0.3">
      <c r="AH7123">
        <v>420095.14248906297</v>
      </c>
      <c r="AI7123">
        <v>17805</v>
      </c>
    </row>
    <row r="7124" spans="34:35" x14ac:dyDescent="0.3">
      <c r="AH7124">
        <v>420095.15601813799</v>
      </c>
      <c r="AI7124">
        <v>17807.5</v>
      </c>
    </row>
    <row r="7125" spans="34:35" x14ac:dyDescent="0.3">
      <c r="AH7125">
        <v>420095.16954721202</v>
      </c>
      <c r="AI7125">
        <v>17810</v>
      </c>
    </row>
    <row r="7126" spans="34:35" x14ac:dyDescent="0.3">
      <c r="AH7126">
        <v>420095.18307628599</v>
      </c>
      <c r="AI7126">
        <v>17812.5</v>
      </c>
    </row>
    <row r="7127" spans="34:35" x14ac:dyDescent="0.3">
      <c r="AH7127">
        <v>420095.19660536101</v>
      </c>
      <c r="AI7127">
        <v>17815</v>
      </c>
    </row>
    <row r="7128" spans="34:35" x14ac:dyDescent="0.3">
      <c r="AH7128">
        <v>420095.21013443498</v>
      </c>
      <c r="AI7128">
        <v>17817.5</v>
      </c>
    </row>
    <row r="7129" spans="34:35" x14ac:dyDescent="0.3">
      <c r="AH7129">
        <v>420095.22366350901</v>
      </c>
      <c r="AI7129">
        <v>17820</v>
      </c>
    </row>
    <row r="7130" spans="34:35" x14ac:dyDescent="0.3">
      <c r="AH7130">
        <v>420095.23719258298</v>
      </c>
      <c r="AI7130">
        <v>17822.5</v>
      </c>
    </row>
    <row r="7131" spans="34:35" x14ac:dyDescent="0.3">
      <c r="AH7131">
        <v>420095.250721658</v>
      </c>
      <c r="AI7131">
        <v>17825</v>
      </c>
    </row>
    <row r="7132" spans="34:35" x14ac:dyDescent="0.3">
      <c r="AH7132">
        <v>420095.26425073203</v>
      </c>
      <c r="AI7132">
        <v>17827.5</v>
      </c>
    </row>
    <row r="7133" spans="34:35" x14ac:dyDescent="0.3">
      <c r="AH7133">
        <v>420095.277779806</v>
      </c>
      <c r="AI7133">
        <v>17830</v>
      </c>
    </row>
    <row r="7134" spans="34:35" x14ac:dyDescent="0.3">
      <c r="AH7134">
        <v>420095.29130888003</v>
      </c>
      <c r="AI7134">
        <v>17832.5</v>
      </c>
    </row>
    <row r="7135" spans="34:35" x14ac:dyDescent="0.3">
      <c r="AH7135">
        <v>420095.30483795499</v>
      </c>
      <c r="AI7135">
        <v>17835</v>
      </c>
    </row>
    <row r="7136" spans="34:35" x14ac:dyDescent="0.3">
      <c r="AH7136">
        <v>420095.31836702902</v>
      </c>
      <c r="AI7136">
        <v>17837.5</v>
      </c>
    </row>
    <row r="7137" spans="34:35" x14ac:dyDescent="0.3">
      <c r="AH7137">
        <v>420095.33189610299</v>
      </c>
      <c r="AI7137">
        <v>17840</v>
      </c>
    </row>
    <row r="7138" spans="34:35" x14ac:dyDescent="0.3">
      <c r="AH7138">
        <v>420095.34542517702</v>
      </c>
      <c r="AI7138">
        <v>17842.5</v>
      </c>
    </row>
    <row r="7139" spans="34:35" x14ac:dyDescent="0.3">
      <c r="AH7139">
        <v>420095.35895425198</v>
      </c>
      <c r="AI7139">
        <v>17845</v>
      </c>
    </row>
    <row r="7140" spans="34:35" x14ac:dyDescent="0.3">
      <c r="AH7140">
        <v>420095.37248332601</v>
      </c>
      <c r="AI7140">
        <v>17847.5</v>
      </c>
    </row>
    <row r="7141" spans="34:35" x14ac:dyDescent="0.3">
      <c r="AH7141">
        <v>420095.38601239998</v>
      </c>
      <c r="AI7141">
        <v>17850</v>
      </c>
    </row>
    <row r="7142" spans="34:35" x14ac:dyDescent="0.3">
      <c r="AH7142">
        <v>420095.39954147401</v>
      </c>
      <c r="AI7142">
        <v>17852.5</v>
      </c>
    </row>
    <row r="7143" spans="34:35" x14ac:dyDescent="0.3">
      <c r="AH7143">
        <v>420095.41307054902</v>
      </c>
      <c r="AI7143">
        <v>17855</v>
      </c>
    </row>
    <row r="7144" spans="34:35" x14ac:dyDescent="0.3">
      <c r="AH7144">
        <v>420095.426599623</v>
      </c>
      <c r="AI7144">
        <v>17857.5</v>
      </c>
    </row>
    <row r="7145" spans="34:35" x14ac:dyDescent="0.3">
      <c r="AH7145">
        <v>420095.44012869702</v>
      </c>
      <c r="AI7145">
        <v>17860</v>
      </c>
    </row>
    <row r="7146" spans="34:35" x14ac:dyDescent="0.3">
      <c r="AH7146">
        <v>420095.453657771</v>
      </c>
      <c r="AI7146">
        <v>17862.5</v>
      </c>
    </row>
    <row r="7147" spans="34:35" x14ac:dyDescent="0.3">
      <c r="AH7147">
        <v>420095.46718684601</v>
      </c>
      <c r="AI7147">
        <v>17865</v>
      </c>
    </row>
    <row r="7148" spans="34:35" x14ac:dyDescent="0.3">
      <c r="AH7148">
        <v>420095.48071591998</v>
      </c>
      <c r="AI7148">
        <v>17867.5</v>
      </c>
    </row>
    <row r="7149" spans="34:35" x14ac:dyDescent="0.3">
      <c r="AH7149">
        <v>420095.49424499401</v>
      </c>
      <c r="AI7149">
        <v>17870</v>
      </c>
    </row>
    <row r="7150" spans="34:35" x14ac:dyDescent="0.3">
      <c r="AH7150">
        <v>420095.50777406897</v>
      </c>
      <c r="AI7150">
        <v>17872.5</v>
      </c>
    </row>
    <row r="7151" spans="34:35" x14ac:dyDescent="0.3">
      <c r="AH7151">
        <v>420095.521303143</v>
      </c>
      <c r="AI7151">
        <v>17875</v>
      </c>
    </row>
    <row r="7152" spans="34:35" x14ac:dyDescent="0.3">
      <c r="AH7152">
        <v>420095.53483221697</v>
      </c>
      <c r="AI7152">
        <v>17877.5</v>
      </c>
    </row>
    <row r="7153" spans="34:35" x14ac:dyDescent="0.3">
      <c r="AH7153">
        <v>420095.548361291</v>
      </c>
      <c r="AI7153">
        <v>17880</v>
      </c>
    </row>
    <row r="7154" spans="34:35" x14ac:dyDescent="0.3">
      <c r="AH7154">
        <v>420095.56189036602</v>
      </c>
      <c r="AI7154">
        <v>17882.5</v>
      </c>
    </row>
    <row r="7155" spans="34:35" x14ac:dyDescent="0.3">
      <c r="AH7155">
        <v>420095.57541943999</v>
      </c>
      <c r="AI7155">
        <v>17885</v>
      </c>
    </row>
    <row r="7156" spans="34:35" x14ac:dyDescent="0.3">
      <c r="AH7156">
        <v>420095.58894851402</v>
      </c>
      <c r="AI7156">
        <v>17887.5</v>
      </c>
    </row>
    <row r="7157" spans="34:35" x14ac:dyDescent="0.3">
      <c r="AH7157">
        <v>420095.60247758799</v>
      </c>
      <c r="AI7157">
        <v>17890</v>
      </c>
    </row>
    <row r="7158" spans="34:35" x14ac:dyDescent="0.3">
      <c r="AH7158">
        <v>420095.61600666301</v>
      </c>
      <c r="AI7158">
        <v>17892.5</v>
      </c>
    </row>
    <row r="7159" spans="34:35" x14ac:dyDescent="0.3">
      <c r="AH7159">
        <v>420095.62953573698</v>
      </c>
      <c r="AI7159">
        <v>17895</v>
      </c>
    </row>
    <row r="7160" spans="34:35" x14ac:dyDescent="0.3">
      <c r="AH7160">
        <v>420095.64306481101</v>
      </c>
      <c r="AI7160">
        <v>17897.5</v>
      </c>
    </row>
    <row r="7161" spans="34:35" x14ac:dyDescent="0.3">
      <c r="AH7161">
        <v>420095.65659388498</v>
      </c>
      <c r="AI7161">
        <v>17900</v>
      </c>
    </row>
    <row r="7162" spans="34:35" x14ac:dyDescent="0.3">
      <c r="AH7162">
        <v>420095.67012296</v>
      </c>
      <c r="AI7162">
        <v>17902.5</v>
      </c>
    </row>
    <row r="7163" spans="34:35" x14ac:dyDescent="0.3">
      <c r="AH7163">
        <v>420095.68365203397</v>
      </c>
      <c r="AI7163">
        <v>17905</v>
      </c>
    </row>
    <row r="7164" spans="34:35" x14ac:dyDescent="0.3">
      <c r="AH7164">
        <v>420095.697181108</v>
      </c>
      <c r="AI7164">
        <v>17907.5</v>
      </c>
    </row>
    <row r="7165" spans="34:35" x14ac:dyDescent="0.3">
      <c r="AH7165">
        <v>420095.71071018197</v>
      </c>
      <c r="AI7165">
        <v>17910</v>
      </c>
    </row>
    <row r="7166" spans="34:35" x14ac:dyDescent="0.3">
      <c r="AH7166">
        <v>420095.72423925699</v>
      </c>
      <c r="AI7166">
        <v>17912.5</v>
      </c>
    </row>
    <row r="7167" spans="34:35" x14ac:dyDescent="0.3">
      <c r="AH7167">
        <v>420095.73776833102</v>
      </c>
      <c r="AI7167">
        <v>17915</v>
      </c>
    </row>
    <row r="7168" spans="34:35" x14ac:dyDescent="0.3">
      <c r="AH7168">
        <v>420095.75129740499</v>
      </c>
      <c r="AI7168">
        <v>17917.5</v>
      </c>
    </row>
    <row r="7169" spans="34:35" x14ac:dyDescent="0.3">
      <c r="AH7169">
        <v>420095.76482648001</v>
      </c>
      <c r="AI7169">
        <v>17920</v>
      </c>
    </row>
    <row r="7170" spans="34:35" x14ac:dyDescent="0.3">
      <c r="AH7170">
        <v>420095.77835555398</v>
      </c>
      <c r="AI7170">
        <v>17922.5</v>
      </c>
    </row>
    <row r="7171" spans="34:35" x14ac:dyDescent="0.3">
      <c r="AH7171">
        <v>420095.79188462801</v>
      </c>
      <c r="AI7171">
        <v>17925</v>
      </c>
    </row>
    <row r="7172" spans="34:35" x14ac:dyDescent="0.3">
      <c r="AH7172">
        <v>420095.80541370198</v>
      </c>
      <c r="AI7172">
        <v>17927.5</v>
      </c>
    </row>
    <row r="7173" spans="34:35" x14ac:dyDescent="0.3">
      <c r="AH7173">
        <v>420095.818942777</v>
      </c>
      <c r="AI7173">
        <v>17930</v>
      </c>
    </row>
    <row r="7174" spans="34:35" x14ac:dyDescent="0.3">
      <c r="AH7174">
        <v>420095.83247185103</v>
      </c>
      <c r="AI7174">
        <v>17932.5</v>
      </c>
    </row>
    <row r="7175" spans="34:35" x14ac:dyDescent="0.3">
      <c r="AH7175">
        <v>420095.846000925</v>
      </c>
      <c r="AI7175">
        <v>17935</v>
      </c>
    </row>
    <row r="7176" spans="34:35" x14ac:dyDescent="0.3">
      <c r="AH7176">
        <v>420095.85952999903</v>
      </c>
      <c r="AI7176">
        <v>17937.5</v>
      </c>
    </row>
    <row r="7177" spans="34:35" x14ac:dyDescent="0.3">
      <c r="AH7177">
        <v>420095.87305907399</v>
      </c>
      <c r="AI7177">
        <v>17940</v>
      </c>
    </row>
    <row r="7178" spans="34:35" x14ac:dyDescent="0.3">
      <c r="AH7178">
        <v>420095.88658814802</v>
      </c>
      <c r="AI7178">
        <v>17942.5</v>
      </c>
    </row>
    <row r="7179" spans="34:35" x14ac:dyDescent="0.3">
      <c r="AH7179">
        <v>420095.90011722199</v>
      </c>
      <c r="AI7179">
        <v>17945</v>
      </c>
    </row>
    <row r="7180" spans="34:35" x14ac:dyDescent="0.3">
      <c r="AH7180">
        <v>420095.91364629602</v>
      </c>
      <c r="AI7180">
        <v>17947.5</v>
      </c>
    </row>
    <row r="7181" spans="34:35" x14ac:dyDescent="0.3">
      <c r="AH7181">
        <v>420095.92717537098</v>
      </c>
      <c r="AI7181">
        <v>17950</v>
      </c>
    </row>
    <row r="7182" spans="34:35" x14ac:dyDescent="0.3">
      <c r="AH7182">
        <v>420095.94070444501</v>
      </c>
      <c r="AI7182">
        <v>17952.5</v>
      </c>
    </row>
    <row r="7183" spans="34:35" x14ac:dyDescent="0.3">
      <c r="AH7183">
        <v>420095.95423351898</v>
      </c>
      <c r="AI7183">
        <v>17955</v>
      </c>
    </row>
    <row r="7184" spans="34:35" x14ac:dyDescent="0.3">
      <c r="AH7184">
        <v>420095.96776259301</v>
      </c>
      <c r="AI7184">
        <v>17957.5</v>
      </c>
    </row>
    <row r="7185" spans="34:35" x14ac:dyDescent="0.3">
      <c r="AH7185">
        <v>420095.98129166802</v>
      </c>
      <c r="AI7185">
        <v>17960</v>
      </c>
    </row>
    <row r="7186" spans="34:35" x14ac:dyDescent="0.3">
      <c r="AH7186">
        <v>420095.99482074199</v>
      </c>
      <c r="AI7186">
        <v>17962.5</v>
      </c>
    </row>
    <row r="7187" spans="34:35" x14ac:dyDescent="0.3">
      <c r="AH7187">
        <v>420096.00834981602</v>
      </c>
      <c r="AI7187">
        <v>17965</v>
      </c>
    </row>
    <row r="7188" spans="34:35" x14ac:dyDescent="0.3">
      <c r="AH7188">
        <v>420096.02187888999</v>
      </c>
      <c r="AI7188">
        <v>17967.5</v>
      </c>
    </row>
    <row r="7189" spans="34:35" x14ac:dyDescent="0.3">
      <c r="AH7189">
        <v>420096.03540796501</v>
      </c>
      <c r="AI7189">
        <v>17970</v>
      </c>
    </row>
    <row r="7190" spans="34:35" x14ac:dyDescent="0.3">
      <c r="AH7190">
        <v>420096.04893703898</v>
      </c>
      <c r="AI7190">
        <v>17972.5</v>
      </c>
    </row>
    <row r="7191" spans="34:35" x14ac:dyDescent="0.3">
      <c r="AH7191">
        <v>420096.06246611301</v>
      </c>
      <c r="AI7191">
        <v>17975</v>
      </c>
    </row>
    <row r="7192" spans="34:35" x14ac:dyDescent="0.3">
      <c r="AH7192">
        <v>420096.07599518797</v>
      </c>
      <c r="AI7192">
        <v>17977.5</v>
      </c>
    </row>
    <row r="7193" spans="34:35" x14ac:dyDescent="0.3">
      <c r="AH7193">
        <v>420096.089524262</v>
      </c>
      <c r="AI7193">
        <v>17980</v>
      </c>
    </row>
    <row r="7194" spans="34:35" x14ac:dyDescent="0.3">
      <c r="AH7194">
        <v>420096.10305333597</v>
      </c>
      <c r="AI7194">
        <v>17982.5</v>
      </c>
    </row>
    <row r="7195" spans="34:35" x14ac:dyDescent="0.3">
      <c r="AH7195">
        <v>420096.11658241</v>
      </c>
      <c r="AI7195">
        <v>17985</v>
      </c>
    </row>
    <row r="7196" spans="34:35" x14ac:dyDescent="0.3">
      <c r="AH7196">
        <v>420096.13011148502</v>
      </c>
      <c r="AI7196">
        <v>17987.5</v>
      </c>
    </row>
    <row r="7197" spans="34:35" x14ac:dyDescent="0.3">
      <c r="AH7197">
        <v>420096.14364055899</v>
      </c>
      <c r="AI7197">
        <v>17990</v>
      </c>
    </row>
    <row r="7198" spans="34:35" x14ac:dyDescent="0.3">
      <c r="AH7198">
        <v>420096.15716963302</v>
      </c>
      <c r="AI7198">
        <v>17992.5</v>
      </c>
    </row>
    <row r="7199" spans="34:35" x14ac:dyDescent="0.3">
      <c r="AH7199">
        <v>420096.17069870699</v>
      </c>
      <c r="AI7199">
        <v>17995</v>
      </c>
    </row>
    <row r="7200" spans="34:35" x14ac:dyDescent="0.3">
      <c r="AH7200">
        <v>420096.18422778201</v>
      </c>
      <c r="AI7200">
        <v>17997.5</v>
      </c>
    </row>
    <row r="7201" spans="34:35" x14ac:dyDescent="0.3">
      <c r="AH7201">
        <v>420096.19775685598</v>
      </c>
      <c r="AI7201">
        <v>18000</v>
      </c>
    </row>
    <row r="7202" spans="34:35" x14ac:dyDescent="0.3">
      <c r="AH7202">
        <v>420096.21128593001</v>
      </c>
      <c r="AI7202">
        <v>18002.5</v>
      </c>
    </row>
    <row r="7203" spans="34:35" x14ac:dyDescent="0.3">
      <c r="AH7203">
        <v>420096.22481500398</v>
      </c>
      <c r="AI7203">
        <v>18005</v>
      </c>
    </row>
    <row r="7204" spans="34:35" x14ac:dyDescent="0.3">
      <c r="AH7204">
        <v>420096.238344079</v>
      </c>
      <c r="AI7204">
        <v>18007.5</v>
      </c>
    </row>
    <row r="7205" spans="34:35" x14ac:dyDescent="0.3">
      <c r="AH7205">
        <v>420096.25187315303</v>
      </c>
      <c r="AI7205">
        <v>18010</v>
      </c>
    </row>
    <row r="7206" spans="34:35" x14ac:dyDescent="0.3">
      <c r="AH7206">
        <v>420096.265402227</v>
      </c>
      <c r="AI7206">
        <v>18012.5</v>
      </c>
    </row>
    <row r="7207" spans="34:35" x14ac:dyDescent="0.3">
      <c r="AH7207">
        <v>420096.27893130103</v>
      </c>
      <c r="AI7207">
        <v>18015</v>
      </c>
    </row>
    <row r="7208" spans="34:35" x14ac:dyDescent="0.3">
      <c r="AH7208">
        <v>420096.29246037599</v>
      </c>
      <c r="AI7208">
        <v>18017.5</v>
      </c>
    </row>
    <row r="7209" spans="34:35" x14ac:dyDescent="0.3">
      <c r="AH7209">
        <v>420096.30598945002</v>
      </c>
      <c r="AI7209">
        <v>18020</v>
      </c>
    </row>
    <row r="7210" spans="34:35" x14ac:dyDescent="0.3">
      <c r="AH7210">
        <v>420096.31951852399</v>
      </c>
      <c r="AI7210">
        <v>18022.5</v>
      </c>
    </row>
    <row r="7211" spans="34:35" x14ac:dyDescent="0.3">
      <c r="AH7211">
        <v>420096.33304759901</v>
      </c>
      <c r="AI7211">
        <v>18025</v>
      </c>
    </row>
    <row r="7212" spans="34:35" x14ac:dyDescent="0.3">
      <c r="AH7212">
        <v>420096.34657667298</v>
      </c>
      <c r="AI7212">
        <v>18027.5</v>
      </c>
    </row>
    <row r="7213" spans="34:35" x14ac:dyDescent="0.3">
      <c r="AH7213">
        <v>420096.36010574701</v>
      </c>
      <c r="AI7213">
        <v>18030</v>
      </c>
    </row>
    <row r="7214" spans="34:35" x14ac:dyDescent="0.3">
      <c r="AH7214">
        <v>420096.37363482098</v>
      </c>
      <c r="AI7214">
        <v>18032.5</v>
      </c>
    </row>
    <row r="7215" spans="34:35" x14ac:dyDescent="0.3">
      <c r="AH7215">
        <v>420096.387163896</v>
      </c>
      <c r="AI7215">
        <v>18035</v>
      </c>
    </row>
    <row r="7216" spans="34:35" x14ac:dyDescent="0.3">
      <c r="AH7216">
        <v>420096.40069297003</v>
      </c>
      <c r="AI7216">
        <v>18037.5</v>
      </c>
    </row>
    <row r="7217" spans="34:35" x14ac:dyDescent="0.3">
      <c r="AH7217">
        <v>420096.414222044</v>
      </c>
      <c r="AI7217">
        <v>18040</v>
      </c>
    </row>
    <row r="7218" spans="34:35" x14ac:dyDescent="0.3">
      <c r="AH7218">
        <v>420096.42775111803</v>
      </c>
      <c r="AI7218">
        <v>18042.5</v>
      </c>
    </row>
    <row r="7219" spans="34:35" x14ac:dyDescent="0.3">
      <c r="AH7219">
        <v>420096.44128019299</v>
      </c>
      <c r="AI7219">
        <v>18045</v>
      </c>
    </row>
    <row r="7220" spans="34:35" x14ac:dyDescent="0.3">
      <c r="AH7220">
        <v>420096.45480926702</v>
      </c>
      <c r="AI7220">
        <v>18047.5</v>
      </c>
    </row>
    <row r="7221" spans="34:35" x14ac:dyDescent="0.3">
      <c r="AH7221">
        <v>420096.46833834099</v>
      </c>
      <c r="AI7221">
        <v>18050</v>
      </c>
    </row>
    <row r="7222" spans="34:35" x14ac:dyDescent="0.3">
      <c r="AH7222">
        <v>420096.48186741502</v>
      </c>
      <c r="AI7222">
        <v>18052.5</v>
      </c>
    </row>
    <row r="7223" spans="34:35" x14ac:dyDescent="0.3">
      <c r="AH7223">
        <v>420096.49539648998</v>
      </c>
      <c r="AI7223">
        <v>18055</v>
      </c>
    </row>
    <row r="7224" spans="34:35" x14ac:dyDescent="0.3">
      <c r="AH7224">
        <v>420096.50892556401</v>
      </c>
      <c r="AI7224">
        <v>18057.5</v>
      </c>
    </row>
    <row r="7225" spans="34:35" x14ac:dyDescent="0.3">
      <c r="AH7225">
        <v>420096.52245463798</v>
      </c>
      <c r="AI7225">
        <v>18060</v>
      </c>
    </row>
    <row r="7226" spans="34:35" x14ac:dyDescent="0.3">
      <c r="AH7226">
        <v>420096.535983712</v>
      </c>
      <c r="AI7226">
        <v>18062.5</v>
      </c>
    </row>
    <row r="7227" spans="34:35" x14ac:dyDescent="0.3">
      <c r="AH7227">
        <v>420096.54951278702</v>
      </c>
      <c r="AI7227">
        <v>18065</v>
      </c>
    </row>
    <row r="7228" spans="34:35" x14ac:dyDescent="0.3">
      <c r="AH7228">
        <v>420096.56304186099</v>
      </c>
      <c r="AI7228">
        <v>18067.5</v>
      </c>
    </row>
    <row r="7229" spans="34:35" x14ac:dyDescent="0.3">
      <c r="AH7229">
        <v>420096.57657093502</v>
      </c>
      <c r="AI7229">
        <v>18070</v>
      </c>
    </row>
    <row r="7230" spans="34:35" x14ac:dyDescent="0.3">
      <c r="AH7230">
        <v>420096.59010000899</v>
      </c>
      <c r="AI7230">
        <v>18072.5</v>
      </c>
    </row>
    <row r="7231" spans="34:35" x14ac:dyDescent="0.3">
      <c r="AH7231">
        <v>420096.60362908401</v>
      </c>
      <c r="AI7231">
        <v>18075</v>
      </c>
    </row>
    <row r="7232" spans="34:35" x14ac:dyDescent="0.3">
      <c r="AH7232">
        <v>420096.61715815798</v>
      </c>
      <c r="AI7232">
        <v>18077.5</v>
      </c>
    </row>
    <row r="7233" spans="34:35" x14ac:dyDescent="0.3">
      <c r="AH7233">
        <v>420096.63068723201</v>
      </c>
      <c r="AI7233">
        <v>18080</v>
      </c>
    </row>
    <row r="7234" spans="34:35" x14ac:dyDescent="0.3">
      <c r="AH7234">
        <v>420096.64421630697</v>
      </c>
      <c r="AI7234">
        <v>18082.5</v>
      </c>
    </row>
    <row r="7235" spans="34:35" x14ac:dyDescent="0.3">
      <c r="AH7235">
        <v>420096.657745381</v>
      </c>
      <c r="AI7235">
        <v>18085</v>
      </c>
    </row>
    <row r="7236" spans="34:35" x14ac:dyDescent="0.3">
      <c r="AH7236">
        <v>420096.67127445497</v>
      </c>
      <c r="AI7236">
        <v>18087.5</v>
      </c>
    </row>
    <row r="7237" spans="34:35" x14ac:dyDescent="0.3">
      <c r="AH7237">
        <v>420096.684803529</v>
      </c>
      <c r="AI7237">
        <v>18090</v>
      </c>
    </row>
    <row r="7238" spans="34:35" x14ac:dyDescent="0.3">
      <c r="AH7238">
        <v>420096.69833260402</v>
      </c>
      <c r="AI7238">
        <v>18092.5</v>
      </c>
    </row>
    <row r="7239" spans="34:35" x14ac:dyDescent="0.3">
      <c r="AH7239">
        <v>420096.71186167799</v>
      </c>
      <c r="AI7239">
        <v>18095</v>
      </c>
    </row>
    <row r="7240" spans="34:35" x14ac:dyDescent="0.3">
      <c r="AH7240">
        <v>420096.72539075202</v>
      </c>
      <c r="AI7240">
        <v>18097.5</v>
      </c>
    </row>
    <row r="7241" spans="34:35" x14ac:dyDescent="0.3">
      <c r="AH7241">
        <v>420096.73891982599</v>
      </c>
      <c r="AI7241">
        <v>18100</v>
      </c>
    </row>
    <row r="7242" spans="34:35" x14ac:dyDescent="0.3">
      <c r="AH7242">
        <v>420096.75244890101</v>
      </c>
      <c r="AI7242">
        <v>18102.5</v>
      </c>
    </row>
    <row r="7243" spans="34:35" x14ac:dyDescent="0.3">
      <c r="AH7243">
        <v>420096.76597797498</v>
      </c>
      <c r="AI7243">
        <v>18105</v>
      </c>
    </row>
    <row r="7244" spans="34:35" x14ac:dyDescent="0.3">
      <c r="AH7244">
        <v>420096.77950704901</v>
      </c>
      <c r="AI7244">
        <v>18107.5</v>
      </c>
    </row>
    <row r="7245" spans="34:35" x14ac:dyDescent="0.3">
      <c r="AH7245">
        <v>420096.79303612298</v>
      </c>
      <c r="AI7245">
        <v>18110</v>
      </c>
    </row>
    <row r="7246" spans="34:35" x14ac:dyDescent="0.3">
      <c r="AH7246">
        <v>420096.806565198</v>
      </c>
      <c r="AI7246">
        <v>18112.5</v>
      </c>
    </row>
    <row r="7247" spans="34:35" x14ac:dyDescent="0.3">
      <c r="AH7247">
        <v>420096.82009427203</v>
      </c>
      <c r="AI7247">
        <v>18115</v>
      </c>
    </row>
    <row r="7248" spans="34:35" x14ac:dyDescent="0.3">
      <c r="AH7248">
        <v>420096.833623346</v>
      </c>
      <c r="AI7248">
        <v>18117.5</v>
      </c>
    </row>
    <row r="7249" spans="34:35" x14ac:dyDescent="0.3">
      <c r="AH7249">
        <v>420096.84715242003</v>
      </c>
      <c r="AI7249">
        <v>18120</v>
      </c>
    </row>
    <row r="7250" spans="34:35" x14ac:dyDescent="0.3">
      <c r="AH7250">
        <v>420096.86068149499</v>
      </c>
      <c r="AI7250">
        <v>18122.5</v>
      </c>
    </row>
    <row r="7251" spans="34:35" x14ac:dyDescent="0.3">
      <c r="AH7251">
        <v>420096.87421056902</v>
      </c>
      <c r="AI7251">
        <v>18125</v>
      </c>
    </row>
    <row r="7252" spans="34:35" x14ac:dyDescent="0.3">
      <c r="AH7252">
        <v>420096.88773964299</v>
      </c>
      <c r="AI7252">
        <v>18127.5</v>
      </c>
    </row>
    <row r="7253" spans="34:35" x14ac:dyDescent="0.3">
      <c r="AH7253">
        <v>420096.90126871801</v>
      </c>
      <c r="AI7253">
        <v>18130</v>
      </c>
    </row>
    <row r="7254" spans="34:35" x14ac:dyDescent="0.3">
      <c r="AH7254">
        <v>420096.91479779198</v>
      </c>
      <c r="AI7254">
        <v>18132.5</v>
      </c>
    </row>
    <row r="7255" spans="34:35" x14ac:dyDescent="0.3">
      <c r="AH7255">
        <v>420096.92832686601</v>
      </c>
      <c r="AI7255">
        <v>18135</v>
      </c>
    </row>
    <row r="7256" spans="34:35" x14ac:dyDescent="0.3">
      <c r="AH7256">
        <v>420096.94185593998</v>
      </c>
      <c r="AI7256">
        <v>18137.5</v>
      </c>
    </row>
    <row r="7257" spans="34:35" x14ac:dyDescent="0.3">
      <c r="AH7257">
        <v>420096.955385015</v>
      </c>
      <c r="AI7257">
        <v>18140</v>
      </c>
    </row>
    <row r="7258" spans="34:35" x14ac:dyDescent="0.3">
      <c r="AH7258">
        <v>420096.96891408903</v>
      </c>
      <c r="AI7258">
        <v>18142.5</v>
      </c>
    </row>
    <row r="7259" spans="34:35" x14ac:dyDescent="0.3">
      <c r="AH7259">
        <v>420096.982443163</v>
      </c>
      <c r="AI7259">
        <v>18145</v>
      </c>
    </row>
    <row r="7260" spans="34:35" x14ac:dyDescent="0.3">
      <c r="AH7260">
        <v>420096.99597223703</v>
      </c>
      <c r="AI7260">
        <v>18147.5</v>
      </c>
    </row>
    <row r="7261" spans="34:35" x14ac:dyDescent="0.3">
      <c r="AH7261">
        <v>420097.00950131199</v>
      </c>
      <c r="AI7261">
        <v>18150</v>
      </c>
    </row>
    <row r="7262" spans="34:35" x14ac:dyDescent="0.3">
      <c r="AH7262">
        <v>420097.02303038602</v>
      </c>
      <c r="AI7262">
        <v>18152.5</v>
      </c>
    </row>
    <row r="7263" spans="34:35" x14ac:dyDescent="0.3">
      <c r="AH7263">
        <v>420097.03655945999</v>
      </c>
      <c r="AI7263">
        <v>18155</v>
      </c>
    </row>
    <row r="7264" spans="34:35" x14ac:dyDescent="0.3">
      <c r="AH7264">
        <v>420097.05008853402</v>
      </c>
      <c r="AI7264">
        <v>18157.5</v>
      </c>
    </row>
    <row r="7265" spans="34:35" x14ac:dyDescent="0.3">
      <c r="AH7265">
        <v>420097.06361760898</v>
      </c>
      <c r="AI7265">
        <v>18160</v>
      </c>
    </row>
    <row r="7266" spans="34:35" x14ac:dyDescent="0.3">
      <c r="AH7266">
        <v>420097.077146683</v>
      </c>
      <c r="AI7266">
        <v>18162.5</v>
      </c>
    </row>
    <row r="7267" spans="34:35" x14ac:dyDescent="0.3">
      <c r="AH7267">
        <v>420097.09067575698</v>
      </c>
      <c r="AI7267">
        <v>18165</v>
      </c>
    </row>
    <row r="7268" spans="34:35" x14ac:dyDescent="0.3">
      <c r="AH7268">
        <v>420097.104204831</v>
      </c>
      <c r="AI7268">
        <v>18167.5</v>
      </c>
    </row>
    <row r="7269" spans="34:35" x14ac:dyDescent="0.3">
      <c r="AH7269">
        <v>420097.11773390602</v>
      </c>
      <c r="AI7269">
        <v>18170</v>
      </c>
    </row>
    <row r="7270" spans="34:35" x14ac:dyDescent="0.3">
      <c r="AH7270">
        <v>420097.13126297999</v>
      </c>
      <c r="AI7270">
        <v>18172.5</v>
      </c>
    </row>
    <row r="7271" spans="34:35" x14ac:dyDescent="0.3">
      <c r="AH7271">
        <v>420097.14479205402</v>
      </c>
      <c r="AI7271">
        <v>18175</v>
      </c>
    </row>
    <row r="7272" spans="34:35" x14ac:dyDescent="0.3">
      <c r="AH7272">
        <v>420097.15832112799</v>
      </c>
      <c r="AI7272">
        <v>18177.5</v>
      </c>
    </row>
    <row r="7273" spans="34:35" x14ac:dyDescent="0.3">
      <c r="AH7273">
        <v>420097.17185020301</v>
      </c>
      <c r="AI7273">
        <v>18180</v>
      </c>
    </row>
    <row r="7274" spans="34:35" x14ac:dyDescent="0.3">
      <c r="AH7274">
        <v>420097.18537927698</v>
      </c>
      <c r="AI7274">
        <v>18182.5</v>
      </c>
    </row>
    <row r="7275" spans="34:35" x14ac:dyDescent="0.3">
      <c r="AH7275">
        <v>420097.19890835101</v>
      </c>
      <c r="AI7275">
        <v>18185</v>
      </c>
    </row>
    <row r="7276" spans="34:35" x14ac:dyDescent="0.3">
      <c r="AH7276">
        <v>420097.21243742597</v>
      </c>
      <c r="AI7276">
        <v>18187.5</v>
      </c>
    </row>
    <row r="7277" spans="34:35" x14ac:dyDescent="0.3">
      <c r="AH7277">
        <v>420097.2259665</v>
      </c>
      <c r="AI7277">
        <v>18190</v>
      </c>
    </row>
    <row r="7278" spans="34:35" x14ac:dyDescent="0.3">
      <c r="AH7278">
        <v>420097.23949557397</v>
      </c>
      <c r="AI7278">
        <v>18192.5</v>
      </c>
    </row>
    <row r="7279" spans="34:35" x14ac:dyDescent="0.3">
      <c r="AH7279">
        <v>420097.253024648</v>
      </c>
      <c r="AI7279">
        <v>18195</v>
      </c>
    </row>
    <row r="7280" spans="34:35" x14ac:dyDescent="0.3">
      <c r="AH7280">
        <v>420097.26655372302</v>
      </c>
      <c r="AI7280">
        <v>18197.5</v>
      </c>
    </row>
    <row r="7281" spans="34:35" x14ac:dyDescent="0.3">
      <c r="AH7281">
        <v>420097.28008279699</v>
      </c>
      <c r="AI7281">
        <v>18200</v>
      </c>
    </row>
    <row r="7282" spans="34:35" x14ac:dyDescent="0.3">
      <c r="AH7282">
        <v>420097.29361187102</v>
      </c>
      <c r="AI7282">
        <v>18202.5</v>
      </c>
    </row>
    <row r="7283" spans="34:35" x14ac:dyDescent="0.3">
      <c r="AH7283">
        <v>420097.30714094499</v>
      </c>
      <c r="AI7283">
        <v>18205</v>
      </c>
    </row>
    <row r="7284" spans="34:35" x14ac:dyDescent="0.3">
      <c r="AH7284">
        <v>420097.32067002001</v>
      </c>
      <c r="AI7284">
        <v>18207.5</v>
      </c>
    </row>
    <row r="7285" spans="34:35" x14ac:dyDescent="0.3">
      <c r="AH7285">
        <v>420097.33419909398</v>
      </c>
      <c r="AI7285">
        <v>18210</v>
      </c>
    </row>
    <row r="7286" spans="34:35" x14ac:dyDescent="0.3">
      <c r="AH7286">
        <v>420097.34772816801</v>
      </c>
      <c r="AI7286">
        <v>18212.5</v>
      </c>
    </row>
    <row r="7287" spans="34:35" x14ac:dyDescent="0.3">
      <c r="AH7287">
        <v>420097.36125724198</v>
      </c>
      <c r="AI7287">
        <v>18215</v>
      </c>
    </row>
    <row r="7288" spans="34:35" x14ac:dyDescent="0.3">
      <c r="AH7288">
        <v>420097.374786317</v>
      </c>
      <c r="AI7288">
        <v>18217.5</v>
      </c>
    </row>
    <row r="7289" spans="34:35" x14ac:dyDescent="0.3">
      <c r="AH7289">
        <v>420097.38831539103</v>
      </c>
      <c r="AI7289">
        <v>18220</v>
      </c>
    </row>
    <row r="7290" spans="34:35" x14ac:dyDescent="0.3">
      <c r="AH7290">
        <v>420097.401844465</v>
      </c>
      <c r="AI7290">
        <v>18222.5</v>
      </c>
    </row>
    <row r="7291" spans="34:35" x14ac:dyDescent="0.3">
      <c r="AH7291">
        <v>420097.41537353903</v>
      </c>
      <c r="AI7291">
        <v>18225</v>
      </c>
    </row>
    <row r="7292" spans="34:35" x14ac:dyDescent="0.3">
      <c r="AH7292">
        <v>420097.42890261399</v>
      </c>
      <c r="AI7292">
        <v>18227.5</v>
      </c>
    </row>
    <row r="7293" spans="34:35" x14ac:dyDescent="0.3">
      <c r="AH7293">
        <v>420097.44243168802</v>
      </c>
      <c r="AI7293">
        <v>18230</v>
      </c>
    </row>
    <row r="7294" spans="34:35" x14ac:dyDescent="0.3">
      <c r="AH7294">
        <v>420097.45596076199</v>
      </c>
      <c r="AI7294">
        <v>18232.5</v>
      </c>
    </row>
    <row r="7295" spans="34:35" x14ac:dyDescent="0.3">
      <c r="AH7295">
        <v>420097.46948983701</v>
      </c>
      <c r="AI7295">
        <v>18235</v>
      </c>
    </row>
    <row r="7296" spans="34:35" x14ac:dyDescent="0.3">
      <c r="AH7296">
        <v>420097.48301891098</v>
      </c>
      <c r="AI7296">
        <v>18237.5</v>
      </c>
    </row>
    <row r="7297" spans="34:35" x14ac:dyDescent="0.3">
      <c r="AH7297">
        <v>420097.49654798501</v>
      </c>
      <c r="AI7297">
        <v>18240</v>
      </c>
    </row>
    <row r="7298" spans="34:35" x14ac:dyDescent="0.3">
      <c r="AH7298">
        <v>420097.51007705898</v>
      </c>
      <c r="AI7298">
        <v>18242.5</v>
      </c>
    </row>
    <row r="7299" spans="34:35" x14ac:dyDescent="0.3">
      <c r="AH7299">
        <v>420097.523606134</v>
      </c>
      <c r="AI7299">
        <v>18245</v>
      </c>
    </row>
    <row r="7300" spans="34:35" x14ac:dyDescent="0.3">
      <c r="AH7300">
        <v>420097.53713520803</v>
      </c>
      <c r="AI7300">
        <v>18247.5</v>
      </c>
    </row>
    <row r="7301" spans="34:35" x14ac:dyDescent="0.3">
      <c r="AH7301">
        <v>420097.550664282</v>
      </c>
      <c r="AI7301">
        <v>18250</v>
      </c>
    </row>
    <row r="7302" spans="34:35" x14ac:dyDescent="0.3">
      <c r="AH7302">
        <v>420097.56419335603</v>
      </c>
      <c r="AI7302">
        <v>18252.5</v>
      </c>
    </row>
    <row r="7303" spans="34:35" x14ac:dyDescent="0.3">
      <c r="AH7303">
        <v>420097.57772243099</v>
      </c>
      <c r="AI7303">
        <v>18255</v>
      </c>
    </row>
    <row r="7304" spans="34:35" x14ac:dyDescent="0.3">
      <c r="AH7304">
        <v>420097.59125150501</v>
      </c>
      <c r="AI7304">
        <v>18257.5</v>
      </c>
    </row>
    <row r="7305" spans="34:35" x14ac:dyDescent="0.3">
      <c r="AH7305">
        <v>420097.60478057899</v>
      </c>
      <c r="AI7305">
        <v>18260</v>
      </c>
    </row>
    <row r="7306" spans="34:35" x14ac:dyDescent="0.3">
      <c r="AH7306">
        <v>420097.61830965301</v>
      </c>
      <c r="AI7306">
        <v>18262.5</v>
      </c>
    </row>
    <row r="7307" spans="34:35" x14ac:dyDescent="0.3">
      <c r="AH7307">
        <v>420097.63183872798</v>
      </c>
      <c r="AI7307">
        <v>18265</v>
      </c>
    </row>
    <row r="7308" spans="34:35" x14ac:dyDescent="0.3">
      <c r="AH7308">
        <v>420097.645367802</v>
      </c>
      <c r="AI7308">
        <v>18267.5</v>
      </c>
    </row>
    <row r="7309" spans="34:35" x14ac:dyDescent="0.3">
      <c r="AH7309">
        <v>420097.65889687598</v>
      </c>
      <c r="AI7309">
        <v>18270</v>
      </c>
    </row>
    <row r="7310" spans="34:35" x14ac:dyDescent="0.3">
      <c r="AH7310">
        <v>420097.67242595</v>
      </c>
      <c r="AI7310">
        <v>18272.5</v>
      </c>
    </row>
    <row r="7311" spans="34:35" x14ac:dyDescent="0.3">
      <c r="AH7311">
        <v>420097.68595502502</v>
      </c>
      <c r="AI7311">
        <v>18275</v>
      </c>
    </row>
    <row r="7312" spans="34:35" x14ac:dyDescent="0.3">
      <c r="AH7312">
        <v>420097.69948409899</v>
      </c>
      <c r="AI7312">
        <v>18277.5</v>
      </c>
    </row>
    <row r="7313" spans="34:35" x14ac:dyDescent="0.3">
      <c r="AH7313">
        <v>420097.71301317302</v>
      </c>
      <c r="AI7313">
        <v>18280</v>
      </c>
    </row>
    <row r="7314" spans="34:35" x14ac:dyDescent="0.3">
      <c r="AH7314">
        <v>420097.72654224699</v>
      </c>
      <c r="AI7314">
        <v>18282.5</v>
      </c>
    </row>
    <row r="7315" spans="34:35" x14ac:dyDescent="0.3">
      <c r="AH7315">
        <v>420097.74007132201</v>
      </c>
      <c r="AI7315">
        <v>18285</v>
      </c>
    </row>
    <row r="7316" spans="34:35" x14ac:dyDescent="0.3">
      <c r="AH7316">
        <v>420097.75360039598</v>
      </c>
      <c r="AI7316">
        <v>18287.5</v>
      </c>
    </row>
    <row r="7317" spans="34:35" x14ac:dyDescent="0.3">
      <c r="AH7317">
        <v>420097.76712947001</v>
      </c>
      <c r="AI7317">
        <v>18290</v>
      </c>
    </row>
    <row r="7318" spans="34:35" x14ac:dyDescent="0.3">
      <c r="AH7318">
        <v>420097.78065854497</v>
      </c>
      <c r="AI7318">
        <v>18292.5</v>
      </c>
    </row>
    <row r="7319" spans="34:35" x14ac:dyDescent="0.3">
      <c r="AH7319">
        <v>420097.794187619</v>
      </c>
      <c r="AI7319">
        <v>18295</v>
      </c>
    </row>
    <row r="7320" spans="34:35" x14ac:dyDescent="0.3">
      <c r="AH7320">
        <v>420097.80771669297</v>
      </c>
      <c r="AI7320">
        <v>18297.5</v>
      </c>
    </row>
    <row r="7321" spans="34:35" x14ac:dyDescent="0.3">
      <c r="AH7321">
        <v>420097.821245767</v>
      </c>
      <c r="AI7321">
        <v>18300</v>
      </c>
    </row>
    <row r="7322" spans="34:35" x14ac:dyDescent="0.3">
      <c r="AH7322">
        <v>420097.83477484202</v>
      </c>
      <c r="AI7322">
        <v>18302.5</v>
      </c>
    </row>
    <row r="7323" spans="34:35" x14ac:dyDescent="0.3">
      <c r="AH7323">
        <v>420097.84830391599</v>
      </c>
      <c r="AI7323">
        <v>18305</v>
      </c>
    </row>
    <row r="7324" spans="34:35" x14ac:dyDescent="0.3">
      <c r="AH7324">
        <v>420097.86183299002</v>
      </c>
      <c r="AI7324">
        <v>18307.5</v>
      </c>
    </row>
    <row r="7325" spans="34:35" x14ac:dyDescent="0.3">
      <c r="AH7325">
        <v>420097.87536206399</v>
      </c>
      <c r="AI7325">
        <v>18310</v>
      </c>
    </row>
    <row r="7326" spans="34:35" x14ac:dyDescent="0.3">
      <c r="AH7326">
        <v>420097.88889113901</v>
      </c>
      <c r="AI7326">
        <v>18312.5</v>
      </c>
    </row>
    <row r="7327" spans="34:35" x14ac:dyDescent="0.3">
      <c r="AH7327">
        <v>420097.90242021298</v>
      </c>
      <c r="AI7327">
        <v>18315</v>
      </c>
    </row>
    <row r="7328" spans="34:35" x14ac:dyDescent="0.3">
      <c r="AH7328">
        <v>420097.91594928701</v>
      </c>
      <c r="AI7328">
        <v>18317.5</v>
      </c>
    </row>
    <row r="7329" spans="34:35" x14ac:dyDescent="0.3">
      <c r="AH7329">
        <v>420097.92947836098</v>
      </c>
      <c r="AI7329">
        <v>18320</v>
      </c>
    </row>
    <row r="7330" spans="34:35" x14ac:dyDescent="0.3">
      <c r="AH7330">
        <v>420097.943007436</v>
      </c>
      <c r="AI7330">
        <v>18322.5</v>
      </c>
    </row>
    <row r="7331" spans="34:35" x14ac:dyDescent="0.3">
      <c r="AH7331">
        <v>420097.95653651003</v>
      </c>
      <c r="AI7331">
        <v>18325</v>
      </c>
    </row>
    <row r="7332" spans="34:35" x14ac:dyDescent="0.3">
      <c r="AH7332">
        <v>420097.970065584</v>
      </c>
      <c r="AI7332">
        <v>18327.5</v>
      </c>
    </row>
    <row r="7333" spans="34:35" x14ac:dyDescent="0.3">
      <c r="AH7333">
        <v>420097.98359465803</v>
      </c>
      <c r="AI7333">
        <v>18330</v>
      </c>
    </row>
    <row r="7334" spans="34:35" x14ac:dyDescent="0.3">
      <c r="AH7334">
        <v>420097.99712373299</v>
      </c>
      <c r="AI7334">
        <v>18332.5</v>
      </c>
    </row>
    <row r="7335" spans="34:35" x14ac:dyDescent="0.3">
      <c r="AH7335">
        <v>420098.01065280702</v>
      </c>
      <c r="AI7335">
        <v>18335</v>
      </c>
    </row>
    <row r="7336" spans="34:35" x14ac:dyDescent="0.3">
      <c r="AH7336">
        <v>420098.02418188099</v>
      </c>
      <c r="AI7336">
        <v>18337.5</v>
      </c>
    </row>
    <row r="7337" spans="34:35" x14ac:dyDescent="0.3">
      <c r="AH7337">
        <v>420098.03771095601</v>
      </c>
      <c r="AI7337">
        <v>18340</v>
      </c>
    </row>
    <row r="7338" spans="34:35" x14ac:dyDescent="0.3">
      <c r="AH7338">
        <v>420098.05124002998</v>
      </c>
      <c r="AI7338">
        <v>18342.5</v>
      </c>
    </row>
    <row r="7339" spans="34:35" x14ac:dyDescent="0.3">
      <c r="AH7339">
        <v>420098.06476910401</v>
      </c>
      <c r="AI7339">
        <v>18345</v>
      </c>
    </row>
    <row r="7340" spans="34:35" x14ac:dyDescent="0.3">
      <c r="AH7340">
        <v>420098.07829817798</v>
      </c>
      <c r="AI7340">
        <v>18347.5</v>
      </c>
    </row>
    <row r="7341" spans="34:35" x14ac:dyDescent="0.3">
      <c r="AH7341">
        <v>420098.091827253</v>
      </c>
      <c r="AI7341">
        <v>18350</v>
      </c>
    </row>
    <row r="7342" spans="34:35" x14ac:dyDescent="0.3">
      <c r="AH7342">
        <v>420098.10535632703</v>
      </c>
      <c r="AI7342">
        <v>18352.5</v>
      </c>
    </row>
    <row r="7343" spans="34:35" x14ac:dyDescent="0.3">
      <c r="AH7343">
        <v>420098.118885401</v>
      </c>
      <c r="AI7343">
        <v>18355</v>
      </c>
    </row>
    <row r="7344" spans="34:35" x14ac:dyDescent="0.3">
      <c r="AH7344">
        <v>420098.13241447503</v>
      </c>
      <c r="AI7344">
        <v>18357.5</v>
      </c>
    </row>
    <row r="7345" spans="34:35" x14ac:dyDescent="0.3">
      <c r="AH7345">
        <v>420098.14594354999</v>
      </c>
      <c r="AI7345">
        <v>18360</v>
      </c>
    </row>
    <row r="7346" spans="34:35" x14ac:dyDescent="0.3">
      <c r="AH7346">
        <v>420098.15947262401</v>
      </c>
      <c r="AI7346">
        <v>18362.5</v>
      </c>
    </row>
    <row r="7347" spans="34:35" x14ac:dyDescent="0.3">
      <c r="AH7347">
        <v>420098.17300169799</v>
      </c>
      <c r="AI7347">
        <v>18365</v>
      </c>
    </row>
    <row r="7348" spans="34:35" x14ac:dyDescent="0.3">
      <c r="AH7348">
        <v>420098.18653077201</v>
      </c>
      <c r="AI7348">
        <v>18367.5</v>
      </c>
    </row>
    <row r="7349" spans="34:35" x14ac:dyDescent="0.3">
      <c r="AH7349">
        <v>420098.20005984697</v>
      </c>
      <c r="AI7349">
        <v>18370</v>
      </c>
    </row>
    <row r="7350" spans="34:35" x14ac:dyDescent="0.3">
      <c r="AH7350">
        <v>420098.213588921</v>
      </c>
      <c r="AI7350">
        <v>18372.5</v>
      </c>
    </row>
    <row r="7351" spans="34:35" x14ac:dyDescent="0.3">
      <c r="AH7351">
        <v>420098.22711799497</v>
      </c>
      <c r="AI7351">
        <v>18375</v>
      </c>
    </row>
    <row r="7352" spans="34:35" x14ac:dyDescent="0.3">
      <c r="AH7352">
        <v>420098.240647069</v>
      </c>
      <c r="AI7352">
        <v>18377.5</v>
      </c>
    </row>
    <row r="7353" spans="34:35" x14ac:dyDescent="0.3">
      <c r="AH7353">
        <v>420098.25417614402</v>
      </c>
      <c r="AI7353">
        <v>18380</v>
      </c>
    </row>
    <row r="7354" spans="34:35" x14ac:dyDescent="0.3">
      <c r="AH7354">
        <v>420098.26770521799</v>
      </c>
      <c r="AI7354">
        <v>18382.5</v>
      </c>
    </row>
    <row r="7355" spans="34:35" x14ac:dyDescent="0.3">
      <c r="AH7355">
        <v>420098.28123429202</v>
      </c>
      <c r="AI7355">
        <v>18385</v>
      </c>
    </row>
    <row r="7356" spans="34:35" x14ac:dyDescent="0.3">
      <c r="AH7356">
        <v>420098.29476336599</v>
      </c>
      <c r="AI7356">
        <v>18387.5</v>
      </c>
    </row>
    <row r="7357" spans="34:35" x14ac:dyDescent="0.3">
      <c r="AH7357">
        <v>420098.30829244101</v>
      </c>
      <c r="AI7357">
        <v>18390</v>
      </c>
    </row>
    <row r="7358" spans="34:35" x14ac:dyDescent="0.3">
      <c r="AH7358">
        <v>420098.32182151498</v>
      </c>
      <c r="AI7358">
        <v>18392.5</v>
      </c>
    </row>
    <row r="7359" spans="34:35" x14ac:dyDescent="0.3">
      <c r="AH7359">
        <v>420098.33535058901</v>
      </c>
      <c r="AI7359">
        <v>18395</v>
      </c>
    </row>
    <row r="7360" spans="34:35" x14ac:dyDescent="0.3">
      <c r="AH7360">
        <v>420098.34887966397</v>
      </c>
      <c r="AI7360">
        <v>18397.5</v>
      </c>
    </row>
    <row r="7361" spans="34:35" x14ac:dyDescent="0.3">
      <c r="AH7361">
        <v>420098.362408738</v>
      </c>
      <c r="AI7361">
        <v>18400</v>
      </c>
    </row>
    <row r="7362" spans="34:35" x14ac:dyDescent="0.3">
      <c r="AH7362">
        <v>420098.37593781197</v>
      </c>
      <c r="AI7362">
        <v>18402.5</v>
      </c>
    </row>
    <row r="7363" spans="34:35" x14ac:dyDescent="0.3">
      <c r="AH7363">
        <v>420098.389466886</v>
      </c>
      <c r="AI7363">
        <v>18405</v>
      </c>
    </row>
    <row r="7364" spans="34:35" x14ac:dyDescent="0.3">
      <c r="AH7364">
        <v>420098.40299596102</v>
      </c>
      <c r="AI7364">
        <v>18407.5</v>
      </c>
    </row>
    <row r="7365" spans="34:35" x14ac:dyDescent="0.3">
      <c r="AH7365">
        <v>420098.41652503499</v>
      </c>
      <c r="AI7365">
        <v>18410</v>
      </c>
    </row>
    <row r="7366" spans="34:35" x14ac:dyDescent="0.3">
      <c r="AH7366">
        <v>420098.43005410902</v>
      </c>
      <c r="AI7366">
        <v>18412.5</v>
      </c>
    </row>
    <row r="7367" spans="34:35" x14ac:dyDescent="0.3">
      <c r="AH7367">
        <v>420098.44358318299</v>
      </c>
      <c r="AI7367">
        <v>18415</v>
      </c>
    </row>
    <row r="7368" spans="34:35" x14ac:dyDescent="0.3">
      <c r="AH7368">
        <v>420098.45711225801</v>
      </c>
      <c r="AI7368">
        <v>18417.5</v>
      </c>
    </row>
    <row r="7369" spans="34:35" x14ac:dyDescent="0.3">
      <c r="AH7369">
        <v>420098.47064133198</v>
      </c>
      <c r="AI7369">
        <v>18420</v>
      </c>
    </row>
    <row r="7370" spans="34:35" x14ac:dyDescent="0.3">
      <c r="AH7370">
        <v>420098.48417040601</v>
      </c>
      <c r="AI7370">
        <v>18422.5</v>
      </c>
    </row>
    <row r="7371" spans="34:35" x14ac:dyDescent="0.3">
      <c r="AH7371">
        <v>420098.49769947998</v>
      </c>
      <c r="AI7371">
        <v>18425</v>
      </c>
    </row>
    <row r="7372" spans="34:35" x14ac:dyDescent="0.3">
      <c r="AH7372">
        <v>420098.511228555</v>
      </c>
      <c r="AI7372">
        <v>18427.5</v>
      </c>
    </row>
    <row r="7373" spans="34:35" x14ac:dyDescent="0.3">
      <c r="AH7373">
        <v>420098.52475762903</v>
      </c>
      <c r="AI7373">
        <v>18430</v>
      </c>
    </row>
    <row r="7374" spans="34:35" x14ac:dyDescent="0.3">
      <c r="AH7374">
        <v>420098.538286703</v>
      </c>
      <c r="AI7374">
        <v>18432.5</v>
      </c>
    </row>
    <row r="7375" spans="34:35" x14ac:dyDescent="0.3">
      <c r="AH7375">
        <v>420098.55181577703</v>
      </c>
      <c r="AI7375">
        <v>18435</v>
      </c>
    </row>
    <row r="7376" spans="34:35" x14ac:dyDescent="0.3">
      <c r="AH7376">
        <v>420098.56534485199</v>
      </c>
      <c r="AI7376">
        <v>18437.5</v>
      </c>
    </row>
    <row r="7377" spans="34:35" x14ac:dyDescent="0.3">
      <c r="AH7377">
        <v>420098.57887392602</v>
      </c>
      <c r="AI7377">
        <v>18440</v>
      </c>
    </row>
    <row r="7378" spans="34:35" x14ac:dyDescent="0.3">
      <c r="AH7378">
        <v>420098.59240299999</v>
      </c>
      <c r="AI7378">
        <v>18442.5</v>
      </c>
    </row>
    <row r="7379" spans="34:35" x14ac:dyDescent="0.3">
      <c r="AH7379">
        <v>420098.60593207501</v>
      </c>
      <c r="AI7379">
        <v>18445</v>
      </c>
    </row>
    <row r="7380" spans="34:35" x14ac:dyDescent="0.3">
      <c r="AH7380">
        <v>420098.61946114898</v>
      </c>
      <c r="AI7380">
        <v>18447.5</v>
      </c>
    </row>
    <row r="7381" spans="34:35" x14ac:dyDescent="0.3">
      <c r="AH7381">
        <v>420098.63299022301</v>
      </c>
      <c r="AI7381">
        <v>18450</v>
      </c>
    </row>
    <row r="7382" spans="34:35" x14ac:dyDescent="0.3">
      <c r="AH7382">
        <v>420098.64651929698</v>
      </c>
      <c r="AI7382">
        <v>18452.5</v>
      </c>
    </row>
    <row r="7383" spans="34:35" x14ac:dyDescent="0.3">
      <c r="AH7383">
        <v>420098.660048372</v>
      </c>
      <c r="AI7383">
        <v>18455</v>
      </c>
    </row>
    <row r="7384" spans="34:35" x14ac:dyDescent="0.3">
      <c r="AH7384">
        <v>420098.67357744602</v>
      </c>
      <c r="AI7384">
        <v>18457.5</v>
      </c>
    </row>
    <row r="7385" spans="34:35" x14ac:dyDescent="0.3">
      <c r="AH7385">
        <v>420098.68710652</v>
      </c>
      <c r="AI7385">
        <v>18460</v>
      </c>
    </row>
    <row r="7386" spans="34:35" x14ac:dyDescent="0.3">
      <c r="AH7386">
        <v>420098.70063559402</v>
      </c>
      <c r="AI7386">
        <v>18462.5</v>
      </c>
    </row>
    <row r="7387" spans="34:35" x14ac:dyDescent="0.3">
      <c r="AH7387">
        <v>420098.71416466899</v>
      </c>
      <c r="AI7387">
        <v>18465</v>
      </c>
    </row>
    <row r="7388" spans="34:35" x14ac:dyDescent="0.3">
      <c r="AH7388">
        <v>420098.72769374301</v>
      </c>
      <c r="AI7388">
        <v>18467.5</v>
      </c>
    </row>
    <row r="7389" spans="34:35" x14ac:dyDescent="0.3">
      <c r="AH7389">
        <v>420098.74122281699</v>
      </c>
      <c r="AI7389">
        <v>18470</v>
      </c>
    </row>
    <row r="7390" spans="34:35" x14ac:dyDescent="0.3">
      <c r="AH7390">
        <v>420098.75475189101</v>
      </c>
      <c r="AI7390">
        <v>18472.5</v>
      </c>
    </row>
    <row r="7391" spans="34:35" x14ac:dyDescent="0.3">
      <c r="AH7391">
        <v>420098.76828096597</v>
      </c>
      <c r="AI7391">
        <v>18475</v>
      </c>
    </row>
    <row r="7392" spans="34:35" x14ac:dyDescent="0.3">
      <c r="AH7392">
        <v>420098.78181004</v>
      </c>
      <c r="AI7392">
        <v>18477.5</v>
      </c>
    </row>
    <row r="7393" spans="34:35" x14ac:dyDescent="0.3">
      <c r="AH7393">
        <v>420098.79533911397</v>
      </c>
      <c r="AI7393">
        <v>18480</v>
      </c>
    </row>
    <row r="7394" spans="34:35" x14ac:dyDescent="0.3">
      <c r="AH7394">
        <v>420098.808868188</v>
      </c>
      <c r="AI7394">
        <v>18482.5</v>
      </c>
    </row>
    <row r="7395" spans="34:35" x14ac:dyDescent="0.3">
      <c r="AH7395">
        <v>420098.82239726302</v>
      </c>
      <c r="AI7395">
        <v>18485</v>
      </c>
    </row>
    <row r="7396" spans="34:35" x14ac:dyDescent="0.3">
      <c r="AH7396">
        <v>420098.83592633699</v>
      </c>
      <c r="AI7396">
        <v>18487.5</v>
      </c>
    </row>
    <row r="7397" spans="34:35" x14ac:dyDescent="0.3">
      <c r="AH7397">
        <v>420098.84945541102</v>
      </c>
      <c r="AI7397">
        <v>18490</v>
      </c>
    </row>
    <row r="7398" spans="34:35" x14ac:dyDescent="0.3">
      <c r="AH7398">
        <v>420098.86298448499</v>
      </c>
      <c r="AI7398">
        <v>18492.5</v>
      </c>
    </row>
    <row r="7399" spans="34:35" x14ac:dyDescent="0.3">
      <c r="AH7399">
        <v>420098.87651356001</v>
      </c>
      <c r="AI7399">
        <v>18495</v>
      </c>
    </row>
    <row r="7400" spans="34:35" x14ac:dyDescent="0.3">
      <c r="AH7400">
        <v>420098.89004263398</v>
      </c>
      <c r="AI7400">
        <v>18497.5</v>
      </c>
    </row>
    <row r="7401" spans="34:35" x14ac:dyDescent="0.3">
      <c r="AH7401">
        <v>420098.90357170801</v>
      </c>
      <c r="AI7401">
        <v>18500</v>
      </c>
    </row>
    <row r="7402" spans="34:35" x14ac:dyDescent="0.3">
      <c r="AH7402">
        <v>420098.91710078297</v>
      </c>
      <c r="AI7402">
        <v>18502.5</v>
      </c>
    </row>
    <row r="7403" spans="34:35" x14ac:dyDescent="0.3">
      <c r="AH7403">
        <v>420098.930629857</v>
      </c>
      <c r="AI7403">
        <v>18505</v>
      </c>
    </row>
    <row r="7404" spans="34:35" x14ac:dyDescent="0.3">
      <c r="AH7404">
        <v>420098.94415893097</v>
      </c>
      <c r="AI7404">
        <v>18507.5</v>
      </c>
    </row>
    <row r="7405" spans="34:35" x14ac:dyDescent="0.3">
      <c r="AH7405">
        <v>420098.957688005</v>
      </c>
      <c r="AI7405">
        <v>18510</v>
      </c>
    </row>
    <row r="7406" spans="34:35" x14ac:dyDescent="0.3">
      <c r="AH7406">
        <v>420098.97121708002</v>
      </c>
      <c r="AI7406">
        <v>18512.5</v>
      </c>
    </row>
    <row r="7407" spans="34:35" x14ac:dyDescent="0.3">
      <c r="AH7407">
        <v>420098.98474615399</v>
      </c>
      <c r="AI7407">
        <v>18515</v>
      </c>
    </row>
    <row r="7408" spans="34:35" x14ac:dyDescent="0.3">
      <c r="AH7408">
        <v>420098.99827522802</v>
      </c>
      <c r="AI7408">
        <v>18517.5</v>
      </c>
    </row>
    <row r="7409" spans="34:35" x14ac:dyDescent="0.3">
      <c r="AH7409">
        <v>420099.01180430199</v>
      </c>
      <c r="AI7409">
        <v>18520</v>
      </c>
    </row>
    <row r="7410" spans="34:35" x14ac:dyDescent="0.3">
      <c r="AH7410">
        <v>420099.02533337701</v>
      </c>
      <c r="AI7410">
        <v>18522.5</v>
      </c>
    </row>
    <row r="7411" spans="34:35" x14ac:dyDescent="0.3">
      <c r="AH7411">
        <v>420099.03886245098</v>
      </c>
      <c r="AI7411">
        <v>18525</v>
      </c>
    </row>
    <row r="7412" spans="34:35" x14ac:dyDescent="0.3">
      <c r="AH7412">
        <v>420099.05239152501</v>
      </c>
      <c r="AI7412">
        <v>18527.5</v>
      </c>
    </row>
    <row r="7413" spans="34:35" x14ac:dyDescent="0.3">
      <c r="AH7413">
        <v>420099.06592059898</v>
      </c>
      <c r="AI7413">
        <v>18530</v>
      </c>
    </row>
    <row r="7414" spans="34:35" x14ac:dyDescent="0.3">
      <c r="AH7414">
        <v>420099.079449674</v>
      </c>
      <c r="AI7414">
        <v>18532.5</v>
      </c>
    </row>
    <row r="7415" spans="34:35" x14ac:dyDescent="0.3">
      <c r="AH7415">
        <v>420099.09297874803</v>
      </c>
      <c r="AI7415">
        <v>18535</v>
      </c>
    </row>
    <row r="7416" spans="34:35" x14ac:dyDescent="0.3">
      <c r="AH7416">
        <v>420099.106507822</v>
      </c>
      <c r="AI7416">
        <v>18537.5</v>
      </c>
    </row>
    <row r="7417" spans="34:35" x14ac:dyDescent="0.3">
      <c r="AH7417">
        <v>420099.12003689603</v>
      </c>
      <c r="AI7417">
        <v>18540</v>
      </c>
    </row>
    <row r="7418" spans="34:35" x14ac:dyDescent="0.3">
      <c r="AH7418">
        <v>420099.13356597099</v>
      </c>
      <c r="AI7418">
        <v>18542.5</v>
      </c>
    </row>
    <row r="7419" spans="34:35" x14ac:dyDescent="0.3">
      <c r="AH7419">
        <v>420099.14709504502</v>
      </c>
      <c r="AI7419">
        <v>18545</v>
      </c>
    </row>
    <row r="7420" spans="34:35" x14ac:dyDescent="0.3">
      <c r="AH7420">
        <v>420099.16062411899</v>
      </c>
      <c r="AI7420">
        <v>18547.5</v>
      </c>
    </row>
    <row r="7421" spans="34:35" x14ac:dyDescent="0.3">
      <c r="AH7421">
        <v>420099.17415319401</v>
      </c>
      <c r="AI7421">
        <v>18550</v>
      </c>
    </row>
    <row r="7422" spans="34:35" x14ac:dyDescent="0.3">
      <c r="AH7422">
        <v>420099.18768226798</v>
      </c>
      <c r="AI7422">
        <v>18552.5</v>
      </c>
    </row>
    <row r="7423" spans="34:35" x14ac:dyDescent="0.3">
      <c r="AH7423">
        <v>420099.20121134201</v>
      </c>
      <c r="AI7423">
        <v>18555</v>
      </c>
    </row>
    <row r="7424" spans="34:35" x14ac:dyDescent="0.3">
      <c r="AH7424">
        <v>420099.21474041598</v>
      </c>
      <c r="AI7424">
        <v>18557.5</v>
      </c>
    </row>
    <row r="7425" spans="34:35" x14ac:dyDescent="0.3">
      <c r="AH7425">
        <v>420099.228269491</v>
      </c>
      <c r="AI7425">
        <v>18560</v>
      </c>
    </row>
    <row r="7426" spans="34:35" x14ac:dyDescent="0.3">
      <c r="AH7426">
        <v>420099.24179856502</v>
      </c>
      <c r="AI7426">
        <v>18562.5</v>
      </c>
    </row>
    <row r="7427" spans="34:35" x14ac:dyDescent="0.3">
      <c r="AH7427">
        <v>420099.255327639</v>
      </c>
      <c r="AI7427">
        <v>18565</v>
      </c>
    </row>
    <row r="7428" spans="34:35" x14ac:dyDescent="0.3">
      <c r="AH7428">
        <v>420099.26885671302</v>
      </c>
      <c r="AI7428">
        <v>18567.5</v>
      </c>
    </row>
    <row r="7429" spans="34:35" x14ac:dyDescent="0.3">
      <c r="AH7429">
        <v>420099.28238578798</v>
      </c>
      <c r="AI7429">
        <v>18570</v>
      </c>
    </row>
    <row r="7430" spans="34:35" x14ac:dyDescent="0.3">
      <c r="AH7430">
        <v>420099.29591486201</v>
      </c>
      <c r="AI7430">
        <v>18572.5</v>
      </c>
    </row>
    <row r="7431" spans="34:35" x14ac:dyDescent="0.3">
      <c r="AH7431">
        <v>420099.30944393598</v>
      </c>
      <c r="AI7431">
        <v>18575</v>
      </c>
    </row>
    <row r="7432" spans="34:35" x14ac:dyDescent="0.3">
      <c r="AH7432">
        <v>420099.32297301001</v>
      </c>
      <c r="AI7432">
        <v>18577.5</v>
      </c>
    </row>
    <row r="7433" spans="34:35" x14ac:dyDescent="0.3">
      <c r="AH7433">
        <v>420099.33650208497</v>
      </c>
      <c r="AI7433">
        <v>18580</v>
      </c>
    </row>
    <row r="7434" spans="34:35" x14ac:dyDescent="0.3">
      <c r="AH7434">
        <v>420099.350031159</v>
      </c>
      <c r="AI7434">
        <v>18582.5</v>
      </c>
    </row>
    <row r="7435" spans="34:35" x14ac:dyDescent="0.3">
      <c r="AH7435">
        <v>420099.36356023297</v>
      </c>
      <c r="AI7435">
        <v>18585</v>
      </c>
    </row>
    <row r="7436" spans="34:35" x14ac:dyDescent="0.3">
      <c r="AH7436">
        <v>420099.377089307</v>
      </c>
      <c r="AI7436">
        <v>18587.5</v>
      </c>
    </row>
    <row r="7437" spans="34:35" x14ac:dyDescent="0.3">
      <c r="AH7437">
        <v>420099.39061838202</v>
      </c>
      <c r="AI7437">
        <v>18590</v>
      </c>
    </row>
    <row r="7438" spans="34:35" x14ac:dyDescent="0.3">
      <c r="AH7438">
        <v>420099.40414745599</v>
      </c>
      <c r="AI7438">
        <v>18592.5</v>
      </c>
    </row>
    <row r="7439" spans="34:35" x14ac:dyDescent="0.3">
      <c r="AH7439">
        <v>420099.41767653002</v>
      </c>
      <c r="AI7439">
        <v>18595</v>
      </c>
    </row>
    <row r="7440" spans="34:35" x14ac:dyDescent="0.3">
      <c r="AH7440">
        <v>420099.43120560399</v>
      </c>
      <c r="AI7440">
        <v>18597.5</v>
      </c>
    </row>
    <row r="7441" spans="34:35" x14ac:dyDescent="0.3">
      <c r="AH7441">
        <v>420099.44473467901</v>
      </c>
      <c r="AI7441">
        <v>18600</v>
      </c>
    </row>
    <row r="7442" spans="34:35" x14ac:dyDescent="0.3">
      <c r="AH7442">
        <v>420099.45826375298</v>
      </c>
      <c r="AI7442">
        <v>18602.5</v>
      </c>
    </row>
    <row r="7443" spans="34:35" x14ac:dyDescent="0.3">
      <c r="AH7443">
        <v>420099.47179282701</v>
      </c>
      <c r="AI7443">
        <v>18605</v>
      </c>
    </row>
    <row r="7444" spans="34:35" x14ac:dyDescent="0.3">
      <c r="AH7444">
        <v>420099.48532190197</v>
      </c>
      <c r="AI7444">
        <v>18607.5</v>
      </c>
    </row>
    <row r="7445" spans="34:35" x14ac:dyDescent="0.3">
      <c r="AH7445">
        <v>420099.498850976</v>
      </c>
      <c r="AI7445">
        <v>18610</v>
      </c>
    </row>
    <row r="7446" spans="34:35" x14ac:dyDescent="0.3">
      <c r="AH7446">
        <v>420099.51238004997</v>
      </c>
      <c r="AI7446">
        <v>18612.5</v>
      </c>
    </row>
    <row r="7447" spans="34:35" x14ac:dyDescent="0.3">
      <c r="AH7447">
        <v>420099.525909124</v>
      </c>
      <c r="AI7447">
        <v>18615</v>
      </c>
    </row>
    <row r="7448" spans="34:35" x14ac:dyDescent="0.3">
      <c r="AH7448">
        <v>420099.53943819902</v>
      </c>
      <c r="AI7448">
        <v>18617.5</v>
      </c>
    </row>
    <row r="7449" spans="34:35" x14ac:dyDescent="0.3">
      <c r="AH7449">
        <v>420099.55296727299</v>
      </c>
      <c r="AI7449">
        <v>18620</v>
      </c>
    </row>
    <row r="7450" spans="34:35" x14ac:dyDescent="0.3">
      <c r="AH7450">
        <v>420099.56649634702</v>
      </c>
      <c r="AI7450">
        <v>18622.5</v>
      </c>
    </row>
    <row r="7451" spans="34:35" x14ac:dyDescent="0.3">
      <c r="AH7451">
        <v>420099.58002542099</v>
      </c>
      <c r="AI7451">
        <v>18625</v>
      </c>
    </row>
    <row r="7452" spans="34:35" x14ac:dyDescent="0.3">
      <c r="AH7452">
        <v>420099.59355449601</v>
      </c>
      <c r="AI7452">
        <v>18627.5</v>
      </c>
    </row>
    <row r="7453" spans="34:35" x14ac:dyDescent="0.3">
      <c r="AH7453">
        <v>420099.60708356998</v>
      </c>
      <c r="AI7453">
        <v>18630</v>
      </c>
    </row>
    <row r="7454" spans="34:35" x14ac:dyDescent="0.3">
      <c r="AH7454">
        <v>420099.62061264401</v>
      </c>
      <c r="AI7454">
        <v>18632.5</v>
      </c>
    </row>
    <row r="7455" spans="34:35" x14ac:dyDescent="0.3">
      <c r="AH7455">
        <v>420099.63414171798</v>
      </c>
      <c r="AI7455">
        <v>18635</v>
      </c>
    </row>
    <row r="7456" spans="34:35" x14ac:dyDescent="0.3">
      <c r="AH7456">
        <v>420099.647670793</v>
      </c>
      <c r="AI7456">
        <v>18637.5</v>
      </c>
    </row>
    <row r="7457" spans="34:35" x14ac:dyDescent="0.3">
      <c r="AH7457">
        <v>420099.66119986703</v>
      </c>
      <c r="AI7457">
        <v>18640</v>
      </c>
    </row>
    <row r="7458" spans="34:35" x14ac:dyDescent="0.3">
      <c r="AH7458">
        <v>420099.674728941</v>
      </c>
      <c r="AI7458">
        <v>18642.5</v>
      </c>
    </row>
    <row r="7459" spans="34:35" x14ac:dyDescent="0.3">
      <c r="AH7459">
        <v>420099.68825801503</v>
      </c>
      <c r="AI7459">
        <v>18645</v>
      </c>
    </row>
    <row r="7460" spans="34:35" x14ac:dyDescent="0.3">
      <c r="AH7460">
        <v>420099.70178708999</v>
      </c>
      <c r="AI7460">
        <v>18647.5</v>
      </c>
    </row>
    <row r="7461" spans="34:35" x14ac:dyDescent="0.3">
      <c r="AH7461">
        <v>420099.71531616402</v>
      </c>
      <c r="AI7461">
        <v>18650</v>
      </c>
    </row>
    <row r="7462" spans="34:35" x14ac:dyDescent="0.3">
      <c r="AH7462">
        <v>420099.72884523799</v>
      </c>
      <c r="AI7462">
        <v>18652.5</v>
      </c>
    </row>
    <row r="7463" spans="34:35" x14ac:dyDescent="0.3">
      <c r="AH7463">
        <v>420099.74237431301</v>
      </c>
      <c r="AI7463">
        <v>18655</v>
      </c>
    </row>
    <row r="7464" spans="34:35" x14ac:dyDescent="0.3">
      <c r="AH7464">
        <v>420099.75590338698</v>
      </c>
      <c r="AI7464">
        <v>18657.5</v>
      </c>
    </row>
    <row r="7465" spans="34:35" x14ac:dyDescent="0.3">
      <c r="AH7465">
        <v>420099.76943246101</v>
      </c>
      <c r="AI7465">
        <v>18660</v>
      </c>
    </row>
    <row r="7466" spans="34:35" x14ac:dyDescent="0.3">
      <c r="AH7466">
        <v>420099.78296153498</v>
      </c>
      <c r="AI7466">
        <v>18662.5</v>
      </c>
    </row>
    <row r="7467" spans="34:35" x14ac:dyDescent="0.3">
      <c r="AH7467">
        <v>420099.79649061</v>
      </c>
      <c r="AI7467">
        <v>18665</v>
      </c>
    </row>
    <row r="7468" spans="34:35" x14ac:dyDescent="0.3">
      <c r="AH7468">
        <v>420099.81001968402</v>
      </c>
      <c r="AI7468">
        <v>18667.5</v>
      </c>
    </row>
    <row r="7469" spans="34:35" x14ac:dyDescent="0.3">
      <c r="AH7469">
        <v>420099.823548758</v>
      </c>
      <c r="AI7469">
        <v>18670</v>
      </c>
    </row>
    <row r="7470" spans="34:35" x14ac:dyDescent="0.3">
      <c r="AH7470">
        <v>420099.83707783202</v>
      </c>
      <c r="AI7470">
        <v>18672.5</v>
      </c>
    </row>
    <row r="7471" spans="34:35" x14ac:dyDescent="0.3">
      <c r="AH7471">
        <v>420099.85060690698</v>
      </c>
      <c r="AI7471">
        <v>18675</v>
      </c>
    </row>
    <row r="7472" spans="34:35" x14ac:dyDescent="0.3">
      <c r="AH7472">
        <v>420099.86413598101</v>
      </c>
      <c r="AI7472">
        <v>18677.5</v>
      </c>
    </row>
    <row r="7473" spans="34:35" x14ac:dyDescent="0.3">
      <c r="AH7473">
        <v>420099.87766505498</v>
      </c>
      <c r="AI7473">
        <v>18680</v>
      </c>
    </row>
    <row r="7474" spans="34:35" x14ac:dyDescent="0.3">
      <c r="AH7474">
        <v>420099.89119412901</v>
      </c>
      <c r="AI7474">
        <v>18682.5</v>
      </c>
    </row>
    <row r="7475" spans="34:35" x14ac:dyDescent="0.3">
      <c r="AH7475">
        <v>420099.90472320397</v>
      </c>
      <c r="AI7475">
        <v>18685</v>
      </c>
    </row>
    <row r="7476" spans="34:35" x14ac:dyDescent="0.3">
      <c r="AH7476">
        <v>420099.918252278</v>
      </c>
      <c r="AI7476">
        <v>18687.5</v>
      </c>
    </row>
    <row r="7477" spans="34:35" x14ac:dyDescent="0.3">
      <c r="AH7477">
        <v>420099.93178135197</v>
      </c>
      <c r="AI7477">
        <v>18690</v>
      </c>
    </row>
    <row r="7478" spans="34:35" x14ac:dyDescent="0.3">
      <c r="AH7478">
        <v>420099.945310426</v>
      </c>
      <c r="AI7478">
        <v>18692.5</v>
      </c>
    </row>
    <row r="7479" spans="34:35" x14ac:dyDescent="0.3">
      <c r="AH7479">
        <v>420099.95883950102</v>
      </c>
      <c r="AI7479">
        <v>18695</v>
      </c>
    </row>
    <row r="7480" spans="34:35" x14ac:dyDescent="0.3">
      <c r="AH7480">
        <v>420099.97236857499</v>
      </c>
      <c r="AI7480">
        <v>18697.5</v>
      </c>
    </row>
    <row r="7481" spans="34:35" x14ac:dyDescent="0.3">
      <c r="AH7481">
        <v>420099.98589764902</v>
      </c>
      <c r="AI7481">
        <v>18700</v>
      </c>
    </row>
    <row r="7482" spans="34:35" x14ac:dyDescent="0.3">
      <c r="AH7482">
        <v>420099.99942672299</v>
      </c>
      <c r="AI7482">
        <v>18702.5</v>
      </c>
    </row>
    <row r="7483" spans="34:35" x14ac:dyDescent="0.3">
      <c r="AH7483">
        <v>420100.01295579801</v>
      </c>
      <c r="AI7483">
        <v>18705</v>
      </c>
    </row>
    <row r="7484" spans="34:35" x14ac:dyDescent="0.3">
      <c r="AH7484">
        <v>420100.02648487198</v>
      </c>
      <c r="AI7484">
        <v>18707.5</v>
      </c>
    </row>
    <row r="7485" spans="34:35" x14ac:dyDescent="0.3">
      <c r="AH7485">
        <v>420100.04001394601</v>
      </c>
      <c r="AI7485">
        <v>18710</v>
      </c>
    </row>
    <row r="7486" spans="34:35" x14ac:dyDescent="0.3">
      <c r="AH7486">
        <v>420100.05354302097</v>
      </c>
      <c r="AI7486">
        <v>18712.5</v>
      </c>
    </row>
    <row r="7487" spans="34:35" x14ac:dyDescent="0.3">
      <c r="AH7487">
        <v>420100.067072095</v>
      </c>
      <c r="AI7487">
        <v>18715</v>
      </c>
    </row>
    <row r="7488" spans="34:35" x14ac:dyDescent="0.3">
      <c r="AH7488">
        <v>420100.08060116897</v>
      </c>
      <c r="AI7488">
        <v>18717.5</v>
      </c>
    </row>
    <row r="7489" spans="34:35" x14ac:dyDescent="0.3">
      <c r="AH7489">
        <v>420100.094130243</v>
      </c>
      <c r="AI7489">
        <v>18720</v>
      </c>
    </row>
    <row r="7490" spans="34:35" x14ac:dyDescent="0.3">
      <c r="AH7490">
        <v>420100.10765931802</v>
      </c>
      <c r="AI7490">
        <v>18722.5</v>
      </c>
    </row>
    <row r="7491" spans="34:35" x14ac:dyDescent="0.3">
      <c r="AH7491">
        <v>420100.12118839199</v>
      </c>
      <c r="AI7491">
        <v>18725</v>
      </c>
    </row>
    <row r="7492" spans="34:35" x14ac:dyDescent="0.3">
      <c r="AH7492">
        <v>420100.13471746602</v>
      </c>
      <c r="AI7492">
        <v>18727.5</v>
      </c>
    </row>
    <row r="7493" spans="34:35" x14ac:dyDescent="0.3">
      <c r="AH7493">
        <v>420100.14824653999</v>
      </c>
      <c r="AI7493">
        <v>18730</v>
      </c>
    </row>
    <row r="7494" spans="34:35" x14ac:dyDescent="0.3">
      <c r="AH7494">
        <v>420100.16177561501</v>
      </c>
      <c r="AI7494">
        <v>18732.5</v>
      </c>
    </row>
    <row r="7495" spans="34:35" x14ac:dyDescent="0.3">
      <c r="AH7495">
        <v>420100.17530468898</v>
      </c>
      <c r="AI7495">
        <v>18735</v>
      </c>
    </row>
    <row r="7496" spans="34:35" x14ac:dyDescent="0.3">
      <c r="AH7496">
        <v>420100.18883376301</v>
      </c>
      <c r="AI7496">
        <v>18737.5</v>
      </c>
    </row>
    <row r="7497" spans="34:35" x14ac:dyDescent="0.3">
      <c r="AH7497">
        <v>420100.20236283698</v>
      </c>
      <c r="AI7497">
        <v>18740</v>
      </c>
    </row>
    <row r="7498" spans="34:35" x14ac:dyDescent="0.3">
      <c r="AH7498">
        <v>420100.215891912</v>
      </c>
      <c r="AI7498">
        <v>18742.5</v>
      </c>
    </row>
    <row r="7499" spans="34:35" x14ac:dyDescent="0.3">
      <c r="AH7499">
        <v>420100.22942098603</v>
      </c>
      <c r="AI7499">
        <v>18745</v>
      </c>
    </row>
    <row r="7500" spans="34:35" x14ac:dyDescent="0.3">
      <c r="AH7500">
        <v>420100.24295006</v>
      </c>
      <c r="AI7500">
        <v>18747.5</v>
      </c>
    </row>
    <row r="7501" spans="34:35" x14ac:dyDescent="0.3">
      <c r="AH7501">
        <v>420100.25647913403</v>
      </c>
      <c r="AI7501">
        <v>18750</v>
      </c>
    </row>
    <row r="7502" spans="34:35" x14ac:dyDescent="0.3">
      <c r="AH7502">
        <v>420100.27000820899</v>
      </c>
      <c r="AI7502">
        <v>18752.5</v>
      </c>
    </row>
    <row r="7503" spans="34:35" x14ac:dyDescent="0.3">
      <c r="AH7503">
        <v>420100.28353728302</v>
      </c>
      <c r="AI7503">
        <v>18755</v>
      </c>
    </row>
    <row r="7504" spans="34:35" x14ac:dyDescent="0.3">
      <c r="AH7504">
        <v>420100.29706635699</v>
      </c>
      <c r="AI7504">
        <v>18757.5</v>
      </c>
    </row>
    <row r="7505" spans="34:35" x14ac:dyDescent="0.3">
      <c r="AH7505">
        <v>420100.31059543201</v>
      </c>
      <c r="AI7505">
        <v>18760</v>
      </c>
    </row>
    <row r="7506" spans="34:35" x14ac:dyDescent="0.3">
      <c r="AH7506">
        <v>420100.32412450598</v>
      </c>
      <c r="AI7506">
        <v>18762.5</v>
      </c>
    </row>
    <row r="7507" spans="34:35" x14ac:dyDescent="0.3">
      <c r="AH7507">
        <v>420100.33765358001</v>
      </c>
      <c r="AI7507">
        <v>18765</v>
      </c>
    </row>
    <row r="7508" spans="34:35" x14ac:dyDescent="0.3">
      <c r="AH7508">
        <v>420100.35118265398</v>
      </c>
      <c r="AI7508">
        <v>18767.5</v>
      </c>
    </row>
    <row r="7509" spans="34:35" x14ac:dyDescent="0.3">
      <c r="AH7509">
        <v>420100.36471172899</v>
      </c>
      <c r="AI7509">
        <v>18770</v>
      </c>
    </row>
    <row r="7510" spans="34:35" x14ac:dyDescent="0.3">
      <c r="AH7510">
        <v>420100.37824080302</v>
      </c>
      <c r="AI7510">
        <v>18772.5</v>
      </c>
    </row>
    <row r="7511" spans="34:35" x14ac:dyDescent="0.3">
      <c r="AH7511">
        <v>420100.39176987699</v>
      </c>
      <c r="AI7511">
        <v>18775</v>
      </c>
    </row>
    <row r="7512" spans="34:35" x14ac:dyDescent="0.3">
      <c r="AH7512">
        <v>420100.40529895102</v>
      </c>
      <c r="AI7512">
        <v>18777.5</v>
      </c>
    </row>
    <row r="7513" spans="34:35" x14ac:dyDescent="0.3">
      <c r="AH7513">
        <v>420100.41882802598</v>
      </c>
      <c r="AI7513">
        <v>18780</v>
      </c>
    </row>
    <row r="7514" spans="34:35" x14ac:dyDescent="0.3">
      <c r="AH7514">
        <v>420100.43235710001</v>
      </c>
      <c r="AI7514">
        <v>18782.5</v>
      </c>
    </row>
    <row r="7515" spans="34:35" x14ac:dyDescent="0.3">
      <c r="AH7515">
        <v>420100.44588617398</v>
      </c>
      <c r="AI7515">
        <v>18785</v>
      </c>
    </row>
    <row r="7516" spans="34:35" x14ac:dyDescent="0.3">
      <c r="AH7516">
        <v>420100.45941524801</v>
      </c>
      <c r="AI7516">
        <v>18787.5</v>
      </c>
    </row>
    <row r="7517" spans="34:35" x14ac:dyDescent="0.3">
      <c r="AH7517">
        <v>420100.47294432297</v>
      </c>
      <c r="AI7517">
        <v>18790</v>
      </c>
    </row>
    <row r="7518" spans="34:35" x14ac:dyDescent="0.3">
      <c r="AH7518">
        <v>420100.486473397</v>
      </c>
      <c r="AI7518">
        <v>18792.5</v>
      </c>
    </row>
    <row r="7519" spans="34:35" x14ac:dyDescent="0.3">
      <c r="AH7519">
        <v>420100.50000247097</v>
      </c>
      <c r="AI7519">
        <v>18795</v>
      </c>
    </row>
    <row r="7520" spans="34:35" x14ac:dyDescent="0.3">
      <c r="AH7520">
        <v>420100.513531545</v>
      </c>
      <c r="AI7520">
        <v>18797.5</v>
      </c>
    </row>
    <row r="7521" spans="34:35" x14ac:dyDescent="0.3">
      <c r="AH7521">
        <v>420100.52706062002</v>
      </c>
      <c r="AI7521">
        <v>18800</v>
      </c>
    </row>
    <row r="7522" spans="34:35" x14ac:dyDescent="0.3">
      <c r="AH7522">
        <v>420100.54058969399</v>
      </c>
      <c r="AI7522">
        <v>18802.5</v>
      </c>
    </row>
    <row r="7523" spans="34:35" x14ac:dyDescent="0.3">
      <c r="AH7523">
        <v>420100.55411876802</v>
      </c>
      <c r="AI7523">
        <v>18805</v>
      </c>
    </row>
    <row r="7524" spans="34:35" x14ac:dyDescent="0.3">
      <c r="AH7524">
        <v>420100.56764784199</v>
      </c>
      <c r="AI7524">
        <v>18807.5</v>
      </c>
    </row>
    <row r="7525" spans="34:35" x14ac:dyDescent="0.3">
      <c r="AH7525">
        <v>420100.58117691701</v>
      </c>
      <c r="AI7525">
        <v>18810</v>
      </c>
    </row>
    <row r="7526" spans="34:35" x14ac:dyDescent="0.3">
      <c r="AH7526">
        <v>420100.59470599098</v>
      </c>
      <c r="AI7526">
        <v>18812.5</v>
      </c>
    </row>
    <row r="7527" spans="34:35" x14ac:dyDescent="0.3">
      <c r="AH7527">
        <v>420100.60823506501</v>
      </c>
      <c r="AI7527">
        <v>18815</v>
      </c>
    </row>
    <row r="7528" spans="34:35" x14ac:dyDescent="0.3">
      <c r="AH7528">
        <v>420100.62176414003</v>
      </c>
      <c r="AI7528">
        <v>18817.5</v>
      </c>
    </row>
    <row r="7529" spans="34:35" x14ac:dyDescent="0.3">
      <c r="AH7529">
        <v>420100.635293214</v>
      </c>
      <c r="AI7529">
        <v>18820</v>
      </c>
    </row>
    <row r="7530" spans="34:35" x14ac:dyDescent="0.3">
      <c r="AH7530">
        <v>420100.64882228803</v>
      </c>
      <c r="AI7530">
        <v>18822.5</v>
      </c>
    </row>
    <row r="7531" spans="34:35" x14ac:dyDescent="0.3">
      <c r="AH7531">
        <v>420100.662351362</v>
      </c>
      <c r="AI7531">
        <v>18825</v>
      </c>
    </row>
    <row r="7532" spans="34:35" x14ac:dyDescent="0.3">
      <c r="AH7532">
        <v>420100.67588043702</v>
      </c>
      <c r="AI7532">
        <v>18827.5</v>
      </c>
    </row>
    <row r="7533" spans="34:35" x14ac:dyDescent="0.3">
      <c r="AH7533">
        <v>420100.68940951099</v>
      </c>
      <c r="AI7533">
        <v>18830</v>
      </c>
    </row>
    <row r="7534" spans="34:35" x14ac:dyDescent="0.3">
      <c r="AH7534">
        <v>420100.70293858502</v>
      </c>
      <c r="AI7534">
        <v>18832.5</v>
      </c>
    </row>
    <row r="7535" spans="34:35" x14ac:dyDescent="0.3">
      <c r="AH7535">
        <v>420100.71646765899</v>
      </c>
      <c r="AI7535">
        <v>18835</v>
      </c>
    </row>
    <row r="7536" spans="34:35" x14ac:dyDescent="0.3">
      <c r="AH7536">
        <v>420100.72999673401</v>
      </c>
      <c r="AI7536">
        <v>18837.5</v>
      </c>
    </row>
    <row r="7537" spans="34:35" x14ac:dyDescent="0.3">
      <c r="AH7537">
        <v>420100.74352580798</v>
      </c>
      <c r="AI7537">
        <v>18840</v>
      </c>
    </row>
    <row r="7538" spans="34:35" x14ac:dyDescent="0.3">
      <c r="AH7538">
        <v>420100.75705488201</v>
      </c>
      <c r="AI7538">
        <v>18842.5</v>
      </c>
    </row>
    <row r="7539" spans="34:35" x14ac:dyDescent="0.3">
      <c r="AH7539">
        <v>420100.77058395598</v>
      </c>
      <c r="AI7539">
        <v>18845</v>
      </c>
    </row>
    <row r="7540" spans="34:35" x14ac:dyDescent="0.3">
      <c r="AH7540">
        <v>420100.784113031</v>
      </c>
      <c r="AI7540">
        <v>18847.5</v>
      </c>
    </row>
    <row r="7541" spans="34:35" x14ac:dyDescent="0.3">
      <c r="AH7541">
        <v>420100.79764210503</v>
      </c>
      <c r="AI7541">
        <v>18850</v>
      </c>
    </row>
    <row r="7542" spans="34:35" x14ac:dyDescent="0.3">
      <c r="AH7542">
        <v>420100.811171179</v>
      </c>
      <c r="AI7542">
        <v>18852.5</v>
      </c>
    </row>
    <row r="7543" spans="34:35" x14ac:dyDescent="0.3">
      <c r="AH7543">
        <v>420100.82470025303</v>
      </c>
      <c r="AI7543">
        <v>18855</v>
      </c>
    </row>
    <row r="7544" spans="34:35" x14ac:dyDescent="0.3">
      <c r="AH7544">
        <v>420100.83822932799</v>
      </c>
      <c r="AI7544">
        <v>18857.5</v>
      </c>
    </row>
    <row r="7545" spans="34:35" x14ac:dyDescent="0.3">
      <c r="AH7545">
        <v>420100.85175840202</v>
      </c>
      <c r="AI7545">
        <v>18860</v>
      </c>
    </row>
    <row r="7546" spans="34:35" x14ac:dyDescent="0.3">
      <c r="AH7546">
        <v>420100.86528747599</v>
      </c>
      <c r="AI7546">
        <v>18862.5</v>
      </c>
    </row>
    <row r="7547" spans="34:35" x14ac:dyDescent="0.3">
      <c r="AH7547">
        <v>420100.87881655101</v>
      </c>
      <c r="AI7547">
        <v>18865</v>
      </c>
    </row>
    <row r="7548" spans="34:35" x14ac:dyDescent="0.3">
      <c r="AH7548">
        <v>420100.89234562498</v>
      </c>
      <c r="AI7548">
        <v>18867.5</v>
      </c>
    </row>
    <row r="7549" spans="34:35" x14ac:dyDescent="0.3">
      <c r="AH7549">
        <v>420100.905874699</v>
      </c>
      <c r="AI7549">
        <v>18870</v>
      </c>
    </row>
    <row r="7550" spans="34:35" x14ac:dyDescent="0.3">
      <c r="AH7550">
        <v>420100.91940377298</v>
      </c>
      <c r="AI7550">
        <v>18872.5</v>
      </c>
    </row>
    <row r="7551" spans="34:35" x14ac:dyDescent="0.3">
      <c r="AH7551">
        <v>420100.93293284799</v>
      </c>
      <c r="AI7551">
        <v>18875</v>
      </c>
    </row>
    <row r="7552" spans="34:35" x14ac:dyDescent="0.3">
      <c r="AH7552">
        <v>420100.94646192202</v>
      </c>
      <c r="AI7552">
        <v>18877.5</v>
      </c>
    </row>
    <row r="7553" spans="34:35" x14ac:dyDescent="0.3">
      <c r="AH7553">
        <v>420100.95999099599</v>
      </c>
      <c r="AI7553">
        <v>18880</v>
      </c>
    </row>
    <row r="7554" spans="34:35" x14ac:dyDescent="0.3">
      <c r="AH7554">
        <v>420100.97352007002</v>
      </c>
      <c r="AI7554">
        <v>18882.5</v>
      </c>
    </row>
    <row r="7555" spans="34:35" x14ac:dyDescent="0.3">
      <c r="AH7555">
        <v>420100.98704914498</v>
      </c>
      <c r="AI7555">
        <v>18885</v>
      </c>
    </row>
    <row r="7556" spans="34:35" x14ac:dyDescent="0.3">
      <c r="AH7556">
        <v>420101.00057821901</v>
      </c>
      <c r="AI7556">
        <v>18887.5</v>
      </c>
    </row>
    <row r="7557" spans="34:35" x14ac:dyDescent="0.3">
      <c r="AH7557">
        <v>420101.01410729298</v>
      </c>
      <c r="AI7557">
        <v>18890</v>
      </c>
    </row>
    <row r="7558" spans="34:35" x14ac:dyDescent="0.3">
      <c r="AH7558">
        <v>420101.02763636701</v>
      </c>
      <c r="AI7558">
        <v>18892.5</v>
      </c>
    </row>
    <row r="7559" spans="34:35" x14ac:dyDescent="0.3">
      <c r="AH7559">
        <v>420101.04116544197</v>
      </c>
      <c r="AI7559">
        <v>18895</v>
      </c>
    </row>
    <row r="7560" spans="34:35" x14ac:dyDescent="0.3">
      <c r="AH7560">
        <v>420101.054694516</v>
      </c>
      <c r="AI7560">
        <v>18897.5</v>
      </c>
    </row>
    <row r="7561" spans="34:35" x14ac:dyDescent="0.3">
      <c r="AH7561">
        <v>420101.06822358997</v>
      </c>
      <c r="AI7561">
        <v>18900</v>
      </c>
    </row>
    <row r="7562" spans="34:35" x14ac:dyDescent="0.3">
      <c r="AH7562">
        <v>420101.081752664</v>
      </c>
      <c r="AI7562">
        <v>18902.5</v>
      </c>
    </row>
    <row r="7563" spans="34:35" x14ac:dyDescent="0.3">
      <c r="AH7563">
        <v>420101.09528173902</v>
      </c>
      <c r="AI7563">
        <v>18905</v>
      </c>
    </row>
    <row r="7564" spans="34:35" x14ac:dyDescent="0.3">
      <c r="AH7564">
        <v>420101.10881081299</v>
      </c>
      <c r="AI7564">
        <v>18907.5</v>
      </c>
    </row>
    <row r="7565" spans="34:35" x14ac:dyDescent="0.3">
      <c r="AH7565">
        <v>420101.12233988702</v>
      </c>
      <c r="AI7565">
        <v>18910</v>
      </c>
    </row>
    <row r="7566" spans="34:35" x14ac:dyDescent="0.3">
      <c r="AH7566">
        <v>420101.13586896099</v>
      </c>
      <c r="AI7566">
        <v>18912.5</v>
      </c>
    </row>
    <row r="7567" spans="34:35" x14ac:dyDescent="0.3">
      <c r="AH7567">
        <v>420101.14939803601</v>
      </c>
      <c r="AI7567">
        <v>18915</v>
      </c>
    </row>
    <row r="7568" spans="34:35" x14ac:dyDescent="0.3">
      <c r="AH7568">
        <v>420101.16292710998</v>
      </c>
      <c r="AI7568">
        <v>18917.5</v>
      </c>
    </row>
    <row r="7569" spans="34:35" x14ac:dyDescent="0.3">
      <c r="AH7569">
        <v>420101.17645618401</v>
      </c>
      <c r="AI7569">
        <v>18920</v>
      </c>
    </row>
    <row r="7570" spans="34:35" x14ac:dyDescent="0.3">
      <c r="AH7570">
        <v>420101.18998525903</v>
      </c>
      <c r="AI7570">
        <v>18922.5</v>
      </c>
    </row>
    <row r="7571" spans="34:35" x14ac:dyDescent="0.3">
      <c r="AH7571">
        <v>420101.203514333</v>
      </c>
      <c r="AI7571">
        <v>18925</v>
      </c>
    </row>
    <row r="7572" spans="34:35" x14ac:dyDescent="0.3">
      <c r="AH7572">
        <v>420101.21704340703</v>
      </c>
      <c r="AI7572">
        <v>18927.5</v>
      </c>
    </row>
    <row r="7573" spans="34:35" x14ac:dyDescent="0.3">
      <c r="AH7573">
        <v>420101.230572481</v>
      </c>
      <c r="AI7573">
        <v>18930</v>
      </c>
    </row>
    <row r="7574" spans="34:35" x14ac:dyDescent="0.3">
      <c r="AH7574">
        <v>420101.24410155602</v>
      </c>
      <c r="AI7574">
        <v>18932.5</v>
      </c>
    </row>
    <row r="7575" spans="34:35" x14ac:dyDescent="0.3">
      <c r="AH7575">
        <v>420101.25763062999</v>
      </c>
      <c r="AI7575">
        <v>18935</v>
      </c>
    </row>
    <row r="7576" spans="34:35" x14ac:dyDescent="0.3">
      <c r="AH7576">
        <v>420101.27115970402</v>
      </c>
      <c r="AI7576">
        <v>18937.5</v>
      </c>
    </row>
    <row r="7577" spans="34:35" x14ac:dyDescent="0.3">
      <c r="AH7577">
        <v>420101.28468877799</v>
      </c>
      <c r="AI7577">
        <v>18940</v>
      </c>
    </row>
    <row r="7578" spans="34:35" x14ac:dyDescent="0.3">
      <c r="AH7578">
        <v>420101.29821785301</v>
      </c>
      <c r="AI7578">
        <v>18942.5</v>
      </c>
    </row>
    <row r="7579" spans="34:35" x14ac:dyDescent="0.3">
      <c r="AH7579">
        <v>420101.31174692698</v>
      </c>
      <c r="AI7579">
        <v>18945</v>
      </c>
    </row>
    <row r="7580" spans="34:35" x14ac:dyDescent="0.3">
      <c r="AH7580">
        <v>420101.32527600101</v>
      </c>
      <c r="AI7580">
        <v>18947.5</v>
      </c>
    </row>
    <row r="7581" spans="34:35" x14ac:dyDescent="0.3">
      <c r="AH7581">
        <v>420101.33880507498</v>
      </c>
      <c r="AI7581">
        <v>18950</v>
      </c>
    </row>
    <row r="7582" spans="34:35" x14ac:dyDescent="0.3">
      <c r="AH7582">
        <v>420101.35233415</v>
      </c>
      <c r="AI7582">
        <v>18952.5</v>
      </c>
    </row>
    <row r="7583" spans="34:35" x14ac:dyDescent="0.3">
      <c r="AH7583">
        <v>420101.36586322403</v>
      </c>
      <c r="AI7583">
        <v>18955</v>
      </c>
    </row>
    <row r="7584" spans="34:35" x14ac:dyDescent="0.3">
      <c r="AH7584">
        <v>420101.379392298</v>
      </c>
      <c r="AI7584">
        <v>18957.5</v>
      </c>
    </row>
    <row r="7585" spans="34:35" x14ac:dyDescent="0.3">
      <c r="AH7585">
        <v>420101.39292137203</v>
      </c>
      <c r="AI7585">
        <v>18960</v>
      </c>
    </row>
    <row r="7586" spans="34:35" x14ac:dyDescent="0.3">
      <c r="AH7586">
        <v>420101.40645044699</v>
      </c>
      <c r="AI7586">
        <v>18962.5</v>
      </c>
    </row>
    <row r="7587" spans="34:35" x14ac:dyDescent="0.3">
      <c r="AH7587">
        <v>420101.41997952102</v>
      </c>
      <c r="AI7587">
        <v>18965</v>
      </c>
    </row>
    <row r="7588" spans="34:35" x14ac:dyDescent="0.3">
      <c r="AH7588">
        <v>420101.43350859499</v>
      </c>
      <c r="AI7588">
        <v>18967.5</v>
      </c>
    </row>
    <row r="7589" spans="34:35" x14ac:dyDescent="0.3">
      <c r="AH7589">
        <v>420101.44703767</v>
      </c>
      <c r="AI7589">
        <v>18970</v>
      </c>
    </row>
    <row r="7590" spans="34:35" x14ac:dyDescent="0.3">
      <c r="AH7590">
        <v>420101.46056674398</v>
      </c>
      <c r="AI7590">
        <v>18972.5</v>
      </c>
    </row>
    <row r="7591" spans="34:35" x14ac:dyDescent="0.3">
      <c r="AH7591">
        <v>420101.474095818</v>
      </c>
      <c r="AI7591">
        <v>18975</v>
      </c>
    </row>
    <row r="7592" spans="34:35" x14ac:dyDescent="0.3">
      <c r="AH7592">
        <v>420101.48762489198</v>
      </c>
      <c r="AI7592">
        <v>18977.5</v>
      </c>
    </row>
    <row r="7593" spans="34:35" x14ac:dyDescent="0.3">
      <c r="AH7593">
        <v>420101.50115396699</v>
      </c>
      <c r="AI7593">
        <v>18980</v>
      </c>
    </row>
    <row r="7594" spans="34:35" x14ac:dyDescent="0.3">
      <c r="AH7594">
        <v>420101.51468304102</v>
      </c>
      <c r="AI7594">
        <v>18982.5</v>
      </c>
    </row>
    <row r="7595" spans="34:35" x14ac:dyDescent="0.3">
      <c r="AH7595">
        <v>420101.52821211499</v>
      </c>
      <c r="AI7595">
        <v>18985</v>
      </c>
    </row>
    <row r="7596" spans="34:35" x14ac:dyDescent="0.3">
      <c r="AH7596">
        <v>420101.54174118902</v>
      </c>
      <c r="AI7596">
        <v>18987.5</v>
      </c>
    </row>
    <row r="7597" spans="34:35" x14ac:dyDescent="0.3">
      <c r="AH7597">
        <v>420101.55527026398</v>
      </c>
      <c r="AI7597">
        <v>18990</v>
      </c>
    </row>
    <row r="7598" spans="34:35" x14ac:dyDescent="0.3">
      <c r="AH7598">
        <v>420101.56879933801</v>
      </c>
      <c r="AI7598">
        <v>18992.5</v>
      </c>
    </row>
    <row r="7599" spans="34:35" x14ac:dyDescent="0.3">
      <c r="AH7599">
        <v>420101.58232841198</v>
      </c>
      <c r="AI7599">
        <v>18995</v>
      </c>
    </row>
    <row r="7600" spans="34:35" x14ac:dyDescent="0.3">
      <c r="AH7600">
        <v>420101.59585748601</v>
      </c>
      <c r="AI7600">
        <v>18997.5</v>
      </c>
    </row>
    <row r="7601" spans="34:35" x14ac:dyDescent="0.3">
      <c r="AH7601">
        <v>420101.60938656097</v>
      </c>
      <c r="AI7601">
        <v>19000</v>
      </c>
    </row>
    <row r="7602" spans="34:35" x14ac:dyDescent="0.3">
      <c r="AH7602">
        <v>420101.622915635</v>
      </c>
      <c r="AI7602">
        <v>19002.5</v>
      </c>
    </row>
    <row r="7603" spans="34:35" x14ac:dyDescent="0.3">
      <c r="AH7603">
        <v>420101.63644470897</v>
      </c>
      <c r="AI7603">
        <v>19005</v>
      </c>
    </row>
    <row r="7604" spans="34:35" x14ac:dyDescent="0.3">
      <c r="AH7604">
        <v>420101.649973783</v>
      </c>
      <c r="AI7604">
        <v>19007.5</v>
      </c>
    </row>
    <row r="7605" spans="34:35" x14ac:dyDescent="0.3">
      <c r="AH7605">
        <v>420101.66350285802</v>
      </c>
      <c r="AI7605">
        <v>19010</v>
      </c>
    </row>
    <row r="7606" spans="34:35" x14ac:dyDescent="0.3">
      <c r="AH7606">
        <v>420101.67703193199</v>
      </c>
      <c r="AI7606">
        <v>19012.5</v>
      </c>
    </row>
    <row r="7607" spans="34:35" x14ac:dyDescent="0.3">
      <c r="AH7607">
        <v>420101.69056100602</v>
      </c>
      <c r="AI7607">
        <v>19015</v>
      </c>
    </row>
    <row r="7608" spans="34:35" x14ac:dyDescent="0.3">
      <c r="AH7608">
        <v>420101.70409007999</v>
      </c>
      <c r="AI7608">
        <v>19017.5</v>
      </c>
    </row>
    <row r="7609" spans="34:35" x14ac:dyDescent="0.3">
      <c r="AH7609">
        <v>420101.71761915501</v>
      </c>
      <c r="AI7609">
        <v>19020</v>
      </c>
    </row>
    <row r="7610" spans="34:35" x14ac:dyDescent="0.3">
      <c r="AH7610">
        <v>420101.73114822898</v>
      </c>
      <c r="AI7610">
        <v>19022.5</v>
      </c>
    </row>
    <row r="7611" spans="34:35" x14ac:dyDescent="0.3">
      <c r="AH7611">
        <v>420101.74467730301</v>
      </c>
      <c r="AI7611">
        <v>19025</v>
      </c>
    </row>
    <row r="7612" spans="34:35" x14ac:dyDescent="0.3">
      <c r="AH7612">
        <v>420101.75820637803</v>
      </c>
      <c r="AI7612">
        <v>19027.5</v>
      </c>
    </row>
    <row r="7613" spans="34:35" x14ac:dyDescent="0.3">
      <c r="AH7613">
        <v>420101.771735452</v>
      </c>
      <c r="AI7613">
        <v>19030</v>
      </c>
    </row>
    <row r="7614" spans="34:35" x14ac:dyDescent="0.3">
      <c r="AH7614">
        <v>420101.78526452603</v>
      </c>
      <c r="AI7614">
        <v>19032.5</v>
      </c>
    </row>
    <row r="7615" spans="34:35" x14ac:dyDescent="0.3">
      <c r="AH7615">
        <v>420101.7987936</v>
      </c>
      <c r="AI7615">
        <v>19035</v>
      </c>
    </row>
    <row r="7616" spans="34:35" x14ac:dyDescent="0.3">
      <c r="AH7616">
        <v>420101.81232267502</v>
      </c>
      <c r="AI7616">
        <v>19037.5</v>
      </c>
    </row>
    <row r="7617" spans="34:35" x14ac:dyDescent="0.3">
      <c r="AH7617">
        <v>420101.82585174899</v>
      </c>
      <c r="AI7617">
        <v>19040</v>
      </c>
    </row>
    <row r="7618" spans="34:35" x14ac:dyDescent="0.3">
      <c r="AH7618">
        <v>420101.83938082302</v>
      </c>
      <c r="AI7618">
        <v>19042.5</v>
      </c>
    </row>
    <row r="7619" spans="34:35" x14ac:dyDescent="0.3">
      <c r="AH7619">
        <v>420101.85290989699</v>
      </c>
      <c r="AI7619">
        <v>19045</v>
      </c>
    </row>
    <row r="7620" spans="34:35" x14ac:dyDescent="0.3">
      <c r="AH7620">
        <v>420101.86643897201</v>
      </c>
      <c r="AI7620">
        <v>19047.5</v>
      </c>
    </row>
    <row r="7621" spans="34:35" x14ac:dyDescent="0.3">
      <c r="AH7621">
        <v>420101.87996804598</v>
      </c>
      <c r="AI7621">
        <v>19050</v>
      </c>
    </row>
    <row r="7622" spans="34:35" x14ac:dyDescent="0.3">
      <c r="AH7622">
        <v>420101.89349712001</v>
      </c>
      <c r="AI7622">
        <v>19052.5</v>
      </c>
    </row>
    <row r="7623" spans="34:35" x14ac:dyDescent="0.3">
      <c r="AH7623">
        <v>420101.90702619398</v>
      </c>
      <c r="AI7623">
        <v>19055</v>
      </c>
    </row>
    <row r="7624" spans="34:35" x14ac:dyDescent="0.3">
      <c r="AH7624">
        <v>420101.920555269</v>
      </c>
      <c r="AI7624">
        <v>19057.5</v>
      </c>
    </row>
    <row r="7625" spans="34:35" x14ac:dyDescent="0.3">
      <c r="AH7625">
        <v>420101.93408434303</v>
      </c>
      <c r="AI7625">
        <v>19060</v>
      </c>
    </row>
    <row r="7626" spans="34:35" x14ac:dyDescent="0.3">
      <c r="AH7626">
        <v>420101.947613417</v>
      </c>
      <c r="AI7626">
        <v>19062.5</v>
      </c>
    </row>
    <row r="7627" spans="34:35" x14ac:dyDescent="0.3">
      <c r="AH7627">
        <v>420101.96114249103</v>
      </c>
      <c r="AI7627">
        <v>19065</v>
      </c>
    </row>
    <row r="7628" spans="34:35" x14ac:dyDescent="0.3">
      <c r="AH7628">
        <v>420101.97467156599</v>
      </c>
      <c r="AI7628">
        <v>19067.5</v>
      </c>
    </row>
    <row r="7629" spans="34:35" x14ac:dyDescent="0.3">
      <c r="AH7629">
        <v>420101.98820064001</v>
      </c>
      <c r="AI7629">
        <v>19070</v>
      </c>
    </row>
    <row r="7630" spans="34:35" x14ac:dyDescent="0.3">
      <c r="AH7630">
        <v>420102.00172971399</v>
      </c>
      <c r="AI7630">
        <v>19072.5</v>
      </c>
    </row>
    <row r="7631" spans="34:35" x14ac:dyDescent="0.3">
      <c r="AH7631">
        <v>420102.015258789</v>
      </c>
      <c r="AI7631">
        <v>19075</v>
      </c>
    </row>
    <row r="7632" spans="34:35" x14ac:dyDescent="0.3">
      <c r="AH7632">
        <v>420102.02878786298</v>
      </c>
      <c r="AI7632">
        <v>19077.5</v>
      </c>
    </row>
    <row r="7633" spans="34:35" x14ac:dyDescent="0.3">
      <c r="AH7633">
        <v>420102.042316937</v>
      </c>
      <c r="AI7633">
        <v>19080</v>
      </c>
    </row>
    <row r="7634" spans="34:35" x14ac:dyDescent="0.3">
      <c r="AH7634">
        <v>420102.05584601098</v>
      </c>
      <c r="AI7634">
        <v>19082.5</v>
      </c>
    </row>
    <row r="7635" spans="34:35" x14ac:dyDescent="0.3">
      <c r="AH7635">
        <v>420102.06937508599</v>
      </c>
      <c r="AI7635">
        <v>19085</v>
      </c>
    </row>
    <row r="7636" spans="34:35" x14ac:dyDescent="0.3">
      <c r="AH7636">
        <v>420102.08290416002</v>
      </c>
      <c r="AI7636">
        <v>19087.5</v>
      </c>
    </row>
    <row r="7637" spans="34:35" x14ac:dyDescent="0.3">
      <c r="AH7637">
        <v>420102.09643323399</v>
      </c>
      <c r="AI7637">
        <v>19090</v>
      </c>
    </row>
    <row r="7638" spans="34:35" x14ac:dyDescent="0.3">
      <c r="AH7638">
        <v>420102.10996230802</v>
      </c>
      <c r="AI7638">
        <v>19092.5</v>
      </c>
    </row>
    <row r="7639" spans="34:35" x14ac:dyDescent="0.3">
      <c r="AH7639">
        <v>420102.12349138298</v>
      </c>
      <c r="AI7639">
        <v>19095</v>
      </c>
    </row>
    <row r="7640" spans="34:35" x14ac:dyDescent="0.3">
      <c r="AH7640">
        <v>420102.13702045701</v>
      </c>
      <c r="AI7640">
        <v>19097.5</v>
      </c>
    </row>
    <row r="7641" spans="34:35" x14ac:dyDescent="0.3">
      <c r="AH7641">
        <v>420102.15054953098</v>
      </c>
      <c r="AI7641">
        <v>19100</v>
      </c>
    </row>
    <row r="7642" spans="34:35" x14ac:dyDescent="0.3">
      <c r="AH7642">
        <v>420102.16407860501</v>
      </c>
      <c r="AI7642">
        <v>19102.5</v>
      </c>
    </row>
    <row r="7643" spans="34:35" x14ac:dyDescent="0.3">
      <c r="AH7643">
        <v>420102.17760767997</v>
      </c>
      <c r="AI7643">
        <v>19105</v>
      </c>
    </row>
    <row r="7644" spans="34:35" x14ac:dyDescent="0.3">
      <c r="AH7644">
        <v>420102.191136754</v>
      </c>
      <c r="AI7644">
        <v>19107.5</v>
      </c>
    </row>
    <row r="7645" spans="34:35" x14ac:dyDescent="0.3">
      <c r="AH7645">
        <v>420102.20466582797</v>
      </c>
      <c r="AI7645">
        <v>19110</v>
      </c>
    </row>
    <row r="7646" spans="34:35" x14ac:dyDescent="0.3">
      <c r="AH7646">
        <v>420102.218194902</v>
      </c>
      <c r="AI7646">
        <v>19112.5</v>
      </c>
    </row>
    <row r="7647" spans="34:35" x14ac:dyDescent="0.3">
      <c r="AH7647">
        <v>420102.23172397702</v>
      </c>
      <c r="AI7647">
        <v>19115</v>
      </c>
    </row>
    <row r="7648" spans="34:35" x14ac:dyDescent="0.3">
      <c r="AH7648">
        <v>420102.24525305099</v>
      </c>
      <c r="AI7648">
        <v>19117.5</v>
      </c>
    </row>
    <row r="7649" spans="34:35" x14ac:dyDescent="0.3">
      <c r="AH7649">
        <v>420102.25878212502</v>
      </c>
      <c r="AI7649">
        <v>19120</v>
      </c>
    </row>
    <row r="7650" spans="34:35" x14ac:dyDescent="0.3">
      <c r="AH7650">
        <v>420102.27231119899</v>
      </c>
      <c r="AI7650">
        <v>19122.5</v>
      </c>
    </row>
    <row r="7651" spans="34:35" x14ac:dyDescent="0.3">
      <c r="AH7651">
        <v>420102.28584027401</v>
      </c>
      <c r="AI7651">
        <v>19125</v>
      </c>
    </row>
    <row r="7652" spans="34:35" x14ac:dyDescent="0.3">
      <c r="AH7652">
        <v>420102.29936934798</v>
      </c>
      <c r="AI7652">
        <v>19127.5</v>
      </c>
    </row>
    <row r="7653" spans="34:35" x14ac:dyDescent="0.3">
      <c r="AH7653">
        <v>420102.31289842201</v>
      </c>
      <c r="AI7653">
        <v>19130</v>
      </c>
    </row>
    <row r="7654" spans="34:35" x14ac:dyDescent="0.3">
      <c r="AH7654">
        <v>420102.32642749703</v>
      </c>
      <c r="AI7654">
        <v>19132.5</v>
      </c>
    </row>
    <row r="7655" spans="34:35" x14ac:dyDescent="0.3">
      <c r="AH7655">
        <v>420102.339956571</v>
      </c>
      <c r="AI7655">
        <v>19135</v>
      </c>
    </row>
    <row r="7656" spans="34:35" x14ac:dyDescent="0.3">
      <c r="AH7656">
        <v>420102.35348564503</v>
      </c>
      <c r="AI7656">
        <v>19137.5</v>
      </c>
    </row>
    <row r="7657" spans="34:35" x14ac:dyDescent="0.3">
      <c r="AH7657">
        <v>420102.367014719</v>
      </c>
      <c r="AI7657">
        <v>19140</v>
      </c>
    </row>
    <row r="7658" spans="34:35" x14ac:dyDescent="0.3">
      <c r="AH7658">
        <v>420102.38054379402</v>
      </c>
      <c r="AI7658">
        <v>19142.5</v>
      </c>
    </row>
    <row r="7659" spans="34:35" x14ac:dyDescent="0.3">
      <c r="AH7659">
        <v>420102.39407286799</v>
      </c>
      <c r="AI7659">
        <v>19145</v>
      </c>
    </row>
    <row r="7660" spans="34:35" x14ac:dyDescent="0.3">
      <c r="AH7660">
        <v>420102.40760194202</v>
      </c>
      <c r="AI7660">
        <v>19147.5</v>
      </c>
    </row>
    <row r="7661" spans="34:35" x14ac:dyDescent="0.3">
      <c r="AH7661">
        <v>420102.42113101599</v>
      </c>
      <c r="AI7661">
        <v>19150</v>
      </c>
    </row>
    <row r="7662" spans="34:35" x14ac:dyDescent="0.3">
      <c r="AH7662">
        <v>420102.43466009101</v>
      </c>
      <c r="AI7662">
        <v>19152.5</v>
      </c>
    </row>
    <row r="7663" spans="34:35" x14ac:dyDescent="0.3">
      <c r="AH7663">
        <v>420102.44818916498</v>
      </c>
      <c r="AI7663">
        <v>19155</v>
      </c>
    </row>
    <row r="7664" spans="34:35" x14ac:dyDescent="0.3">
      <c r="AH7664">
        <v>420102.46171823901</v>
      </c>
      <c r="AI7664">
        <v>19157.5</v>
      </c>
    </row>
    <row r="7665" spans="34:35" x14ac:dyDescent="0.3">
      <c r="AH7665">
        <v>420102.47524731298</v>
      </c>
      <c r="AI7665">
        <v>19160</v>
      </c>
    </row>
    <row r="7666" spans="34:35" x14ac:dyDescent="0.3">
      <c r="AH7666">
        <v>420102.488776388</v>
      </c>
      <c r="AI7666">
        <v>19162.5</v>
      </c>
    </row>
    <row r="7667" spans="34:35" x14ac:dyDescent="0.3">
      <c r="AH7667">
        <v>420102.50230546203</v>
      </c>
      <c r="AI7667">
        <v>19165</v>
      </c>
    </row>
    <row r="7668" spans="34:35" x14ac:dyDescent="0.3">
      <c r="AH7668">
        <v>420102.515834536</v>
      </c>
      <c r="AI7668">
        <v>19167.5</v>
      </c>
    </row>
    <row r="7669" spans="34:35" x14ac:dyDescent="0.3">
      <c r="AH7669">
        <v>420102.52936361003</v>
      </c>
      <c r="AI7669">
        <v>19170</v>
      </c>
    </row>
    <row r="7670" spans="34:35" x14ac:dyDescent="0.3">
      <c r="AH7670">
        <v>420102.54289268499</v>
      </c>
      <c r="AI7670">
        <v>19172.5</v>
      </c>
    </row>
    <row r="7671" spans="34:35" x14ac:dyDescent="0.3">
      <c r="AH7671">
        <v>420102.55642175901</v>
      </c>
      <c r="AI7671">
        <v>19175</v>
      </c>
    </row>
    <row r="7672" spans="34:35" x14ac:dyDescent="0.3">
      <c r="AH7672">
        <v>420102.56995083299</v>
      </c>
      <c r="AI7672">
        <v>19177.5</v>
      </c>
    </row>
    <row r="7673" spans="34:35" x14ac:dyDescent="0.3">
      <c r="AH7673">
        <v>420102.583479908</v>
      </c>
      <c r="AI7673">
        <v>19180</v>
      </c>
    </row>
    <row r="7674" spans="34:35" x14ac:dyDescent="0.3">
      <c r="AH7674">
        <v>420102.59700898197</v>
      </c>
      <c r="AI7674">
        <v>19182.5</v>
      </c>
    </row>
    <row r="7675" spans="34:35" x14ac:dyDescent="0.3">
      <c r="AH7675">
        <v>420102.610538056</v>
      </c>
      <c r="AI7675">
        <v>19185</v>
      </c>
    </row>
    <row r="7676" spans="34:35" x14ac:dyDescent="0.3">
      <c r="AH7676">
        <v>420102.62406712997</v>
      </c>
      <c r="AI7676">
        <v>19187.5</v>
      </c>
    </row>
    <row r="7677" spans="34:35" x14ac:dyDescent="0.3">
      <c r="AH7677">
        <v>420102.63759620499</v>
      </c>
      <c r="AI7677">
        <v>19190</v>
      </c>
    </row>
    <row r="7678" spans="34:35" x14ac:dyDescent="0.3">
      <c r="AH7678">
        <v>420102.65112527902</v>
      </c>
      <c r="AI7678">
        <v>19192.5</v>
      </c>
    </row>
    <row r="7679" spans="34:35" x14ac:dyDescent="0.3">
      <c r="AH7679">
        <v>420102.66465435299</v>
      </c>
      <c r="AI7679">
        <v>19195</v>
      </c>
    </row>
    <row r="7680" spans="34:35" x14ac:dyDescent="0.3">
      <c r="AH7680">
        <v>420102.67818342702</v>
      </c>
      <c r="AI7680">
        <v>19197.5</v>
      </c>
    </row>
    <row r="7681" spans="34:35" x14ac:dyDescent="0.3">
      <c r="AH7681">
        <v>420102.69171250198</v>
      </c>
      <c r="AI7681">
        <v>19200</v>
      </c>
    </row>
    <row r="7682" spans="34:35" x14ac:dyDescent="0.3">
      <c r="AH7682">
        <v>420102.70524157601</v>
      </c>
      <c r="AI7682">
        <v>19202.5</v>
      </c>
    </row>
    <row r="7683" spans="34:35" x14ac:dyDescent="0.3">
      <c r="AH7683">
        <v>420102.71877064998</v>
      </c>
      <c r="AI7683">
        <v>19205</v>
      </c>
    </row>
    <row r="7684" spans="34:35" x14ac:dyDescent="0.3">
      <c r="AH7684">
        <v>420102.73229972401</v>
      </c>
      <c r="AI7684">
        <v>19207.5</v>
      </c>
    </row>
    <row r="7685" spans="34:35" x14ac:dyDescent="0.3">
      <c r="AH7685">
        <v>420102.74582879897</v>
      </c>
      <c r="AI7685">
        <v>19210</v>
      </c>
    </row>
    <row r="7686" spans="34:35" x14ac:dyDescent="0.3">
      <c r="AH7686">
        <v>420102.759357873</v>
      </c>
      <c r="AI7686">
        <v>19212.5</v>
      </c>
    </row>
    <row r="7687" spans="34:35" x14ac:dyDescent="0.3">
      <c r="AH7687">
        <v>420102.77288694697</v>
      </c>
      <c r="AI7687">
        <v>19215</v>
      </c>
    </row>
    <row r="7688" spans="34:35" x14ac:dyDescent="0.3">
      <c r="AH7688">
        <v>420102.786416021</v>
      </c>
      <c r="AI7688">
        <v>19217.5</v>
      </c>
    </row>
    <row r="7689" spans="34:35" x14ac:dyDescent="0.3">
      <c r="AH7689">
        <v>420102.79994509602</v>
      </c>
      <c r="AI7689">
        <v>19220</v>
      </c>
    </row>
    <row r="7690" spans="34:35" x14ac:dyDescent="0.3">
      <c r="AH7690">
        <v>420102.81347416999</v>
      </c>
      <c r="AI7690">
        <v>19222.5</v>
      </c>
    </row>
    <row r="7691" spans="34:35" x14ac:dyDescent="0.3">
      <c r="AH7691">
        <v>420102.82700324402</v>
      </c>
      <c r="AI7691">
        <v>19225</v>
      </c>
    </row>
    <row r="7692" spans="34:35" x14ac:dyDescent="0.3">
      <c r="AH7692">
        <v>420102.84053231799</v>
      </c>
      <c r="AI7692">
        <v>19227.5</v>
      </c>
    </row>
    <row r="7693" spans="34:35" x14ac:dyDescent="0.3">
      <c r="AH7693">
        <v>420102.85406139301</v>
      </c>
      <c r="AI7693">
        <v>19230</v>
      </c>
    </row>
    <row r="7694" spans="34:35" x14ac:dyDescent="0.3">
      <c r="AH7694">
        <v>420102.86759046698</v>
      </c>
      <c r="AI7694">
        <v>19232.5</v>
      </c>
    </row>
    <row r="7695" spans="34:35" x14ac:dyDescent="0.3">
      <c r="AH7695">
        <v>420102.88111954101</v>
      </c>
      <c r="AI7695">
        <v>19235</v>
      </c>
    </row>
    <row r="7696" spans="34:35" x14ac:dyDescent="0.3">
      <c r="AH7696">
        <v>420102.89464861603</v>
      </c>
      <c r="AI7696">
        <v>19237.5</v>
      </c>
    </row>
    <row r="7697" spans="34:35" x14ac:dyDescent="0.3">
      <c r="AH7697">
        <v>420102.90817769</v>
      </c>
      <c r="AI7697">
        <v>19240</v>
      </c>
    </row>
    <row r="7698" spans="34:35" x14ac:dyDescent="0.3">
      <c r="AH7698">
        <v>420102.92170676403</v>
      </c>
      <c r="AI7698">
        <v>19242.5</v>
      </c>
    </row>
    <row r="7699" spans="34:35" x14ac:dyDescent="0.3">
      <c r="AH7699">
        <v>420102.935235838</v>
      </c>
      <c r="AI7699">
        <v>19245</v>
      </c>
    </row>
    <row r="7700" spans="34:35" x14ac:dyDescent="0.3">
      <c r="AH7700">
        <v>420102.94876491302</v>
      </c>
      <c r="AI7700">
        <v>19247.5</v>
      </c>
    </row>
    <row r="7701" spans="34:35" x14ac:dyDescent="0.3">
      <c r="AH7701">
        <v>420102.96229398699</v>
      </c>
      <c r="AI7701">
        <v>19250</v>
      </c>
    </row>
    <row r="7702" spans="34:35" x14ac:dyDescent="0.3">
      <c r="AH7702">
        <v>420102.97582306102</v>
      </c>
      <c r="AI7702">
        <v>19252.5</v>
      </c>
    </row>
    <row r="7703" spans="34:35" x14ac:dyDescent="0.3">
      <c r="AH7703">
        <v>420102.98935213499</v>
      </c>
      <c r="AI7703">
        <v>19255</v>
      </c>
    </row>
    <row r="7704" spans="34:35" x14ac:dyDescent="0.3">
      <c r="AH7704">
        <v>420103.00288121001</v>
      </c>
      <c r="AI7704">
        <v>19257.5</v>
      </c>
    </row>
    <row r="7705" spans="34:35" x14ac:dyDescent="0.3">
      <c r="AH7705">
        <v>420103.01641028398</v>
      </c>
      <c r="AI7705">
        <v>19260</v>
      </c>
    </row>
    <row r="7706" spans="34:35" x14ac:dyDescent="0.3">
      <c r="AH7706">
        <v>420103.02993935801</v>
      </c>
      <c r="AI7706">
        <v>19262.5</v>
      </c>
    </row>
    <row r="7707" spans="34:35" x14ac:dyDescent="0.3">
      <c r="AH7707">
        <v>420103.04346843198</v>
      </c>
      <c r="AI7707">
        <v>19265</v>
      </c>
    </row>
    <row r="7708" spans="34:35" x14ac:dyDescent="0.3">
      <c r="AH7708">
        <v>420103.056997507</v>
      </c>
      <c r="AI7708">
        <v>19267.5</v>
      </c>
    </row>
    <row r="7709" spans="34:35" x14ac:dyDescent="0.3">
      <c r="AH7709">
        <v>420103.07052658102</v>
      </c>
      <c r="AI7709">
        <v>19270</v>
      </c>
    </row>
    <row r="7710" spans="34:35" x14ac:dyDescent="0.3">
      <c r="AH7710">
        <v>420103.084055655</v>
      </c>
      <c r="AI7710">
        <v>19272.5</v>
      </c>
    </row>
    <row r="7711" spans="34:35" x14ac:dyDescent="0.3">
      <c r="AH7711">
        <v>420103.09758472902</v>
      </c>
      <c r="AI7711">
        <v>19275</v>
      </c>
    </row>
    <row r="7712" spans="34:35" x14ac:dyDescent="0.3">
      <c r="AH7712">
        <v>420103.11111380399</v>
      </c>
      <c r="AI7712">
        <v>19277.5</v>
      </c>
    </row>
    <row r="7713" spans="34:35" x14ac:dyDescent="0.3">
      <c r="AH7713">
        <v>420103.12464287801</v>
      </c>
      <c r="AI7713">
        <v>19280</v>
      </c>
    </row>
    <row r="7714" spans="34:35" x14ac:dyDescent="0.3">
      <c r="AH7714">
        <v>420103.13817195198</v>
      </c>
      <c r="AI7714">
        <v>19282.5</v>
      </c>
    </row>
    <row r="7715" spans="34:35" x14ac:dyDescent="0.3">
      <c r="AH7715">
        <v>420103.151701027</v>
      </c>
      <c r="AI7715">
        <v>19285</v>
      </c>
    </row>
    <row r="7716" spans="34:35" x14ac:dyDescent="0.3">
      <c r="AH7716">
        <v>420103.16523010097</v>
      </c>
      <c r="AI7716">
        <v>19287.5</v>
      </c>
    </row>
    <row r="7717" spans="34:35" x14ac:dyDescent="0.3">
      <c r="AH7717">
        <v>420103.178759175</v>
      </c>
      <c r="AI7717">
        <v>19290</v>
      </c>
    </row>
    <row r="7718" spans="34:35" x14ac:dyDescent="0.3">
      <c r="AH7718">
        <v>420103.19228824897</v>
      </c>
      <c r="AI7718">
        <v>19292.5</v>
      </c>
    </row>
    <row r="7719" spans="34:35" x14ac:dyDescent="0.3">
      <c r="AH7719">
        <v>420103.20581732399</v>
      </c>
      <c r="AI7719">
        <v>19295</v>
      </c>
    </row>
    <row r="7720" spans="34:35" x14ac:dyDescent="0.3">
      <c r="AH7720">
        <v>420103.21934639802</v>
      </c>
      <c r="AI7720">
        <v>19297.5</v>
      </c>
    </row>
    <row r="7721" spans="34:35" x14ac:dyDescent="0.3">
      <c r="AH7721">
        <v>420103.23287547199</v>
      </c>
      <c r="AI7721">
        <v>19300</v>
      </c>
    </row>
    <row r="7722" spans="34:35" x14ac:dyDescent="0.3">
      <c r="AH7722">
        <v>420103.24640454602</v>
      </c>
      <c r="AI7722">
        <v>19302.5</v>
      </c>
    </row>
    <row r="7723" spans="34:35" x14ac:dyDescent="0.3">
      <c r="AH7723">
        <v>420103.25993362098</v>
      </c>
      <c r="AI7723">
        <v>19305</v>
      </c>
    </row>
    <row r="7724" spans="34:35" x14ac:dyDescent="0.3">
      <c r="AH7724">
        <v>420103.27346269501</v>
      </c>
      <c r="AI7724">
        <v>19307.5</v>
      </c>
    </row>
    <row r="7725" spans="34:35" x14ac:dyDescent="0.3">
      <c r="AH7725">
        <v>420103.28699176898</v>
      </c>
      <c r="AI7725">
        <v>19310</v>
      </c>
    </row>
    <row r="7726" spans="34:35" x14ac:dyDescent="0.3">
      <c r="AH7726">
        <v>420103.30052084301</v>
      </c>
      <c r="AI7726">
        <v>19312.5</v>
      </c>
    </row>
    <row r="7727" spans="34:35" x14ac:dyDescent="0.3">
      <c r="AH7727">
        <v>420103.31404991797</v>
      </c>
      <c r="AI7727">
        <v>19315</v>
      </c>
    </row>
    <row r="7728" spans="34:35" x14ac:dyDescent="0.3">
      <c r="AH7728">
        <v>420103.327578992</v>
      </c>
      <c r="AI7728">
        <v>19317.5</v>
      </c>
    </row>
    <row r="7729" spans="34:35" x14ac:dyDescent="0.3">
      <c r="AH7729">
        <v>420103.34110806597</v>
      </c>
      <c r="AI7729">
        <v>19320</v>
      </c>
    </row>
    <row r="7730" spans="34:35" x14ac:dyDescent="0.3">
      <c r="AH7730">
        <v>420103.35463714</v>
      </c>
      <c r="AI7730">
        <v>19322.5</v>
      </c>
    </row>
    <row r="7731" spans="34:35" x14ac:dyDescent="0.3">
      <c r="AH7731">
        <v>420103.36816621502</v>
      </c>
      <c r="AI7731">
        <v>19325</v>
      </c>
    </row>
    <row r="7732" spans="34:35" x14ac:dyDescent="0.3">
      <c r="AH7732">
        <v>420103.38169528899</v>
      </c>
      <c r="AI7732">
        <v>19327.5</v>
      </c>
    </row>
    <row r="7733" spans="34:35" x14ac:dyDescent="0.3">
      <c r="AH7733">
        <v>420103.39522436302</v>
      </c>
      <c r="AI7733">
        <v>19330</v>
      </c>
    </row>
    <row r="7734" spans="34:35" x14ac:dyDescent="0.3">
      <c r="AH7734">
        <v>420103.40875343699</v>
      </c>
      <c r="AI7734">
        <v>19332.5</v>
      </c>
    </row>
    <row r="7735" spans="34:35" x14ac:dyDescent="0.3">
      <c r="AH7735">
        <v>420103.42228251201</v>
      </c>
      <c r="AI7735">
        <v>19335</v>
      </c>
    </row>
    <row r="7736" spans="34:35" x14ac:dyDescent="0.3">
      <c r="AH7736">
        <v>420103.43581158598</v>
      </c>
      <c r="AI7736">
        <v>19337.5</v>
      </c>
    </row>
    <row r="7737" spans="34:35" x14ac:dyDescent="0.3">
      <c r="AH7737">
        <v>420103.44934066001</v>
      </c>
      <c r="AI7737">
        <v>19340</v>
      </c>
    </row>
    <row r="7738" spans="34:35" x14ac:dyDescent="0.3">
      <c r="AH7738">
        <v>420103.46286973503</v>
      </c>
      <c r="AI7738">
        <v>19342.5</v>
      </c>
    </row>
    <row r="7739" spans="34:35" x14ac:dyDescent="0.3">
      <c r="AH7739">
        <v>420103.476398809</v>
      </c>
      <c r="AI7739">
        <v>19345</v>
      </c>
    </row>
    <row r="7740" spans="34:35" x14ac:dyDescent="0.3">
      <c r="AH7740">
        <v>420103.48992788303</v>
      </c>
      <c r="AI7740">
        <v>19347.5</v>
      </c>
    </row>
    <row r="7741" spans="34:35" x14ac:dyDescent="0.3">
      <c r="AH7741">
        <v>420103.503456957</v>
      </c>
      <c r="AI7741">
        <v>19350</v>
      </c>
    </row>
    <row r="7742" spans="34:35" x14ac:dyDescent="0.3">
      <c r="AH7742">
        <v>420103.51698603202</v>
      </c>
      <c r="AI7742">
        <v>19352.5</v>
      </c>
    </row>
    <row r="7743" spans="34:35" x14ac:dyDescent="0.3">
      <c r="AH7743">
        <v>420103.53051510599</v>
      </c>
      <c r="AI7743">
        <v>19355</v>
      </c>
    </row>
    <row r="7744" spans="34:35" x14ac:dyDescent="0.3">
      <c r="AH7744">
        <v>420103.54404418002</v>
      </c>
      <c r="AI7744">
        <v>19357.5</v>
      </c>
    </row>
    <row r="7745" spans="34:35" x14ac:dyDescent="0.3">
      <c r="AH7745">
        <v>420103.55757325399</v>
      </c>
      <c r="AI7745">
        <v>19360</v>
      </c>
    </row>
    <row r="7746" spans="34:35" x14ac:dyDescent="0.3">
      <c r="AH7746">
        <v>420103.57110232901</v>
      </c>
      <c r="AI7746">
        <v>19362.5</v>
      </c>
    </row>
    <row r="7747" spans="34:35" x14ac:dyDescent="0.3">
      <c r="AH7747">
        <v>420103.58463140298</v>
      </c>
      <c r="AI7747">
        <v>19365</v>
      </c>
    </row>
    <row r="7748" spans="34:35" x14ac:dyDescent="0.3">
      <c r="AH7748">
        <v>420103.59816047701</v>
      </c>
      <c r="AI7748">
        <v>19367.5</v>
      </c>
    </row>
    <row r="7749" spans="34:35" x14ac:dyDescent="0.3">
      <c r="AH7749">
        <v>420103.61168955098</v>
      </c>
      <c r="AI7749">
        <v>19370</v>
      </c>
    </row>
    <row r="7750" spans="34:35" x14ac:dyDescent="0.3">
      <c r="AH7750">
        <v>420103.625218626</v>
      </c>
      <c r="AI7750">
        <v>19372.5</v>
      </c>
    </row>
    <row r="7751" spans="34:35" x14ac:dyDescent="0.3">
      <c r="AH7751">
        <v>420103.63874770002</v>
      </c>
      <c r="AI7751">
        <v>19375</v>
      </c>
    </row>
    <row r="7752" spans="34:35" x14ac:dyDescent="0.3">
      <c r="AH7752">
        <v>420103.652276774</v>
      </c>
      <c r="AI7752">
        <v>19377.5</v>
      </c>
    </row>
    <row r="7753" spans="34:35" x14ac:dyDescent="0.3">
      <c r="AH7753">
        <v>420103.66580584802</v>
      </c>
      <c r="AI7753">
        <v>19380</v>
      </c>
    </row>
    <row r="7754" spans="34:35" x14ac:dyDescent="0.3">
      <c r="AH7754">
        <v>420103.67933492298</v>
      </c>
      <c r="AI7754">
        <v>19382.5</v>
      </c>
    </row>
    <row r="7755" spans="34:35" x14ac:dyDescent="0.3">
      <c r="AH7755">
        <v>420103.69286399701</v>
      </c>
      <c r="AI7755">
        <v>19385</v>
      </c>
    </row>
    <row r="7756" spans="34:35" x14ac:dyDescent="0.3">
      <c r="AH7756">
        <v>420103.70639307098</v>
      </c>
      <c r="AI7756">
        <v>19387.5</v>
      </c>
    </row>
    <row r="7757" spans="34:35" x14ac:dyDescent="0.3">
      <c r="AH7757">
        <v>420103.719922146</v>
      </c>
      <c r="AI7757">
        <v>19390</v>
      </c>
    </row>
    <row r="7758" spans="34:35" x14ac:dyDescent="0.3">
      <c r="AH7758">
        <v>420103.73345121997</v>
      </c>
      <c r="AI7758">
        <v>19392.5</v>
      </c>
    </row>
    <row r="7759" spans="34:35" x14ac:dyDescent="0.3">
      <c r="AH7759">
        <v>420103.746980294</v>
      </c>
      <c r="AI7759">
        <v>19395</v>
      </c>
    </row>
    <row r="7760" spans="34:35" x14ac:dyDescent="0.3">
      <c r="AH7760">
        <v>420103.76050936797</v>
      </c>
      <c r="AI7760">
        <v>19397.5</v>
      </c>
    </row>
    <row r="7761" spans="34:35" x14ac:dyDescent="0.3">
      <c r="AH7761">
        <v>420103.77403844299</v>
      </c>
      <c r="AI7761">
        <v>19400</v>
      </c>
    </row>
    <row r="7762" spans="34:35" x14ac:dyDescent="0.3">
      <c r="AH7762">
        <v>420103.78756751702</v>
      </c>
      <c r="AI7762">
        <v>19402.5</v>
      </c>
    </row>
    <row r="7763" spans="34:35" x14ac:dyDescent="0.3">
      <c r="AH7763">
        <v>420103.80109659099</v>
      </c>
      <c r="AI7763">
        <v>19405</v>
      </c>
    </row>
    <row r="7764" spans="34:35" x14ac:dyDescent="0.3">
      <c r="AH7764">
        <v>420103.81462566502</v>
      </c>
      <c r="AI7764">
        <v>19407.5</v>
      </c>
    </row>
    <row r="7765" spans="34:35" x14ac:dyDescent="0.3">
      <c r="AH7765">
        <v>420103.82815473998</v>
      </c>
      <c r="AI7765">
        <v>19410</v>
      </c>
    </row>
    <row r="7766" spans="34:35" x14ac:dyDescent="0.3">
      <c r="AH7766">
        <v>420103.84168381401</v>
      </c>
      <c r="AI7766">
        <v>19412.5</v>
      </c>
    </row>
    <row r="7767" spans="34:35" x14ac:dyDescent="0.3">
      <c r="AH7767">
        <v>420103.85521288798</v>
      </c>
      <c r="AI7767">
        <v>19415</v>
      </c>
    </row>
    <row r="7768" spans="34:35" x14ac:dyDescent="0.3">
      <c r="AH7768">
        <v>420103.86874196201</v>
      </c>
      <c r="AI7768">
        <v>19417.5</v>
      </c>
    </row>
    <row r="7769" spans="34:35" x14ac:dyDescent="0.3">
      <c r="AH7769">
        <v>420103.88227103697</v>
      </c>
      <c r="AI7769">
        <v>19420</v>
      </c>
    </row>
    <row r="7770" spans="34:35" x14ac:dyDescent="0.3">
      <c r="AH7770">
        <v>420103.895800111</v>
      </c>
      <c r="AI7770">
        <v>19422.5</v>
      </c>
    </row>
    <row r="7771" spans="34:35" x14ac:dyDescent="0.3">
      <c r="AH7771">
        <v>420103.90932918497</v>
      </c>
      <c r="AI7771">
        <v>19425</v>
      </c>
    </row>
    <row r="7772" spans="34:35" x14ac:dyDescent="0.3">
      <c r="AH7772">
        <v>420103.922858259</v>
      </c>
      <c r="AI7772">
        <v>19427.5</v>
      </c>
    </row>
    <row r="7773" spans="34:35" x14ac:dyDescent="0.3">
      <c r="AH7773">
        <v>420103.93638733402</v>
      </c>
      <c r="AI7773">
        <v>19430</v>
      </c>
    </row>
    <row r="7774" spans="34:35" x14ac:dyDescent="0.3">
      <c r="AH7774">
        <v>420103.94991640799</v>
      </c>
      <c r="AI7774">
        <v>19432.5</v>
      </c>
    </row>
    <row r="7775" spans="34:35" x14ac:dyDescent="0.3">
      <c r="AH7775">
        <v>420103.96344548202</v>
      </c>
      <c r="AI7775">
        <v>19435</v>
      </c>
    </row>
    <row r="7776" spans="34:35" x14ac:dyDescent="0.3">
      <c r="AH7776">
        <v>420103.97697455599</v>
      </c>
      <c r="AI7776">
        <v>19437.5</v>
      </c>
    </row>
    <row r="7777" spans="34:35" x14ac:dyDescent="0.3">
      <c r="AH7777">
        <v>420103.99050363101</v>
      </c>
      <c r="AI7777">
        <v>19440</v>
      </c>
    </row>
    <row r="7778" spans="34:35" x14ac:dyDescent="0.3">
      <c r="AH7778">
        <v>420104.00403270498</v>
      </c>
      <c r="AI7778">
        <v>19442.5</v>
      </c>
    </row>
    <row r="7779" spans="34:35" x14ac:dyDescent="0.3">
      <c r="AH7779">
        <v>420104.01756177901</v>
      </c>
      <c r="AI7779">
        <v>19445</v>
      </c>
    </row>
    <row r="7780" spans="34:35" x14ac:dyDescent="0.3">
      <c r="AH7780">
        <v>420104.03109085403</v>
      </c>
      <c r="AI7780">
        <v>19447.5</v>
      </c>
    </row>
    <row r="7781" spans="34:35" x14ac:dyDescent="0.3">
      <c r="AH7781">
        <v>420104.044619928</v>
      </c>
      <c r="AI7781">
        <v>19450</v>
      </c>
    </row>
    <row r="7782" spans="34:35" x14ac:dyDescent="0.3">
      <c r="AH7782">
        <v>420104.05814900203</v>
      </c>
      <c r="AI7782">
        <v>19452.5</v>
      </c>
    </row>
    <row r="7783" spans="34:35" x14ac:dyDescent="0.3">
      <c r="AH7783">
        <v>420104.071678076</v>
      </c>
      <c r="AI7783">
        <v>19455</v>
      </c>
    </row>
    <row r="7784" spans="34:35" x14ac:dyDescent="0.3">
      <c r="AH7784">
        <v>420104.08520715102</v>
      </c>
      <c r="AI7784">
        <v>19457.5</v>
      </c>
    </row>
    <row r="7785" spans="34:35" x14ac:dyDescent="0.3">
      <c r="AH7785">
        <v>420104.09873622499</v>
      </c>
      <c r="AI7785">
        <v>19460</v>
      </c>
    </row>
    <row r="7786" spans="34:35" x14ac:dyDescent="0.3">
      <c r="AH7786">
        <v>420104.11226529902</v>
      </c>
      <c r="AI7786">
        <v>19462.5</v>
      </c>
    </row>
    <row r="7787" spans="34:35" x14ac:dyDescent="0.3">
      <c r="AH7787">
        <v>420104.12579437299</v>
      </c>
      <c r="AI7787">
        <v>19465</v>
      </c>
    </row>
    <row r="7788" spans="34:35" x14ac:dyDescent="0.3">
      <c r="AH7788">
        <v>420104.13932344801</v>
      </c>
      <c r="AI7788">
        <v>19467.5</v>
      </c>
    </row>
    <row r="7789" spans="34:35" x14ac:dyDescent="0.3">
      <c r="AH7789">
        <v>420104.15285252198</v>
      </c>
      <c r="AI7789">
        <v>19470</v>
      </c>
    </row>
    <row r="7790" spans="34:35" x14ac:dyDescent="0.3">
      <c r="AH7790">
        <v>420104.16638159601</v>
      </c>
      <c r="AI7790">
        <v>19472.5</v>
      </c>
    </row>
    <row r="7791" spans="34:35" x14ac:dyDescent="0.3">
      <c r="AH7791">
        <v>420104.17991066998</v>
      </c>
      <c r="AI7791">
        <v>19475</v>
      </c>
    </row>
    <row r="7792" spans="34:35" x14ac:dyDescent="0.3">
      <c r="AH7792">
        <v>420104.19343974499</v>
      </c>
      <c r="AI7792">
        <v>19477.5</v>
      </c>
    </row>
    <row r="7793" spans="34:35" x14ac:dyDescent="0.3">
      <c r="AH7793">
        <v>420104.20696881902</v>
      </c>
      <c r="AI7793">
        <v>19480</v>
      </c>
    </row>
    <row r="7794" spans="34:35" x14ac:dyDescent="0.3">
      <c r="AH7794">
        <v>420104.22049789299</v>
      </c>
      <c r="AI7794">
        <v>19482.5</v>
      </c>
    </row>
    <row r="7795" spans="34:35" x14ac:dyDescent="0.3">
      <c r="AH7795">
        <v>420104.23402696702</v>
      </c>
      <c r="AI7795">
        <v>19485</v>
      </c>
    </row>
    <row r="7796" spans="34:35" x14ac:dyDescent="0.3">
      <c r="AH7796">
        <v>420104.24755604198</v>
      </c>
      <c r="AI7796">
        <v>19487.5</v>
      </c>
    </row>
    <row r="7797" spans="34:35" x14ac:dyDescent="0.3">
      <c r="AH7797">
        <v>420104.26108511601</v>
      </c>
      <c r="AI7797">
        <v>19490</v>
      </c>
    </row>
    <row r="7798" spans="34:35" x14ac:dyDescent="0.3">
      <c r="AH7798">
        <v>420104.27461418998</v>
      </c>
      <c r="AI7798">
        <v>19492.5</v>
      </c>
    </row>
    <row r="7799" spans="34:35" x14ac:dyDescent="0.3">
      <c r="AH7799">
        <v>420104.288143265</v>
      </c>
      <c r="AI7799">
        <v>19495</v>
      </c>
    </row>
    <row r="7800" spans="34:35" x14ac:dyDescent="0.3">
      <c r="AH7800">
        <v>420104.30167233897</v>
      </c>
      <c r="AI7800">
        <v>19497.5</v>
      </c>
    </row>
    <row r="7801" spans="34:35" x14ac:dyDescent="0.3">
      <c r="AH7801">
        <v>420104.315201413</v>
      </c>
      <c r="AI7801">
        <v>19500</v>
      </c>
    </row>
    <row r="7802" spans="34:35" x14ac:dyDescent="0.3">
      <c r="AH7802">
        <v>420104.32873048697</v>
      </c>
      <c r="AI7802">
        <v>19502.5</v>
      </c>
    </row>
    <row r="7803" spans="34:35" x14ac:dyDescent="0.3">
      <c r="AH7803">
        <v>420104.34225956199</v>
      </c>
      <c r="AI7803">
        <v>19505</v>
      </c>
    </row>
    <row r="7804" spans="34:35" x14ac:dyDescent="0.3">
      <c r="AH7804">
        <v>420104.35578863602</v>
      </c>
      <c r="AI7804">
        <v>19507.5</v>
      </c>
    </row>
    <row r="7805" spans="34:35" x14ac:dyDescent="0.3">
      <c r="AH7805">
        <v>420104.36931770999</v>
      </c>
      <c r="AI7805">
        <v>19510</v>
      </c>
    </row>
    <row r="7806" spans="34:35" x14ac:dyDescent="0.3">
      <c r="AH7806">
        <v>420104.38284678402</v>
      </c>
      <c r="AI7806">
        <v>19512.5</v>
      </c>
    </row>
    <row r="7807" spans="34:35" x14ac:dyDescent="0.3">
      <c r="AH7807">
        <v>420104.39637585898</v>
      </c>
      <c r="AI7807">
        <v>19515</v>
      </c>
    </row>
    <row r="7808" spans="34:35" x14ac:dyDescent="0.3">
      <c r="AH7808">
        <v>420104.40990493301</v>
      </c>
      <c r="AI7808">
        <v>19517.5</v>
      </c>
    </row>
    <row r="7809" spans="34:35" x14ac:dyDescent="0.3">
      <c r="AH7809">
        <v>420104.42343400698</v>
      </c>
      <c r="AI7809">
        <v>19520</v>
      </c>
    </row>
    <row r="7810" spans="34:35" x14ac:dyDescent="0.3">
      <c r="AH7810">
        <v>420104.43696308101</v>
      </c>
      <c r="AI7810">
        <v>19522.5</v>
      </c>
    </row>
    <row r="7811" spans="34:35" x14ac:dyDescent="0.3">
      <c r="AH7811">
        <v>420104.45049215597</v>
      </c>
      <c r="AI7811">
        <v>19525</v>
      </c>
    </row>
    <row r="7812" spans="34:35" x14ac:dyDescent="0.3">
      <c r="AH7812">
        <v>420104.46402123</v>
      </c>
      <c r="AI7812">
        <v>19527.5</v>
      </c>
    </row>
    <row r="7813" spans="34:35" x14ac:dyDescent="0.3">
      <c r="AH7813">
        <v>420104.47755030397</v>
      </c>
      <c r="AI7813">
        <v>19530</v>
      </c>
    </row>
    <row r="7814" spans="34:35" x14ac:dyDescent="0.3">
      <c r="AH7814">
        <v>420104.491079378</v>
      </c>
      <c r="AI7814">
        <v>19532.5</v>
      </c>
    </row>
    <row r="7815" spans="34:35" x14ac:dyDescent="0.3">
      <c r="AH7815">
        <v>420104.50460845302</v>
      </c>
      <c r="AI7815">
        <v>19535</v>
      </c>
    </row>
    <row r="7816" spans="34:35" x14ac:dyDescent="0.3">
      <c r="AH7816">
        <v>420104.51813752699</v>
      </c>
      <c r="AI7816">
        <v>19537.5</v>
      </c>
    </row>
    <row r="7817" spans="34:35" x14ac:dyDescent="0.3">
      <c r="AH7817">
        <v>420104.53166660102</v>
      </c>
      <c r="AI7817">
        <v>19540</v>
      </c>
    </row>
    <row r="7818" spans="34:35" x14ac:dyDescent="0.3">
      <c r="AH7818">
        <v>420104.54519567499</v>
      </c>
      <c r="AI7818">
        <v>19542.5</v>
      </c>
    </row>
    <row r="7819" spans="34:35" x14ac:dyDescent="0.3">
      <c r="AH7819">
        <v>420104.55872475001</v>
      </c>
      <c r="AI7819">
        <v>19545</v>
      </c>
    </row>
    <row r="7820" spans="34:35" x14ac:dyDescent="0.3">
      <c r="AH7820">
        <v>420104.57225382398</v>
      </c>
      <c r="AI7820">
        <v>19547.5</v>
      </c>
    </row>
    <row r="7821" spans="34:35" x14ac:dyDescent="0.3">
      <c r="AH7821">
        <v>420104.58578289801</v>
      </c>
      <c r="AI7821">
        <v>19550</v>
      </c>
    </row>
    <row r="7822" spans="34:35" x14ac:dyDescent="0.3">
      <c r="AH7822">
        <v>420104.59931197303</v>
      </c>
      <c r="AI7822">
        <v>19552.5</v>
      </c>
    </row>
    <row r="7823" spans="34:35" x14ac:dyDescent="0.3">
      <c r="AH7823">
        <v>420104.612841047</v>
      </c>
      <c r="AI7823">
        <v>19555</v>
      </c>
    </row>
    <row r="7824" spans="34:35" x14ac:dyDescent="0.3">
      <c r="AH7824">
        <v>420104.62637012103</v>
      </c>
      <c r="AI7824">
        <v>19557.5</v>
      </c>
    </row>
    <row r="7825" spans="34:35" x14ac:dyDescent="0.3">
      <c r="AH7825">
        <v>420104.639899195</v>
      </c>
      <c r="AI7825">
        <v>19560</v>
      </c>
    </row>
    <row r="7826" spans="34:35" x14ac:dyDescent="0.3">
      <c r="AH7826">
        <v>420104.65342827002</v>
      </c>
      <c r="AI7826">
        <v>19562.5</v>
      </c>
    </row>
    <row r="7827" spans="34:35" x14ac:dyDescent="0.3">
      <c r="AH7827">
        <v>420104.66695734399</v>
      </c>
      <c r="AI7827">
        <v>19565</v>
      </c>
    </row>
    <row r="7828" spans="34:35" x14ac:dyDescent="0.3">
      <c r="AH7828">
        <v>420104.68048641802</v>
      </c>
      <c r="AI7828">
        <v>19567.5</v>
      </c>
    </row>
    <row r="7829" spans="34:35" x14ac:dyDescent="0.3">
      <c r="AH7829">
        <v>420104.69401549199</v>
      </c>
      <c r="AI7829">
        <v>19570</v>
      </c>
    </row>
    <row r="7830" spans="34:35" x14ac:dyDescent="0.3">
      <c r="AH7830">
        <v>420104.70754456701</v>
      </c>
      <c r="AI7830">
        <v>19572.5</v>
      </c>
    </row>
    <row r="7831" spans="34:35" x14ac:dyDescent="0.3">
      <c r="AH7831">
        <v>420104.72107364098</v>
      </c>
      <c r="AI7831">
        <v>19575</v>
      </c>
    </row>
    <row r="7832" spans="34:35" x14ac:dyDescent="0.3">
      <c r="AH7832">
        <v>420104.73460271501</v>
      </c>
      <c r="AI7832">
        <v>19577.5</v>
      </c>
    </row>
    <row r="7833" spans="34:35" x14ac:dyDescent="0.3">
      <c r="AH7833">
        <v>420104.74813178898</v>
      </c>
      <c r="AI7833">
        <v>19580</v>
      </c>
    </row>
    <row r="7834" spans="34:35" x14ac:dyDescent="0.3">
      <c r="AH7834">
        <v>420104.76166086399</v>
      </c>
      <c r="AI7834">
        <v>19582.5</v>
      </c>
    </row>
    <row r="7835" spans="34:35" x14ac:dyDescent="0.3">
      <c r="AH7835">
        <v>420104.77518993802</v>
      </c>
      <c r="AI7835">
        <v>19585</v>
      </c>
    </row>
    <row r="7836" spans="34:35" x14ac:dyDescent="0.3">
      <c r="AH7836">
        <v>420104.78871901199</v>
      </c>
      <c r="AI7836">
        <v>19587.5</v>
      </c>
    </row>
    <row r="7837" spans="34:35" x14ac:dyDescent="0.3">
      <c r="AH7837">
        <v>420104.80224808602</v>
      </c>
      <c r="AI7837">
        <v>19590</v>
      </c>
    </row>
    <row r="7838" spans="34:35" x14ac:dyDescent="0.3">
      <c r="AH7838">
        <v>420104.81577716098</v>
      </c>
      <c r="AI7838">
        <v>19592.5</v>
      </c>
    </row>
    <row r="7839" spans="34:35" x14ac:dyDescent="0.3">
      <c r="AH7839">
        <v>420104.82930623501</v>
      </c>
      <c r="AI7839">
        <v>19595</v>
      </c>
    </row>
    <row r="7840" spans="34:35" x14ac:dyDescent="0.3">
      <c r="AH7840">
        <v>420104.84283530898</v>
      </c>
      <c r="AI7840">
        <v>19597.5</v>
      </c>
    </row>
    <row r="7841" spans="34:35" x14ac:dyDescent="0.3">
      <c r="AH7841">
        <v>420104.856364384</v>
      </c>
      <c r="AI7841">
        <v>19600</v>
      </c>
    </row>
    <row r="7842" spans="34:35" x14ac:dyDescent="0.3">
      <c r="AH7842">
        <v>420104.86989345797</v>
      </c>
      <c r="AI7842">
        <v>19602.5</v>
      </c>
    </row>
    <row r="7843" spans="34:35" x14ac:dyDescent="0.3">
      <c r="AH7843">
        <v>420104.883422532</v>
      </c>
      <c r="AI7843">
        <v>19605</v>
      </c>
    </row>
    <row r="7844" spans="34:35" x14ac:dyDescent="0.3">
      <c r="AH7844">
        <v>420104.89695160597</v>
      </c>
      <c r="AI7844">
        <v>19607.5</v>
      </c>
    </row>
    <row r="7845" spans="34:35" x14ac:dyDescent="0.3">
      <c r="AH7845">
        <v>420104.91048068099</v>
      </c>
      <c r="AI7845">
        <v>19610</v>
      </c>
    </row>
    <row r="7846" spans="34:35" x14ac:dyDescent="0.3">
      <c r="AH7846">
        <v>420104.92400975502</v>
      </c>
      <c r="AI7846">
        <v>19612.5</v>
      </c>
    </row>
    <row r="7847" spans="34:35" x14ac:dyDescent="0.3">
      <c r="AH7847">
        <v>420104.93753882899</v>
      </c>
      <c r="AI7847">
        <v>19615</v>
      </c>
    </row>
    <row r="7848" spans="34:35" x14ac:dyDescent="0.3">
      <c r="AH7848">
        <v>420104.95106790302</v>
      </c>
      <c r="AI7848">
        <v>19617.5</v>
      </c>
    </row>
    <row r="7849" spans="34:35" x14ac:dyDescent="0.3">
      <c r="AH7849">
        <v>420104.96459697798</v>
      </c>
      <c r="AI7849">
        <v>19620</v>
      </c>
    </row>
    <row r="7850" spans="34:35" x14ac:dyDescent="0.3">
      <c r="AH7850">
        <v>420104.97812605201</v>
      </c>
      <c r="AI7850">
        <v>19622.5</v>
      </c>
    </row>
    <row r="7851" spans="34:35" x14ac:dyDescent="0.3">
      <c r="AH7851">
        <v>420104.99165512598</v>
      </c>
      <c r="AI7851">
        <v>19625</v>
      </c>
    </row>
    <row r="7852" spans="34:35" x14ac:dyDescent="0.3">
      <c r="AH7852">
        <v>420105.00518420001</v>
      </c>
      <c r="AI7852">
        <v>19627.5</v>
      </c>
    </row>
    <row r="7853" spans="34:35" x14ac:dyDescent="0.3">
      <c r="AH7853">
        <v>420105.01871327503</v>
      </c>
      <c r="AI7853">
        <v>19630</v>
      </c>
    </row>
    <row r="7854" spans="34:35" x14ac:dyDescent="0.3">
      <c r="AH7854">
        <v>420105.032242349</v>
      </c>
      <c r="AI7854">
        <v>19632.5</v>
      </c>
    </row>
    <row r="7855" spans="34:35" x14ac:dyDescent="0.3">
      <c r="AH7855">
        <v>420105.04577142303</v>
      </c>
      <c r="AI7855">
        <v>19635</v>
      </c>
    </row>
    <row r="7856" spans="34:35" x14ac:dyDescent="0.3">
      <c r="AH7856">
        <v>420105.059300497</v>
      </c>
      <c r="AI7856">
        <v>19637.5</v>
      </c>
    </row>
    <row r="7857" spans="34:35" x14ac:dyDescent="0.3">
      <c r="AH7857">
        <v>420105.07282957202</v>
      </c>
      <c r="AI7857">
        <v>19640</v>
      </c>
    </row>
    <row r="7858" spans="34:35" x14ac:dyDescent="0.3">
      <c r="AH7858">
        <v>420105.08635864599</v>
      </c>
      <c r="AI7858">
        <v>19642.5</v>
      </c>
    </row>
    <row r="7859" spans="34:35" x14ac:dyDescent="0.3">
      <c r="AH7859">
        <v>420105.09988772002</v>
      </c>
      <c r="AI7859">
        <v>19645</v>
      </c>
    </row>
    <row r="7860" spans="34:35" x14ac:dyDescent="0.3">
      <c r="AH7860">
        <v>420105.11341679399</v>
      </c>
      <c r="AI7860">
        <v>19647.5</v>
      </c>
    </row>
    <row r="7861" spans="34:35" x14ac:dyDescent="0.3">
      <c r="AH7861">
        <v>420105.12694586901</v>
      </c>
      <c r="AI7861">
        <v>19650</v>
      </c>
    </row>
    <row r="7862" spans="34:35" x14ac:dyDescent="0.3">
      <c r="AH7862">
        <v>420105.14047494298</v>
      </c>
      <c r="AI7862">
        <v>19652.5</v>
      </c>
    </row>
    <row r="7863" spans="34:35" x14ac:dyDescent="0.3">
      <c r="AH7863">
        <v>420105.15400401701</v>
      </c>
      <c r="AI7863">
        <v>19655</v>
      </c>
    </row>
    <row r="7864" spans="34:35" x14ac:dyDescent="0.3">
      <c r="AH7864">
        <v>420105.16753309203</v>
      </c>
      <c r="AI7864">
        <v>19657.5</v>
      </c>
    </row>
    <row r="7865" spans="34:35" x14ac:dyDescent="0.3">
      <c r="AH7865">
        <v>420105.181062166</v>
      </c>
      <c r="AI7865">
        <v>19660</v>
      </c>
    </row>
    <row r="7866" spans="34:35" x14ac:dyDescent="0.3">
      <c r="AH7866">
        <v>420105.19459124003</v>
      </c>
      <c r="AI7866">
        <v>19662.5</v>
      </c>
    </row>
    <row r="7867" spans="34:35" x14ac:dyDescent="0.3">
      <c r="AH7867">
        <v>420105.208120314</v>
      </c>
      <c r="AI7867">
        <v>19665</v>
      </c>
    </row>
    <row r="7868" spans="34:35" x14ac:dyDescent="0.3">
      <c r="AH7868">
        <v>420105.22164938902</v>
      </c>
      <c r="AI7868">
        <v>19667.5</v>
      </c>
    </row>
    <row r="7869" spans="34:35" x14ac:dyDescent="0.3">
      <c r="AH7869">
        <v>420105.23517846299</v>
      </c>
      <c r="AI7869">
        <v>19670</v>
      </c>
    </row>
    <row r="7870" spans="34:35" x14ac:dyDescent="0.3">
      <c r="AH7870">
        <v>420105.24870753702</v>
      </c>
      <c r="AI7870">
        <v>19672.5</v>
      </c>
    </row>
    <row r="7871" spans="34:35" x14ac:dyDescent="0.3">
      <c r="AH7871">
        <v>420105.26223661099</v>
      </c>
      <c r="AI7871">
        <v>19675</v>
      </c>
    </row>
    <row r="7872" spans="34:35" x14ac:dyDescent="0.3">
      <c r="AH7872">
        <v>420105.275765686</v>
      </c>
      <c r="AI7872">
        <v>19677.5</v>
      </c>
    </row>
    <row r="7873" spans="34:35" x14ac:dyDescent="0.3">
      <c r="AH7873">
        <v>420105.28929475998</v>
      </c>
      <c r="AI7873">
        <v>19680</v>
      </c>
    </row>
    <row r="7874" spans="34:35" x14ac:dyDescent="0.3">
      <c r="AH7874">
        <v>420105.302823834</v>
      </c>
      <c r="AI7874">
        <v>19682.5</v>
      </c>
    </row>
    <row r="7875" spans="34:35" x14ac:dyDescent="0.3">
      <c r="AH7875">
        <v>420105.31635290798</v>
      </c>
      <c r="AI7875">
        <v>19685</v>
      </c>
    </row>
    <row r="7876" spans="34:35" x14ac:dyDescent="0.3">
      <c r="AH7876">
        <v>420105.32988198299</v>
      </c>
      <c r="AI7876">
        <v>19687.5</v>
      </c>
    </row>
    <row r="7877" spans="34:35" x14ac:dyDescent="0.3">
      <c r="AH7877">
        <v>420105.34341105702</v>
      </c>
      <c r="AI7877">
        <v>19690</v>
      </c>
    </row>
    <row r="7878" spans="34:35" x14ac:dyDescent="0.3">
      <c r="AH7878">
        <v>420105.35694013099</v>
      </c>
      <c r="AI7878">
        <v>19692.5</v>
      </c>
    </row>
    <row r="7879" spans="34:35" x14ac:dyDescent="0.3">
      <c r="AH7879">
        <v>420105.37046920502</v>
      </c>
      <c r="AI7879">
        <v>19695</v>
      </c>
    </row>
    <row r="7880" spans="34:35" x14ac:dyDescent="0.3">
      <c r="AH7880">
        <v>420105.38399827998</v>
      </c>
      <c r="AI7880">
        <v>19697.5</v>
      </c>
    </row>
    <row r="7881" spans="34:35" x14ac:dyDescent="0.3">
      <c r="AH7881">
        <v>420105.39752735401</v>
      </c>
      <c r="AI7881">
        <v>19700</v>
      </c>
    </row>
    <row r="7882" spans="34:35" x14ac:dyDescent="0.3">
      <c r="AH7882">
        <v>420105.41105642798</v>
      </c>
      <c r="AI7882">
        <v>19702.5</v>
      </c>
    </row>
    <row r="7883" spans="34:35" x14ac:dyDescent="0.3">
      <c r="AH7883">
        <v>420105.424585503</v>
      </c>
      <c r="AI7883">
        <v>19705</v>
      </c>
    </row>
    <row r="7884" spans="34:35" x14ac:dyDescent="0.3">
      <c r="AH7884">
        <v>420105.43811457697</v>
      </c>
      <c r="AI7884">
        <v>19707.5</v>
      </c>
    </row>
    <row r="7885" spans="34:35" x14ac:dyDescent="0.3">
      <c r="AH7885">
        <v>420105.451643651</v>
      </c>
      <c r="AI7885">
        <v>19710</v>
      </c>
    </row>
    <row r="7886" spans="34:35" x14ac:dyDescent="0.3">
      <c r="AH7886">
        <v>420105.46517272497</v>
      </c>
      <c r="AI7886">
        <v>19712.5</v>
      </c>
    </row>
    <row r="7887" spans="34:35" x14ac:dyDescent="0.3">
      <c r="AH7887">
        <v>420105.47870179999</v>
      </c>
      <c r="AI7887">
        <v>19715</v>
      </c>
    </row>
    <row r="7888" spans="34:35" x14ac:dyDescent="0.3">
      <c r="AH7888">
        <v>420105.49223087402</v>
      </c>
      <c r="AI7888">
        <v>19717.5</v>
      </c>
    </row>
    <row r="7889" spans="34:35" x14ac:dyDescent="0.3">
      <c r="AH7889">
        <v>420105.50575994799</v>
      </c>
      <c r="AI7889">
        <v>19720</v>
      </c>
    </row>
    <row r="7890" spans="34:35" x14ac:dyDescent="0.3">
      <c r="AH7890">
        <v>420105.51928902202</v>
      </c>
      <c r="AI7890">
        <v>19722.5</v>
      </c>
    </row>
    <row r="7891" spans="34:35" x14ac:dyDescent="0.3">
      <c r="AH7891">
        <v>420105.53281809698</v>
      </c>
      <c r="AI7891">
        <v>19725</v>
      </c>
    </row>
    <row r="7892" spans="34:35" x14ac:dyDescent="0.3">
      <c r="AH7892">
        <v>420105.54634717101</v>
      </c>
      <c r="AI7892">
        <v>19727.5</v>
      </c>
    </row>
    <row r="7893" spans="34:35" x14ac:dyDescent="0.3">
      <c r="AH7893">
        <v>420105.55987624498</v>
      </c>
      <c r="AI7893">
        <v>19730</v>
      </c>
    </row>
    <row r="7894" spans="34:35" x14ac:dyDescent="0.3">
      <c r="AH7894">
        <v>420105.57340531901</v>
      </c>
      <c r="AI7894">
        <v>19732.5</v>
      </c>
    </row>
    <row r="7895" spans="34:35" x14ac:dyDescent="0.3">
      <c r="AH7895">
        <v>420105.58693439403</v>
      </c>
      <c r="AI7895">
        <v>19735</v>
      </c>
    </row>
    <row r="7896" spans="34:35" x14ac:dyDescent="0.3">
      <c r="AH7896">
        <v>420105.600463468</v>
      </c>
      <c r="AI7896">
        <v>19737.5</v>
      </c>
    </row>
    <row r="7897" spans="34:35" x14ac:dyDescent="0.3">
      <c r="AH7897">
        <v>420105.61399254203</v>
      </c>
      <c r="AI7897">
        <v>19740</v>
      </c>
    </row>
    <row r="7898" spans="34:35" x14ac:dyDescent="0.3">
      <c r="AH7898">
        <v>420105.627521616</v>
      </c>
      <c r="AI7898">
        <v>19742.5</v>
      </c>
    </row>
    <row r="7899" spans="34:35" x14ac:dyDescent="0.3">
      <c r="AH7899">
        <v>420105.64105069102</v>
      </c>
      <c r="AI7899">
        <v>19745</v>
      </c>
    </row>
    <row r="7900" spans="34:35" x14ac:dyDescent="0.3">
      <c r="AH7900">
        <v>420105.65457976499</v>
      </c>
      <c r="AI7900">
        <v>19747.5</v>
      </c>
    </row>
    <row r="7901" spans="34:35" x14ac:dyDescent="0.3">
      <c r="AH7901">
        <v>420105.66810883902</v>
      </c>
      <c r="AI7901">
        <v>19750</v>
      </c>
    </row>
    <row r="7902" spans="34:35" x14ac:dyDescent="0.3">
      <c r="AH7902">
        <v>420105.68163791299</v>
      </c>
      <c r="AI7902">
        <v>19752.5</v>
      </c>
    </row>
    <row r="7903" spans="34:35" x14ac:dyDescent="0.3">
      <c r="AH7903">
        <v>420105.69516698801</v>
      </c>
      <c r="AI7903">
        <v>19755</v>
      </c>
    </row>
    <row r="7904" spans="34:35" x14ac:dyDescent="0.3">
      <c r="AH7904">
        <v>420105.70869606198</v>
      </c>
      <c r="AI7904">
        <v>19757.5</v>
      </c>
    </row>
    <row r="7905" spans="34:35" x14ac:dyDescent="0.3">
      <c r="AH7905">
        <v>420105.72222513601</v>
      </c>
      <c r="AI7905">
        <v>19760</v>
      </c>
    </row>
    <row r="7906" spans="34:35" x14ac:dyDescent="0.3">
      <c r="AH7906">
        <v>420105.73575421103</v>
      </c>
      <c r="AI7906">
        <v>19762.5</v>
      </c>
    </row>
    <row r="7907" spans="34:35" x14ac:dyDescent="0.3">
      <c r="AH7907">
        <v>420105.749283285</v>
      </c>
      <c r="AI7907">
        <v>19765</v>
      </c>
    </row>
    <row r="7908" spans="34:35" x14ac:dyDescent="0.3">
      <c r="AH7908">
        <v>420105.76281235903</v>
      </c>
      <c r="AI7908">
        <v>19767.5</v>
      </c>
    </row>
    <row r="7909" spans="34:35" x14ac:dyDescent="0.3">
      <c r="AH7909">
        <v>420105.776341433</v>
      </c>
      <c r="AI7909">
        <v>19770</v>
      </c>
    </row>
    <row r="7910" spans="34:35" x14ac:dyDescent="0.3">
      <c r="AH7910">
        <v>420105.78987050802</v>
      </c>
      <c r="AI7910">
        <v>19772.5</v>
      </c>
    </row>
    <row r="7911" spans="34:35" x14ac:dyDescent="0.3">
      <c r="AH7911">
        <v>420105.80339958199</v>
      </c>
      <c r="AI7911">
        <v>19775</v>
      </c>
    </row>
    <row r="7912" spans="34:35" x14ac:dyDescent="0.3">
      <c r="AH7912">
        <v>420105.81692865602</v>
      </c>
      <c r="AI7912">
        <v>19777.5</v>
      </c>
    </row>
    <row r="7913" spans="34:35" x14ac:dyDescent="0.3">
      <c r="AH7913">
        <v>420105.83045772999</v>
      </c>
      <c r="AI7913">
        <v>19780</v>
      </c>
    </row>
    <row r="7914" spans="34:35" x14ac:dyDescent="0.3">
      <c r="AH7914">
        <v>420105.843986805</v>
      </c>
      <c r="AI7914">
        <v>19782.5</v>
      </c>
    </row>
    <row r="7915" spans="34:35" x14ac:dyDescent="0.3">
      <c r="AH7915">
        <v>420105.85751587898</v>
      </c>
      <c r="AI7915">
        <v>19785</v>
      </c>
    </row>
    <row r="7916" spans="34:35" x14ac:dyDescent="0.3">
      <c r="AH7916">
        <v>420105.871044953</v>
      </c>
      <c r="AI7916">
        <v>19787.5</v>
      </c>
    </row>
    <row r="7917" spans="34:35" x14ac:dyDescent="0.3">
      <c r="AH7917">
        <v>420105.88457402698</v>
      </c>
      <c r="AI7917">
        <v>19790</v>
      </c>
    </row>
    <row r="7918" spans="34:35" x14ac:dyDescent="0.3">
      <c r="AH7918">
        <v>420105.89810310199</v>
      </c>
      <c r="AI7918">
        <v>19792.5</v>
      </c>
    </row>
    <row r="7919" spans="34:35" x14ac:dyDescent="0.3">
      <c r="AH7919">
        <v>420105.91163217602</v>
      </c>
      <c r="AI7919">
        <v>19795</v>
      </c>
    </row>
    <row r="7920" spans="34:35" x14ac:dyDescent="0.3">
      <c r="AH7920">
        <v>420105.92516124999</v>
      </c>
      <c r="AI7920">
        <v>19797.5</v>
      </c>
    </row>
    <row r="7921" spans="34:35" x14ac:dyDescent="0.3">
      <c r="AH7921">
        <v>420105.93869032402</v>
      </c>
      <c r="AI7921">
        <v>19800</v>
      </c>
    </row>
    <row r="7922" spans="34:35" x14ac:dyDescent="0.3">
      <c r="AH7922">
        <v>420105.95221939898</v>
      </c>
      <c r="AI7922">
        <v>19802.5</v>
      </c>
    </row>
    <row r="7923" spans="34:35" x14ac:dyDescent="0.3">
      <c r="AH7923">
        <v>420105.96574847301</v>
      </c>
      <c r="AI7923">
        <v>19805</v>
      </c>
    </row>
    <row r="7924" spans="34:35" x14ac:dyDescent="0.3">
      <c r="AH7924">
        <v>420105.97927754698</v>
      </c>
      <c r="AI7924">
        <v>19807.5</v>
      </c>
    </row>
    <row r="7925" spans="34:35" x14ac:dyDescent="0.3">
      <c r="AH7925">
        <v>420105.992806622</v>
      </c>
      <c r="AI7925">
        <v>19810</v>
      </c>
    </row>
    <row r="7926" spans="34:35" x14ac:dyDescent="0.3">
      <c r="AH7926">
        <v>420106.00633569597</v>
      </c>
      <c r="AI7926">
        <v>19812.5</v>
      </c>
    </row>
    <row r="7927" spans="34:35" x14ac:dyDescent="0.3">
      <c r="AH7927">
        <v>420106.01986477</v>
      </c>
      <c r="AI7927">
        <v>19815</v>
      </c>
    </row>
    <row r="7928" spans="34:35" x14ac:dyDescent="0.3">
      <c r="AH7928">
        <v>420106.03339384397</v>
      </c>
      <c r="AI7928">
        <v>19817.5</v>
      </c>
    </row>
    <row r="7929" spans="34:35" x14ac:dyDescent="0.3">
      <c r="AH7929">
        <v>420106.04692291899</v>
      </c>
      <c r="AI7929">
        <v>19820</v>
      </c>
    </row>
    <row r="7930" spans="34:35" x14ac:dyDescent="0.3">
      <c r="AH7930">
        <v>420106.06045199302</v>
      </c>
      <c r="AI7930">
        <v>19822.5</v>
      </c>
    </row>
    <row r="7931" spans="34:35" x14ac:dyDescent="0.3">
      <c r="AH7931">
        <v>420106.07398106699</v>
      </c>
      <c r="AI7931">
        <v>19825</v>
      </c>
    </row>
    <row r="7932" spans="34:35" x14ac:dyDescent="0.3">
      <c r="AH7932">
        <v>420106.08751014102</v>
      </c>
      <c r="AI7932">
        <v>19827.5</v>
      </c>
    </row>
    <row r="7933" spans="34:35" x14ac:dyDescent="0.3">
      <c r="AH7933">
        <v>420106.10103921598</v>
      </c>
      <c r="AI7933">
        <v>19830</v>
      </c>
    </row>
    <row r="7934" spans="34:35" x14ac:dyDescent="0.3">
      <c r="AH7934">
        <v>420106.11456829001</v>
      </c>
      <c r="AI7934">
        <v>19832.5</v>
      </c>
    </row>
    <row r="7935" spans="34:35" x14ac:dyDescent="0.3">
      <c r="AH7935">
        <v>420106.12809736398</v>
      </c>
      <c r="AI7935">
        <v>19835</v>
      </c>
    </row>
    <row r="7936" spans="34:35" x14ac:dyDescent="0.3">
      <c r="AH7936">
        <v>420106.14162643801</v>
      </c>
      <c r="AI7936">
        <v>19837.5</v>
      </c>
    </row>
    <row r="7937" spans="34:35" x14ac:dyDescent="0.3">
      <c r="AH7937">
        <v>420106.15515551303</v>
      </c>
      <c r="AI7937">
        <v>19840</v>
      </c>
    </row>
    <row r="7938" spans="34:35" x14ac:dyDescent="0.3">
      <c r="AH7938">
        <v>420106.168684587</v>
      </c>
      <c r="AI7938">
        <v>19842.5</v>
      </c>
    </row>
    <row r="7939" spans="34:35" x14ac:dyDescent="0.3">
      <c r="AH7939">
        <v>420106.18221366103</v>
      </c>
      <c r="AI7939">
        <v>19845</v>
      </c>
    </row>
    <row r="7940" spans="34:35" x14ac:dyDescent="0.3">
      <c r="AH7940">
        <v>420106.195742735</v>
      </c>
      <c r="AI7940">
        <v>19847.5</v>
      </c>
    </row>
    <row r="7941" spans="34:35" x14ac:dyDescent="0.3">
      <c r="AH7941">
        <v>420106.20927181002</v>
      </c>
      <c r="AI7941">
        <v>19850</v>
      </c>
    </row>
    <row r="7942" spans="34:35" x14ac:dyDescent="0.3">
      <c r="AH7942">
        <v>420106.22280088399</v>
      </c>
      <c r="AI7942">
        <v>19852.5</v>
      </c>
    </row>
    <row r="7943" spans="34:35" x14ac:dyDescent="0.3">
      <c r="AH7943">
        <v>420106.23632995802</v>
      </c>
      <c r="AI7943">
        <v>19855</v>
      </c>
    </row>
    <row r="7944" spans="34:35" x14ac:dyDescent="0.3">
      <c r="AH7944">
        <v>420106.24985903199</v>
      </c>
      <c r="AI7944">
        <v>19857.5</v>
      </c>
    </row>
    <row r="7945" spans="34:35" x14ac:dyDescent="0.3">
      <c r="AH7945">
        <v>420106.26338810701</v>
      </c>
      <c r="AI7945">
        <v>19860</v>
      </c>
    </row>
    <row r="7946" spans="34:35" x14ac:dyDescent="0.3">
      <c r="AH7946">
        <v>420106.27691718098</v>
      </c>
      <c r="AI7946">
        <v>19862.5</v>
      </c>
    </row>
    <row r="7947" spans="34:35" x14ac:dyDescent="0.3">
      <c r="AH7947">
        <v>420106.29044625501</v>
      </c>
      <c r="AI7947">
        <v>19865</v>
      </c>
    </row>
    <row r="7948" spans="34:35" x14ac:dyDescent="0.3">
      <c r="AH7948">
        <v>420106.30397533003</v>
      </c>
      <c r="AI7948">
        <v>19867.5</v>
      </c>
    </row>
    <row r="7949" spans="34:35" x14ac:dyDescent="0.3">
      <c r="AH7949">
        <v>420106.317504404</v>
      </c>
      <c r="AI7949">
        <v>19870</v>
      </c>
    </row>
    <row r="7950" spans="34:35" x14ac:dyDescent="0.3">
      <c r="AH7950">
        <v>420106.33103347803</v>
      </c>
      <c r="AI7950">
        <v>19872.5</v>
      </c>
    </row>
    <row r="7951" spans="34:35" x14ac:dyDescent="0.3">
      <c r="AH7951">
        <v>420106.344562552</v>
      </c>
      <c r="AI7951">
        <v>19875</v>
      </c>
    </row>
    <row r="7952" spans="34:35" x14ac:dyDescent="0.3">
      <c r="AH7952">
        <v>420106.35809162701</v>
      </c>
      <c r="AI7952">
        <v>19877.5</v>
      </c>
    </row>
    <row r="7953" spans="34:35" x14ac:dyDescent="0.3">
      <c r="AH7953">
        <v>420106.37162070099</v>
      </c>
      <c r="AI7953">
        <v>19880</v>
      </c>
    </row>
    <row r="7954" spans="34:35" x14ac:dyDescent="0.3">
      <c r="AH7954">
        <v>420106.38514977501</v>
      </c>
      <c r="AI7954">
        <v>19882.5</v>
      </c>
    </row>
    <row r="7955" spans="34:35" x14ac:dyDescent="0.3">
      <c r="AH7955">
        <v>420106.39867884899</v>
      </c>
      <c r="AI7955">
        <v>19885</v>
      </c>
    </row>
    <row r="7956" spans="34:35" x14ac:dyDescent="0.3">
      <c r="AH7956">
        <v>420106.412207924</v>
      </c>
      <c r="AI7956">
        <v>19887.5</v>
      </c>
    </row>
    <row r="7957" spans="34:35" x14ac:dyDescent="0.3">
      <c r="AH7957">
        <v>420106.42573699798</v>
      </c>
      <c r="AI7957">
        <v>19890</v>
      </c>
    </row>
    <row r="7958" spans="34:35" x14ac:dyDescent="0.3">
      <c r="AH7958">
        <v>420106.439266072</v>
      </c>
      <c r="AI7958">
        <v>19892.5</v>
      </c>
    </row>
    <row r="7959" spans="34:35" x14ac:dyDescent="0.3">
      <c r="AH7959">
        <v>420106.45279514597</v>
      </c>
      <c r="AI7959">
        <v>19895</v>
      </c>
    </row>
    <row r="7960" spans="34:35" x14ac:dyDescent="0.3">
      <c r="AH7960">
        <v>420106.46632422099</v>
      </c>
      <c r="AI7960">
        <v>19897.5</v>
      </c>
    </row>
    <row r="7961" spans="34:35" x14ac:dyDescent="0.3">
      <c r="AH7961">
        <v>420106.47985329502</v>
      </c>
      <c r="AI7961">
        <v>19900</v>
      </c>
    </row>
    <row r="7962" spans="34:35" x14ac:dyDescent="0.3">
      <c r="AH7962">
        <v>420106.49338236899</v>
      </c>
      <c r="AI7962">
        <v>19902.5</v>
      </c>
    </row>
    <row r="7963" spans="34:35" x14ac:dyDescent="0.3">
      <c r="AH7963">
        <v>420106.50691144302</v>
      </c>
      <c r="AI7963">
        <v>19905</v>
      </c>
    </row>
    <row r="7964" spans="34:35" x14ac:dyDescent="0.3">
      <c r="AH7964">
        <v>420106.52044051798</v>
      </c>
      <c r="AI7964">
        <v>19907.5</v>
      </c>
    </row>
    <row r="7965" spans="34:35" x14ac:dyDescent="0.3">
      <c r="AH7965">
        <v>420106.53396959201</v>
      </c>
      <c r="AI7965">
        <v>19910</v>
      </c>
    </row>
    <row r="7966" spans="34:35" x14ac:dyDescent="0.3">
      <c r="AH7966">
        <v>420106.54749866598</v>
      </c>
      <c r="AI7966">
        <v>19912.5</v>
      </c>
    </row>
    <row r="7967" spans="34:35" x14ac:dyDescent="0.3">
      <c r="AH7967">
        <v>420106.561027741</v>
      </c>
      <c r="AI7967">
        <v>19915</v>
      </c>
    </row>
    <row r="7968" spans="34:35" x14ac:dyDescent="0.3">
      <c r="AH7968">
        <v>420106.57455681497</v>
      </c>
      <c r="AI7968">
        <v>19917.5</v>
      </c>
    </row>
    <row r="7969" spans="34:35" x14ac:dyDescent="0.3">
      <c r="AH7969">
        <v>420106.588085889</v>
      </c>
      <c r="AI7969">
        <v>19920</v>
      </c>
    </row>
    <row r="7970" spans="34:35" x14ac:dyDescent="0.3">
      <c r="AH7970">
        <v>420106.60161496297</v>
      </c>
      <c r="AI7970">
        <v>19922.5</v>
      </c>
    </row>
    <row r="7971" spans="34:35" x14ac:dyDescent="0.3">
      <c r="AH7971">
        <v>420106.61514403799</v>
      </c>
      <c r="AI7971">
        <v>19925</v>
      </c>
    </row>
    <row r="7972" spans="34:35" x14ac:dyDescent="0.3">
      <c r="AH7972">
        <v>420106.62867311202</v>
      </c>
      <c r="AI7972">
        <v>19927.5</v>
      </c>
    </row>
    <row r="7973" spans="34:35" x14ac:dyDescent="0.3">
      <c r="AH7973">
        <v>420106.64220218599</v>
      </c>
      <c r="AI7973">
        <v>19930</v>
      </c>
    </row>
    <row r="7974" spans="34:35" x14ac:dyDescent="0.3">
      <c r="AH7974">
        <v>420106.65573126002</v>
      </c>
      <c r="AI7974">
        <v>19932.5</v>
      </c>
    </row>
    <row r="7975" spans="34:35" x14ac:dyDescent="0.3">
      <c r="AH7975">
        <v>420106.66926033498</v>
      </c>
      <c r="AI7975">
        <v>19935</v>
      </c>
    </row>
    <row r="7976" spans="34:35" x14ac:dyDescent="0.3">
      <c r="AH7976">
        <v>420106.68278940901</v>
      </c>
      <c r="AI7976">
        <v>19937.5</v>
      </c>
    </row>
    <row r="7977" spans="34:35" x14ac:dyDescent="0.3">
      <c r="AH7977">
        <v>420106.69631848298</v>
      </c>
      <c r="AI7977">
        <v>19940</v>
      </c>
    </row>
    <row r="7978" spans="34:35" x14ac:dyDescent="0.3">
      <c r="AH7978">
        <v>420106.70984755701</v>
      </c>
      <c r="AI7978">
        <v>19942.5</v>
      </c>
    </row>
    <row r="7979" spans="34:35" x14ac:dyDescent="0.3">
      <c r="AH7979">
        <v>420106.72337663203</v>
      </c>
      <c r="AI7979">
        <v>19945</v>
      </c>
    </row>
    <row r="7980" spans="34:35" x14ac:dyDescent="0.3">
      <c r="AH7980">
        <v>420106.736905706</v>
      </c>
      <c r="AI7980">
        <v>19947.5</v>
      </c>
    </row>
    <row r="7981" spans="34:35" x14ac:dyDescent="0.3">
      <c r="AH7981">
        <v>420106.75043478003</v>
      </c>
      <c r="AI7981">
        <v>19950</v>
      </c>
    </row>
    <row r="7982" spans="34:35" x14ac:dyDescent="0.3">
      <c r="AH7982">
        <v>420106.763963854</v>
      </c>
      <c r="AI7982">
        <v>19952.5</v>
      </c>
    </row>
    <row r="7983" spans="34:35" x14ac:dyDescent="0.3">
      <c r="AH7983">
        <v>420106.77749292902</v>
      </c>
      <c r="AI7983">
        <v>19955</v>
      </c>
    </row>
    <row r="7984" spans="34:35" x14ac:dyDescent="0.3">
      <c r="AH7984">
        <v>420106.79102200299</v>
      </c>
      <c r="AI7984">
        <v>19957.5</v>
      </c>
    </row>
    <row r="7985" spans="34:35" x14ac:dyDescent="0.3">
      <c r="AH7985">
        <v>420106.80455107702</v>
      </c>
      <c r="AI7985">
        <v>19960</v>
      </c>
    </row>
    <row r="7986" spans="34:35" x14ac:dyDescent="0.3">
      <c r="AH7986">
        <v>420106.81808015099</v>
      </c>
      <c r="AI7986">
        <v>19962.5</v>
      </c>
    </row>
    <row r="7987" spans="34:35" x14ac:dyDescent="0.3">
      <c r="AH7987">
        <v>420106.83160922601</v>
      </c>
      <c r="AI7987">
        <v>19965</v>
      </c>
    </row>
    <row r="7988" spans="34:35" x14ac:dyDescent="0.3">
      <c r="AH7988">
        <v>420106.84513829998</v>
      </c>
      <c r="AI7988">
        <v>19967.5</v>
      </c>
    </row>
    <row r="7989" spans="34:35" x14ac:dyDescent="0.3">
      <c r="AH7989">
        <v>420106.85866737401</v>
      </c>
      <c r="AI7989">
        <v>19970</v>
      </c>
    </row>
    <row r="7990" spans="34:35" x14ac:dyDescent="0.3">
      <c r="AH7990">
        <v>420106.87219644903</v>
      </c>
      <c r="AI7990">
        <v>19972.5</v>
      </c>
    </row>
    <row r="7991" spans="34:35" x14ac:dyDescent="0.3">
      <c r="AH7991">
        <v>420106.885725523</v>
      </c>
      <c r="AI7991">
        <v>19975</v>
      </c>
    </row>
    <row r="7992" spans="34:35" x14ac:dyDescent="0.3">
      <c r="AH7992">
        <v>420106.89925459702</v>
      </c>
      <c r="AI7992">
        <v>19977.5</v>
      </c>
    </row>
    <row r="7993" spans="34:35" x14ac:dyDescent="0.3">
      <c r="AH7993">
        <v>420106.912783671</v>
      </c>
      <c r="AI7993">
        <v>19980</v>
      </c>
    </row>
    <row r="7994" spans="34:35" x14ac:dyDescent="0.3">
      <c r="AH7994">
        <v>420106.92631274601</v>
      </c>
      <c r="AI7994">
        <v>19982.5</v>
      </c>
    </row>
    <row r="7995" spans="34:35" x14ac:dyDescent="0.3">
      <c r="AH7995">
        <v>420106.93984181999</v>
      </c>
      <c r="AI7995">
        <v>19985</v>
      </c>
    </row>
    <row r="7996" spans="34:35" x14ac:dyDescent="0.3">
      <c r="AH7996">
        <v>420106.95337089401</v>
      </c>
      <c r="AI7996">
        <v>19987.5</v>
      </c>
    </row>
    <row r="7997" spans="34:35" x14ac:dyDescent="0.3">
      <c r="AH7997">
        <v>420106.96689996799</v>
      </c>
      <c r="AI7997">
        <v>19990</v>
      </c>
    </row>
    <row r="7998" spans="34:35" x14ac:dyDescent="0.3">
      <c r="AH7998">
        <v>420106.980429043</v>
      </c>
      <c r="AI7998">
        <v>19992.5</v>
      </c>
    </row>
    <row r="7999" spans="34:35" x14ac:dyDescent="0.3">
      <c r="AH7999">
        <v>420106.99395811697</v>
      </c>
      <c r="AI7999">
        <v>19995</v>
      </c>
    </row>
    <row r="8000" spans="34:35" x14ac:dyDescent="0.3">
      <c r="AH8000">
        <v>420107.007487191</v>
      </c>
      <c r="AI8000">
        <v>19997.5</v>
      </c>
    </row>
    <row r="8001" spans="34:35" x14ac:dyDescent="0.3">
      <c r="AH8001">
        <v>420107.02101626497</v>
      </c>
      <c r="AI8001">
        <v>20000</v>
      </c>
    </row>
    <row r="8002" spans="34:35" x14ac:dyDescent="0.3">
      <c r="AH8002">
        <v>420107.03454533999</v>
      </c>
      <c r="AI8002">
        <v>20002.5</v>
      </c>
    </row>
    <row r="8003" spans="34:35" x14ac:dyDescent="0.3">
      <c r="AH8003">
        <v>420107.04807441402</v>
      </c>
      <c r="AI8003">
        <v>20005</v>
      </c>
    </row>
    <row r="8004" spans="34:35" x14ac:dyDescent="0.3">
      <c r="AH8004">
        <v>420107.06160348799</v>
      </c>
      <c r="AI8004">
        <v>20007.5</v>
      </c>
    </row>
    <row r="8005" spans="34:35" x14ac:dyDescent="0.3">
      <c r="AH8005">
        <v>420107.07513256202</v>
      </c>
      <c r="AI8005">
        <v>20010</v>
      </c>
    </row>
    <row r="8006" spans="34:35" x14ac:dyDescent="0.3">
      <c r="AH8006">
        <v>420107.08866163698</v>
      </c>
      <c r="AI8006">
        <v>20012.5</v>
      </c>
    </row>
    <row r="8007" spans="34:35" x14ac:dyDescent="0.3">
      <c r="AH8007">
        <v>420107.10219071101</v>
      </c>
      <c r="AI8007">
        <v>20015</v>
      </c>
    </row>
    <row r="8008" spans="34:35" x14ac:dyDescent="0.3">
      <c r="AH8008">
        <v>420107.11571978498</v>
      </c>
      <c r="AI8008">
        <v>20017.5</v>
      </c>
    </row>
    <row r="8009" spans="34:35" x14ac:dyDescent="0.3">
      <c r="AH8009">
        <v>420107.12924886</v>
      </c>
      <c r="AI8009">
        <v>20020</v>
      </c>
    </row>
    <row r="8010" spans="34:35" x14ac:dyDescent="0.3">
      <c r="AH8010">
        <v>420107.14277793397</v>
      </c>
      <c r="AI8010">
        <v>20022.5</v>
      </c>
    </row>
    <row r="8011" spans="34:35" x14ac:dyDescent="0.3">
      <c r="AH8011">
        <v>420107.156307008</v>
      </c>
      <c r="AI8011">
        <v>20025</v>
      </c>
    </row>
    <row r="8012" spans="34:35" x14ac:dyDescent="0.3">
      <c r="AH8012">
        <v>420107.16983608197</v>
      </c>
      <c r="AI8012">
        <v>20027.5</v>
      </c>
    </row>
    <row r="8013" spans="34:35" x14ac:dyDescent="0.3">
      <c r="AH8013">
        <v>420107.18336515699</v>
      </c>
      <c r="AI8013">
        <v>20030</v>
      </c>
    </row>
    <row r="8014" spans="34:35" x14ac:dyDescent="0.3">
      <c r="AH8014">
        <v>420107.19689423102</v>
      </c>
      <c r="AI8014">
        <v>20032.5</v>
      </c>
    </row>
    <row r="8015" spans="34:35" x14ac:dyDescent="0.3">
      <c r="AH8015">
        <v>420107.21042330499</v>
      </c>
      <c r="AI8015">
        <v>20035</v>
      </c>
    </row>
    <row r="8016" spans="34:35" x14ac:dyDescent="0.3">
      <c r="AH8016">
        <v>420107.22395237902</v>
      </c>
      <c r="AI8016">
        <v>20037.5</v>
      </c>
    </row>
    <row r="8017" spans="34:35" x14ac:dyDescent="0.3">
      <c r="AH8017">
        <v>420107.23748145398</v>
      </c>
      <c r="AI8017">
        <v>20040</v>
      </c>
    </row>
    <row r="8018" spans="34:35" x14ac:dyDescent="0.3">
      <c r="AH8018">
        <v>420107.25101052801</v>
      </c>
      <c r="AI8018">
        <v>20042.5</v>
      </c>
    </row>
    <row r="8019" spans="34:35" x14ac:dyDescent="0.3">
      <c r="AH8019">
        <v>420107.26453960198</v>
      </c>
      <c r="AI8019">
        <v>20045</v>
      </c>
    </row>
    <row r="8020" spans="34:35" x14ac:dyDescent="0.3">
      <c r="AH8020">
        <v>420107.27806867601</v>
      </c>
      <c r="AI8020">
        <v>20047.5</v>
      </c>
    </row>
    <row r="8021" spans="34:35" x14ac:dyDescent="0.3">
      <c r="AH8021">
        <v>420107.29159775103</v>
      </c>
      <c r="AI8021">
        <v>20050</v>
      </c>
    </row>
    <row r="8022" spans="34:35" x14ac:dyDescent="0.3">
      <c r="AH8022">
        <v>420107.305126825</v>
      </c>
      <c r="AI8022">
        <v>20052.5</v>
      </c>
    </row>
    <row r="8023" spans="34:35" x14ac:dyDescent="0.3">
      <c r="AH8023">
        <v>420107.31865589903</v>
      </c>
      <c r="AI8023">
        <v>20055</v>
      </c>
    </row>
    <row r="8024" spans="34:35" x14ac:dyDescent="0.3">
      <c r="AH8024">
        <v>420107.332184973</v>
      </c>
      <c r="AI8024">
        <v>20057.5</v>
      </c>
    </row>
    <row r="8025" spans="34:35" x14ac:dyDescent="0.3">
      <c r="AH8025">
        <v>420107.34571404802</v>
      </c>
      <c r="AI8025">
        <v>20060</v>
      </c>
    </row>
    <row r="8026" spans="34:35" x14ac:dyDescent="0.3">
      <c r="AH8026">
        <v>420107.35924312199</v>
      </c>
      <c r="AI8026">
        <v>20062.5</v>
      </c>
    </row>
    <row r="8027" spans="34:35" x14ac:dyDescent="0.3">
      <c r="AH8027">
        <v>420107.37277219602</v>
      </c>
      <c r="AI8027">
        <v>20065</v>
      </c>
    </row>
    <row r="8028" spans="34:35" x14ac:dyDescent="0.3">
      <c r="AH8028">
        <v>420107.38630126999</v>
      </c>
      <c r="AI8028">
        <v>20067.5</v>
      </c>
    </row>
    <row r="8029" spans="34:35" x14ac:dyDescent="0.3">
      <c r="AH8029">
        <v>420107.39983034501</v>
      </c>
      <c r="AI8029">
        <v>20070</v>
      </c>
    </row>
    <row r="8030" spans="34:35" x14ac:dyDescent="0.3">
      <c r="AH8030">
        <v>420107.41335941898</v>
      </c>
      <c r="AI8030">
        <v>20072.5</v>
      </c>
    </row>
    <row r="8031" spans="34:35" x14ac:dyDescent="0.3">
      <c r="AH8031">
        <v>420107.42688849301</v>
      </c>
      <c r="AI8031">
        <v>20075</v>
      </c>
    </row>
    <row r="8032" spans="34:35" x14ac:dyDescent="0.3">
      <c r="AH8032">
        <v>420107.44041756802</v>
      </c>
      <c r="AI8032">
        <v>20077.5</v>
      </c>
    </row>
    <row r="8033" spans="34:35" x14ac:dyDescent="0.3">
      <c r="AH8033">
        <v>420107.453946642</v>
      </c>
      <c r="AI8033">
        <v>20080</v>
      </c>
    </row>
    <row r="8034" spans="34:35" x14ac:dyDescent="0.3">
      <c r="AH8034">
        <v>420107.46747571602</v>
      </c>
      <c r="AI8034">
        <v>20082.5</v>
      </c>
    </row>
    <row r="8035" spans="34:35" x14ac:dyDescent="0.3">
      <c r="AH8035">
        <v>420107.48100479</v>
      </c>
      <c r="AI8035">
        <v>20085</v>
      </c>
    </row>
    <row r="8036" spans="34:35" x14ac:dyDescent="0.3">
      <c r="AH8036">
        <v>420107.49453386501</v>
      </c>
      <c r="AI8036">
        <v>20087.5</v>
      </c>
    </row>
    <row r="8037" spans="34:35" x14ac:dyDescent="0.3">
      <c r="AH8037">
        <v>420107.50806293898</v>
      </c>
      <c r="AI8037">
        <v>20090</v>
      </c>
    </row>
    <row r="8038" spans="34:35" x14ac:dyDescent="0.3">
      <c r="AH8038">
        <v>420107.52159201301</v>
      </c>
      <c r="AI8038">
        <v>20092.5</v>
      </c>
    </row>
    <row r="8039" spans="34:35" x14ac:dyDescent="0.3">
      <c r="AH8039">
        <v>420107.53512108698</v>
      </c>
      <c r="AI8039">
        <v>20095</v>
      </c>
    </row>
    <row r="8040" spans="34:35" x14ac:dyDescent="0.3">
      <c r="AH8040">
        <v>420107.548650162</v>
      </c>
      <c r="AI8040">
        <v>20097.5</v>
      </c>
    </row>
    <row r="8041" spans="34:35" x14ac:dyDescent="0.3">
      <c r="AH8041">
        <v>420107.56217923597</v>
      </c>
      <c r="AI8041">
        <v>20100</v>
      </c>
    </row>
    <row r="8042" spans="34:35" x14ac:dyDescent="0.3">
      <c r="AH8042">
        <v>420107.57570831</v>
      </c>
      <c r="AI8042">
        <v>20102.5</v>
      </c>
    </row>
    <row r="8043" spans="34:35" x14ac:dyDescent="0.3">
      <c r="AH8043">
        <v>420107.58923738397</v>
      </c>
      <c r="AI8043">
        <v>20105</v>
      </c>
    </row>
    <row r="8044" spans="34:35" x14ac:dyDescent="0.3">
      <c r="AH8044">
        <v>420107.60276645899</v>
      </c>
      <c r="AI8044">
        <v>20107.5</v>
      </c>
    </row>
    <row r="8045" spans="34:35" x14ac:dyDescent="0.3">
      <c r="AH8045">
        <v>420107.61629553302</v>
      </c>
      <c r="AI8045">
        <v>20110</v>
      </c>
    </row>
    <row r="8046" spans="34:35" x14ac:dyDescent="0.3">
      <c r="AH8046">
        <v>420107.62982460699</v>
      </c>
      <c r="AI8046">
        <v>20112.5</v>
      </c>
    </row>
    <row r="8047" spans="34:35" x14ac:dyDescent="0.3">
      <c r="AH8047">
        <v>420107.64335368102</v>
      </c>
      <c r="AI8047">
        <v>20115</v>
      </c>
    </row>
    <row r="8048" spans="34:35" x14ac:dyDescent="0.3">
      <c r="AH8048">
        <v>420107.65688275598</v>
      </c>
      <c r="AI8048">
        <v>20117.5</v>
      </c>
    </row>
    <row r="8049" spans="34:35" x14ac:dyDescent="0.3">
      <c r="AH8049">
        <v>420107.67041183001</v>
      </c>
      <c r="AI8049">
        <v>20120</v>
      </c>
    </row>
    <row r="8050" spans="34:35" x14ac:dyDescent="0.3">
      <c r="AH8050">
        <v>420107.68394090398</v>
      </c>
      <c r="AI8050">
        <v>20122.5</v>
      </c>
    </row>
    <row r="8051" spans="34:35" x14ac:dyDescent="0.3">
      <c r="AH8051">
        <v>420107.697469979</v>
      </c>
      <c r="AI8051">
        <v>20125</v>
      </c>
    </row>
    <row r="8052" spans="34:35" x14ac:dyDescent="0.3">
      <c r="AH8052">
        <v>420107.71099905297</v>
      </c>
      <c r="AI8052">
        <v>20127.5</v>
      </c>
    </row>
    <row r="8053" spans="34:35" x14ac:dyDescent="0.3">
      <c r="AH8053">
        <v>420107.724528127</v>
      </c>
      <c r="AI8053">
        <v>20130</v>
      </c>
    </row>
    <row r="8054" spans="34:35" x14ac:dyDescent="0.3">
      <c r="AH8054">
        <v>420107.73805720097</v>
      </c>
      <c r="AI8054">
        <v>20132.5</v>
      </c>
    </row>
    <row r="8055" spans="34:35" x14ac:dyDescent="0.3">
      <c r="AH8055">
        <v>420107.75158627599</v>
      </c>
      <c r="AI8055">
        <v>20135</v>
      </c>
    </row>
    <row r="8056" spans="34:35" x14ac:dyDescent="0.3">
      <c r="AH8056">
        <v>420107.76511535002</v>
      </c>
      <c r="AI8056">
        <v>20137.5</v>
      </c>
    </row>
    <row r="8057" spans="34:35" x14ac:dyDescent="0.3">
      <c r="AH8057">
        <v>420107.77864442399</v>
      </c>
      <c r="AI8057">
        <v>20140</v>
      </c>
    </row>
    <row r="8058" spans="34:35" x14ac:dyDescent="0.3">
      <c r="AH8058">
        <v>420107.79217349802</v>
      </c>
      <c r="AI8058">
        <v>20142.5</v>
      </c>
    </row>
    <row r="8059" spans="34:35" x14ac:dyDescent="0.3">
      <c r="AH8059">
        <v>420107.80570257298</v>
      </c>
      <c r="AI8059">
        <v>20145</v>
      </c>
    </row>
    <row r="8060" spans="34:35" x14ac:dyDescent="0.3">
      <c r="AH8060">
        <v>420107.81923164701</v>
      </c>
      <c r="AI8060">
        <v>20147.5</v>
      </c>
    </row>
    <row r="8061" spans="34:35" x14ac:dyDescent="0.3">
      <c r="AH8061">
        <v>420107.83276072098</v>
      </c>
      <c r="AI8061">
        <v>20150</v>
      </c>
    </row>
    <row r="8062" spans="34:35" x14ac:dyDescent="0.3">
      <c r="AH8062">
        <v>420107.84628979501</v>
      </c>
      <c r="AI8062">
        <v>20152.5</v>
      </c>
    </row>
    <row r="8063" spans="34:35" x14ac:dyDescent="0.3">
      <c r="AH8063">
        <v>420107.85981887003</v>
      </c>
      <c r="AI8063">
        <v>20155</v>
      </c>
    </row>
    <row r="8064" spans="34:35" x14ac:dyDescent="0.3">
      <c r="AH8064">
        <v>420107.873347944</v>
      </c>
      <c r="AI8064">
        <v>20157.5</v>
      </c>
    </row>
    <row r="8065" spans="34:35" x14ac:dyDescent="0.3">
      <c r="AH8065">
        <v>420107.88687701803</v>
      </c>
      <c r="AI8065">
        <v>20160</v>
      </c>
    </row>
    <row r="8066" spans="34:35" x14ac:dyDescent="0.3">
      <c r="AH8066">
        <v>420107.900406092</v>
      </c>
      <c r="AI8066">
        <v>20162.5</v>
      </c>
    </row>
    <row r="8067" spans="34:35" x14ac:dyDescent="0.3">
      <c r="AH8067">
        <v>420107.91393516702</v>
      </c>
      <c r="AI8067">
        <v>20165</v>
      </c>
    </row>
    <row r="8068" spans="34:35" x14ac:dyDescent="0.3">
      <c r="AH8068">
        <v>420107.92746424099</v>
      </c>
      <c r="AI8068">
        <v>20167.5</v>
      </c>
    </row>
    <row r="8069" spans="34:35" x14ac:dyDescent="0.3">
      <c r="AH8069">
        <v>420107.94099331502</v>
      </c>
      <c r="AI8069">
        <v>20170</v>
      </c>
    </row>
    <row r="8070" spans="34:35" x14ac:dyDescent="0.3">
      <c r="AH8070">
        <v>420107.95452238899</v>
      </c>
      <c r="AI8070">
        <v>20172.5</v>
      </c>
    </row>
    <row r="8071" spans="34:35" x14ac:dyDescent="0.3">
      <c r="AH8071">
        <v>420107.96805146401</v>
      </c>
      <c r="AI8071">
        <v>20175</v>
      </c>
    </row>
    <row r="8072" spans="34:35" x14ac:dyDescent="0.3">
      <c r="AH8072">
        <v>420107.98158053798</v>
      </c>
      <c r="AI8072">
        <v>20177.5</v>
      </c>
    </row>
    <row r="8073" spans="34:35" x14ac:dyDescent="0.3">
      <c r="AH8073">
        <v>420107.99510961201</v>
      </c>
      <c r="AI8073">
        <v>20180</v>
      </c>
    </row>
    <row r="8074" spans="34:35" x14ac:dyDescent="0.3">
      <c r="AH8074">
        <v>420108.00863868702</v>
      </c>
      <c r="AI8074">
        <v>20182.5</v>
      </c>
    </row>
    <row r="8075" spans="34:35" x14ac:dyDescent="0.3">
      <c r="AH8075">
        <v>420108.022167761</v>
      </c>
      <c r="AI8075">
        <v>20185</v>
      </c>
    </row>
    <row r="8076" spans="34:35" x14ac:dyDescent="0.3">
      <c r="AH8076">
        <v>420108.03569683502</v>
      </c>
      <c r="AI8076">
        <v>20187.5</v>
      </c>
    </row>
    <row r="8077" spans="34:35" x14ac:dyDescent="0.3">
      <c r="AH8077">
        <v>420108.049225909</v>
      </c>
      <c r="AI8077">
        <v>20190</v>
      </c>
    </row>
    <row r="8078" spans="34:35" x14ac:dyDescent="0.3">
      <c r="AH8078">
        <v>420108.06275498401</v>
      </c>
      <c r="AI8078">
        <v>20192.5</v>
      </c>
    </row>
    <row r="8079" spans="34:35" x14ac:dyDescent="0.3">
      <c r="AH8079">
        <v>420108.07628405798</v>
      </c>
      <c r="AI8079">
        <v>20195</v>
      </c>
    </row>
    <row r="8080" spans="34:35" x14ac:dyDescent="0.3">
      <c r="AH8080">
        <v>420108.08981313201</v>
      </c>
      <c r="AI8080">
        <v>20197.5</v>
      </c>
    </row>
    <row r="8081" spans="34:35" x14ac:dyDescent="0.3">
      <c r="AH8081">
        <v>420108.10334220598</v>
      </c>
      <c r="AI8081">
        <v>20200</v>
      </c>
    </row>
    <row r="8082" spans="34:35" x14ac:dyDescent="0.3">
      <c r="AH8082">
        <v>420108.116871281</v>
      </c>
      <c r="AI8082">
        <v>20202.5</v>
      </c>
    </row>
    <row r="8083" spans="34:35" x14ac:dyDescent="0.3">
      <c r="AH8083">
        <v>420108.13040035497</v>
      </c>
      <c r="AI8083">
        <v>20205</v>
      </c>
    </row>
    <row r="8084" spans="34:35" x14ac:dyDescent="0.3">
      <c r="AH8084">
        <v>420108.143929429</v>
      </c>
      <c r="AI8084">
        <v>20207.5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7" workbookViewId="0">
      <selection activeCell="C17" sqref="C17"/>
    </sheetView>
  </sheetViews>
  <sheetFormatPr defaultRowHeight="14.4" x14ac:dyDescent="0.3"/>
  <sheetData>
    <row r="1" spans="1:7" x14ac:dyDescent="0.3">
      <c r="A1">
        <v>0</v>
      </c>
      <c r="B1">
        <v>413678.1</v>
      </c>
      <c r="C1">
        <v>0</v>
      </c>
      <c r="E1" t="s">
        <v>0</v>
      </c>
      <c r="F1" t="s">
        <v>1</v>
      </c>
      <c r="G1" t="s">
        <v>2</v>
      </c>
    </row>
    <row r="2" spans="1:7" x14ac:dyDescent="0.3">
      <c r="A2">
        <v>0.5</v>
      </c>
      <c r="B2">
        <v>413934.24</v>
      </c>
      <c r="C2">
        <v>3612.35</v>
      </c>
      <c r="E2">
        <v>2</v>
      </c>
      <c r="F2">
        <v>5360280.9400000004</v>
      </c>
      <c r="G2">
        <v>187185.14</v>
      </c>
    </row>
    <row r="3" spans="1:7" x14ac:dyDescent="0.3">
      <c r="A3">
        <v>1</v>
      </c>
      <c r="B3">
        <v>415055</v>
      </c>
      <c r="C3">
        <v>7099.9</v>
      </c>
      <c r="E3">
        <v>3</v>
      </c>
      <c r="F3">
        <v>25143.62</v>
      </c>
      <c r="G3">
        <v>1317.72</v>
      </c>
    </row>
    <row r="4" spans="1:7" x14ac:dyDescent="0.3">
      <c r="A4">
        <v>1.5</v>
      </c>
      <c r="B4">
        <v>416475.05</v>
      </c>
      <c r="C4">
        <v>10905.78</v>
      </c>
      <c r="E4">
        <v>6</v>
      </c>
      <c r="F4">
        <v>2925.67</v>
      </c>
      <c r="G4">
        <v>307.5</v>
      </c>
    </row>
    <row r="5" spans="1:7" x14ac:dyDescent="0.3">
      <c r="A5">
        <v>1.9</v>
      </c>
      <c r="B5">
        <v>418413.89</v>
      </c>
      <c r="C5">
        <v>13880.22</v>
      </c>
      <c r="E5">
        <v>12</v>
      </c>
      <c r="F5">
        <v>1028.8</v>
      </c>
      <c r="G5">
        <v>218.68</v>
      </c>
    </row>
    <row r="6" spans="1:7" x14ac:dyDescent="0.3">
      <c r="A6">
        <v>1.95</v>
      </c>
      <c r="B6">
        <v>418661.59</v>
      </c>
      <c r="C6">
        <v>14254.2</v>
      </c>
      <c r="E6">
        <v>18</v>
      </c>
      <c r="F6">
        <v>608.37</v>
      </c>
      <c r="G6">
        <v>197.32</v>
      </c>
    </row>
    <row r="7" spans="1:7" x14ac:dyDescent="0.3">
      <c r="A7">
        <v>2</v>
      </c>
      <c r="B7">
        <v>419447.7</v>
      </c>
      <c r="C7">
        <v>14647.44</v>
      </c>
      <c r="E7">
        <v>24</v>
      </c>
      <c r="F7">
        <v>423.27</v>
      </c>
      <c r="G7">
        <v>188.45</v>
      </c>
    </row>
    <row r="8" spans="1:7" x14ac:dyDescent="0.3">
      <c r="A8">
        <v>3</v>
      </c>
      <c r="B8">
        <v>426392.96</v>
      </c>
      <c r="C8">
        <v>22346.31</v>
      </c>
      <c r="E8">
        <v>30</v>
      </c>
      <c r="F8">
        <v>317.64999999999998</v>
      </c>
      <c r="G8">
        <v>183.39</v>
      </c>
    </row>
    <row r="9" spans="1:7" x14ac:dyDescent="0.3">
      <c r="A9">
        <v>6</v>
      </c>
      <c r="B9">
        <v>460638.43</v>
      </c>
      <c r="C9">
        <v>48415.05</v>
      </c>
      <c r="E9">
        <v>36</v>
      </c>
      <c r="F9">
        <v>247.81</v>
      </c>
      <c r="G9">
        <v>180.05</v>
      </c>
    </row>
    <row r="10" spans="1:7" x14ac:dyDescent="0.3">
      <c r="A10">
        <v>12</v>
      </c>
      <c r="B10">
        <v>608149.54</v>
      </c>
      <c r="C10">
        <v>129266.18</v>
      </c>
      <c r="E10">
        <v>42</v>
      </c>
      <c r="F10">
        <v>197.27</v>
      </c>
      <c r="G10">
        <v>177.62</v>
      </c>
    </row>
    <row r="11" spans="1:7" x14ac:dyDescent="0.3">
      <c r="A11">
        <v>18</v>
      </c>
      <c r="B11">
        <v>901429.85</v>
      </c>
      <c r="C11">
        <v>292892.31199999998</v>
      </c>
      <c r="E11">
        <v>48</v>
      </c>
      <c r="F11">
        <v>158.25</v>
      </c>
      <c r="G11">
        <v>175.75</v>
      </c>
    </row>
    <row r="16" spans="1:7" x14ac:dyDescent="0.3">
      <c r="A16">
        <v>150</v>
      </c>
    </row>
    <row r="17" spans="1:7" x14ac:dyDescent="0.3">
      <c r="A17">
        <v>162</v>
      </c>
    </row>
    <row r="18" spans="1:7" x14ac:dyDescent="0.3">
      <c r="A18">
        <v>168</v>
      </c>
      <c r="B18">
        <v>-2706.46</v>
      </c>
      <c r="C18">
        <v>441.36</v>
      </c>
    </row>
    <row r="19" spans="1:7" x14ac:dyDescent="0.3">
      <c r="A19">
        <v>174</v>
      </c>
      <c r="B19">
        <v>-2605.4</v>
      </c>
      <c r="C19">
        <v>273.83999999999997</v>
      </c>
    </row>
    <row r="20" spans="1:7" x14ac:dyDescent="0.3">
      <c r="A20">
        <v>179</v>
      </c>
      <c r="B20">
        <v>-3289.44</v>
      </c>
      <c r="C20">
        <v>57.53</v>
      </c>
    </row>
    <row r="23" spans="1:7" x14ac:dyDescent="0.3">
      <c r="A23">
        <v>342</v>
      </c>
      <c r="B23">
        <v>901429.85</v>
      </c>
      <c r="C23">
        <v>-292892.39199999999</v>
      </c>
      <c r="E23">
        <v>60</v>
      </c>
      <c r="F23">
        <v>99.85</v>
      </c>
      <c r="G23">
        <v>172.95</v>
      </c>
    </row>
    <row r="24" spans="1:7" x14ac:dyDescent="0.3">
      <c r="A24">
        <v>348</v>
      </c>
      <c r="B24">
        <v>608149.54</v>
      </c>
      <c r="C24">
        <v>-129266.18</v>
      </c>
      <c r="E24">
        <v>66</v>
      </c>
      <c r="F24">
        <v>76.5</v>
      </c>
      <c r="G24">
        <v>171.83</v>
      </c>
    </row>
    <row r="25" spans="1:7" x14ac:dyDescent="0.3">
      <c r="A25">
        <v>354</v>
      </c>
      <c r="B25">
        <v>460638.43</v>
      </c>
      <c r="C25">
        <v>-48415.05</v>
      </c>
      <c r="E25">
        <v>72</v>
      </c>
      <c r="F25">
        <v>55.5</v>
      </c>
      <c r="G25">
        <v>170.82</v>
      </c>
    </row>
    <row r="26" spans="1:7" x14ac:dyDescent="0.3">
      <c r="A26">
        <v>357</v>
      </c>
      <c r="B26">
        <v>426392.96</v>
      </c>
      <c r="C26">
        <v>-22346.31</v>
      </c>
      <c r="E26">
        <v>78</v>
      </c>
      <c r="F26">
        <v>36.11</v>
      </c>
      <c r="G26">
        <v>169.89</v>
      </c>
    </row>
    <row r="27" spans="1:7" x14ac:dyDescent="0.3">
      <c r="A27">
        <v>358</v>
      </c>
      <c r="B27">
        <v>419447.7</v>
      </c>
      <c r="C27">
        <v>-14647.44</v>
      </c>
      <c r="E27">
        <v>84</v>
      </c>
      <c r="F27">
        <v>17.760000000000002</v>
      </c>
      <c r="G27">
        <v>169</v>
      </c>
    </row>
    <row r="28" spans="1:7" x14ac:dyDescent="0.3">
      <c r="A28">
        <v>360</v>
      </c>
      <c r="B28">
        <v>413678.1</v>
      </c>
      <c r="C28">
        <v>0</v>
      </c>
      <c r="E28">
        <v>90</v>
      </c>
      <c r="F28">
        <v>17.670000000000002</v>
      </c>
      <c r="G28">
        <v>169</v>
      </c>
    </row>
    <row r="29" spans="1:7" x14ac:dyDescent="0.3">
      <c r="E29">
        <v>96</v>
      </c>
      <c r="F29">
        <v>-17.579999999999998</v>
      </c>
      <c r="G29">
        <v>167.31</v>
      </c>
    </row>
    <row r="30" spans="1:7" x14ac:dyDescent="0.3">
      <c r="E30">
        <v>102</v>
      </c>
      <c r="F30">
        <v>-35.380000000000003</v>
      </c>
      <c r="G30">
        <v>166.45</v>
      </c>
    </row>
    <row r="31" spans="1:7" x14ac:dyDescent="0.3">
      <c r="E31">
        <v>108</v>
      </c>
      <c r="F31">
        <v>-53.8</v>
      </c>
      <c r="G31">
        <v>165.57</v>
      </c>
    </row>
    <row r="32" spans="1:7" x14ac:dyDescent="0.3">
      <c r="E32">
        <v>114</v>
      </c>
      <c r="F32">
        <v>-73.3</v>
      </c>
      <c r="G32">
        <v>164.63</v>
      </c>
    </row>
    <row r="33" spans="5:7" x14ac:dyDescent="0.3">
      <c r="E33">
        <v>120</v>
      </c>
      <c r="F33">
        <v>-94.46</v>
      </c>
      <c r="G33">
        <v>163.61000000000001</v>
      </c>
    </row>
    <row r="34" spans="5:7" x14ac:dyDescent="0.3">
      <c r="E34">
        <v>126</v>
      </c>
      <c r="F34">
        <v>-118.05</v>
      </c>
      <c r="G34">
        <v>162.47999999999999</v>
      </c>
    </row>
    <row r="35" spans="5:7" x14ac:dyDescent="0.3">
      <c r="E35">
        <v>132</v>
      </c>
      <c r="F35">
        <v>-145.12</v>
      </c>
      <c r="G35">
        <v>161.12</v>
      </c>
    </row>
    <row r="36" spans="5:7" x14ac:dyDescent="0.3">
      <c r="E36">
        <v>138</v>
      </c>
      <c r="F36">
        <v>-177.27</v>
      </c>
      <c r="G36">
        <v>159.63</v>
      </c>
    </row>
    <row r="37" spans="5:7" x14ac:dyDescent="0.3">
      <c r="E37">
        <v>144</v>
      </c>
      <c r="F37">
        <v>-217.08</v>
      </c>
      <c r="G37">
        <v>157.72</v>
      </c>
    </row>
    <row r="38" spans="5:7" x14ac:dyDescent="0.3">
      <c r="E38">
        <v>150</v>
      </c>
      <c r="F38">
        <v>-268.86</v>
      </c>
      <c r="G38">
        <v>155.22</v>
      </c>
    </row>
    <row r="39" spans="5:7" x14ac:dyDescent="0.3">
      <c r="E39">
        <v>156</v>
      </c>
      <c r="F39">
        <v>-340.86</v>
      </c>
      <c r="G39">
        <v>151.76</v>
      </c>
    </row>
    <row r="40" spans="5:7" x14ac:dyDescent="0.3">
      <c r="E40">
        <v>162</v>
      </c>
      <c r="F40">
        <v>-450.78</v>
      </c>
      <c r="G40">
        <v>146.47</v>
      </c>
    </row>
    <row r="41" spans="5:7" x14ac:dyDescent="0.3">
      <c r="E41">
        <v>168</v>
      </c>
      <c r="F41">
        <v>-645</v>
      </c>
      <c r="G41">
        <v>137.1</v>
      </c>
    </row>
    <row r="42" spans="5:7" x14ac:dyDescent="0.3">
      <c r="E42">
        <v>174</v>
      </c>
      <c r="F42">
        <v>-1096.72</v>
      </c>
      <c r="G42">
        <v>115.27</v>
      </c>
    </row>
    <row r="43" spans="5:7" x14ac:dyDescent="0.3">
      <c r="E43">
        <v>179</v>
      </c>
      <c r="F43">
        <v>-2571.8000000000002</v>
      </c>
      <c r="G43">
        <v>44.53</v>
      </c>
    </row>
    <row r="44" spans="5:7" x14ac:dyDescent="0.3">
      <c r="E44">
        <v>181</v>
      </c>
      <c r="F44">
        <v>-2571.8000000000002</v>
      </c>
      <c r="G44">
        <v>-44.53</v>
      </c>
    </row>
    <row r="45" spans="5:7" x14ac:dyDescent="0.3">
      <c r="E45">
        <v>186</v>
      </c>
      <c r="F45">
        <v>-1096.72</v>
      </c>
      <c r="G45">
        <v>-115.27</v>
      </c>
    </row>
    <row r="46" spans="5:7" x14ac:dyDescent="0.3">
      <c r="E46">
        <v>192</v>
      </c>
      <c r="F46">
        <v>-645</v>
      </c>
      <c r="G46">
        <v>-137.1</v>
      </c>
    </row>
    <row r="47" spans="5:7" x14ac:dyDescent="0.3">
      <c r="E47">
        <f>E46+6</f>
        <v>198</v>
      </c>
      <c r="F47">
        <v>-450.78</v>
      </c>
      <c r="G47">
        <v>-146.47</v>
      </c>
    </row>
    <row r="48" spans="5:7" x14ac:dyDescent="0.3">
      <c r="E48">
        <v>204</v>
      </c>
      <c r="F48">
        <v>-340.86</v>
      </c>
      <c r="G48">
        <v>-151.76</v>
      </c>
    </row>
    <row r="49" spans="5:7" x14ac:dyDescent="0.3">
      <c r="E49">
        <v>210</v>
      </c>
      <c r="F49">
        <v>-268.86</v>
      </c>
      <c r="G49">
        <v>-155.22</v>
      </c>
    </row>
    <row r="50" spans="5:7" x14ac:dyDescent="0.3">
      <c r="E50">
        <v>216</v>
      </c>
      <c r="F50">
        <v>-217.08</v>
      </c>
      <c r="G50">
        <v>-157.72</v>
      </c>
    </row>
    <row r="51" spans="5:7" x14ac:dyDescent="0.3">
      <c r="E51">
        <v>222</v>
      </c>
      <c r="F51">
        <v>-177.27</v>
      </c>
      <c r="G51">
        <v>-159.63</v>
      </c>
    </row>
    <row r="52" spans="5:7" x14ac:dyDescent="0.3">
      <c r="E52">
        <v>228</v>
      </c>
      <c r="F52">
        <v>-145.12</v>
      </c>
      <c r="G52">
        <v>-161.12</v>
      </c>
    </row>
    <row r="53" spans="5:7" x14ac:dyDescent="0.3">
      <c r="E53">
        <v>234</v>
      </c>
      <c r="F53">
        <v>-118.05</v>
      </c>
      <c r="G53">
        <v>-162.47999999999999</v>
      </c>
    </row>
    <row r="54" spans="5:7" x14ac:dyDescent="0.3">
      <c r="E54">
        <v>240</v>
      </c>
      <c r="F54">
        <v>-94.46</v>
      </c>
      <c r="G54">
        <v>-163.61000000000001</v>
      </c>
    </row>
    <row r="55" spans="5:7" x14ac:dyDescent="0.3">
      <c r="E55">
        <v>246</v>
      </c>
      <c r="F55">
        <v>-73.3</v>
      </c>
      <c r="G55">
        <v>-164.63</v>
      </c>
    </row>
    <row r="56" spans="5:7" x14ac:dyDescent="0.3">
      <c r="E56">
        <v>252</v>
      </c>
      <c r="F56">
        <v>-53.8</v>
      </c>
      <c r="G56">
        <v>-165.57</v>
      </c>
    </row>
    <row r="57" spans="5:7" x14ac:dyDescent="0.3">
      <c r="E57">
        <v>258</v>
      </c>
      <c r="F57">
        <v>-35.380000000000003</v>
      </c>
      <c r="G57">
        <v>-166.45</v>
      </c>
    </row>
    <row r="58" spans="5:7" x14ac:dyDescent="0.3">
      <c r="E58">
        <v>264</v>
      </c>
      <c r="F58">
        <v>-17.579999999999998</v>
      </c>
      <c r="G58">
        <v>-167.31</v>
      </c>
    </row>
    <row r="59" spans="5:7" x14ac:dyDescent="0.3">
      <c r="E59">
        <v>270</v>
      </c>
      <c r="F59">
        <v>17.670000000000002</v>
      </c>
      <c r="G59">
        <v>-169</v>
      </c>
    </row>
    <row r="60" spans="5:7" x14ac:dyDescent="0.3">
      <c r="E60">
        <v>276</v>
      </c>
      <c r="F60">
        <v>17.760000000000002</v>
      </c>
      <c r="G60">
        <v>-169</v>
      </c>
    </row>
    <row r="61" spans="5:7" x14ac:dyDescent="0.3">
      <c r="E61">
        <v>282</v>
      </c>
      <c r="F61">
        <v>36.11</v>
      </c>
      <c r="G61">
        <v>-169.89</v>
      </c>
    </row>
    <row r="62" spans="5:7" x14ac:dyDescent="0.3">
      <c r="E62">
        <v>288</v>
      </c>
      <c r="F62">
        <v>55.5</v>
      </c>
      <c r="G62">
        <v>-170.82</v>
      </c>
    </row>
    <row r="63" spans="5:7" x14ac:dyDescent="0.3">
      <c r="E63">
        <v>294</v>
      </c>
      <c r="F63">
        <v>76.5</v>
      </c>
      <c r="G63">
        <v>-171.83</v>
      </c>
    </row>
    <row r="64" spans="5:7" x14ac:dyDescent="0.3">
      <c r="E64">
        <v>300</v>
      </c>
      <c r="F64">
        <v>99.85</v>
      </c>
      <c r="G64">
        <v>-172.95</v>
      </c>
    </row>
    <row r="65" spans="5:7" x14ac:dyDescent="0.3">
      <c r="E65">
        <v>306</v>
      </c>
      <c r="F65">
        <v>126.59</v>
      </c>
      <c r="G65">
        <v>-174.23</v>
      </c>
    </row>
    <row r="66" spans="5:7" x14ac:dyDescent="0.3">
      <c r="E66">
        <v>312</v>
      </c>
      <c r="F66">
        <v>158.25</v>
      </c>
      <c r="G66">
        <v>-175.75</v>
      </c>
    </row>
    <row r="67" spans="5:7" x14ac:dyDescent="0.3">
      <c r="E67">
        <v>318</v>
      </c>
      <c r="F67">
        <v>197.27</v>
      </c>
      <c r="G67">
        <v>-177.62</v>
      </c>
    </row>
    <row r="68" spans="5:7" x14ac:dyDescent="0.3">
      <c r="E68">
        <v>324</v>
      </c>
      <c r="F68">
        <v>247.81</v>
      </c>
      <c r="G68">
        <v>-180.05</v>
      </c>
    </row>
    <row r="69" spans="5:7" x14ac:dyDescent="0.3">
      <c r="E69">
        <v>330</v>
      </c>
      <c r="F69">
        <v>317.64999999999998</v>
      </c>
      <c r="G69">
        <v>-183.39</v>
      </c>
    </row>
    <row r="70" spans="5:7" x14ac:dyDescent="0.3">
      <c r="E70">
        <v>336</v>
      </c>
      <c r="F70">
        <v>423.27</v>
      </c>
      <c r="G70">
        <v>-188.45</v>
      </c>
    </row>
    <row r="71" spans="5:7" x14ac:dyDescent="0.3">
      <c r="E71">
        <v>342</v>
      </c>
      <c r="F71">
        <v>608.37</v>
      </c>
      <c r="G71">
        <v>-197.32</v>
      </c>
    </row>
    <row r="72" spans="5:7" x14ac:dyDescent="0.3">
      <c r="E72">
        <v>348</v>
      </c>
      <c r="F72">
        <v>1028.8</v>
      </c>
      <c r="G72">
        <v>-218.68</v>
      </c>
    </row>
    <row r="73" spans="5:7" x14ac:dyDescent="0.3">
      <c r="E73">
        <v>354</v>
      </c>
      <c r="F73">
        <v>2925.67</v>
      </c>
      <c r="G73">
        <v>-307.5</v>
      </c>
    </row>
    <row r="74" spans="5:7" x14ac:dyDescent="0.3">
      <c r="E74">
        <v>357</v>
      </c>
      <c r="F74">
        <v>25143.62</v>
      </c>
      <c r="G74">
        <v>-1317.72</v>
      </c>
    </row>
    <row r="75" spans="5:7" x14ac:dyDescent="0.3">
      <c r="E75">
        <v>358</v>
      </c>
      <c r="F75">
        <v>5360280.9400000004</v>
      </c>
      <c r="G75">
        <v>-187185.14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workbookViewId="0">
      <selection activeCell="T19" sqref="T19"/>
    </sheetView>
  </sheetViews>
  <sheetFormatPr defaultRowHeight="14.4" x14ac:dyDescent="0.3"/>
  <sheetData>
    <row r="1" spans="1:7" x14ac:dyDescent="0.3">
      <c r="A1">
        <v>0</v>
      </c>
      <c r="B1">
        <v>413678.1</v>
      </c>
      <c r="C1">
        <v>0</v>
      </c>
    </row>
    <row r="2" spans="1:7" x14ac:dyDescent="0.3">
      <c r="A2">
        <v>0.5</v>
      </c>
      <c r="B2">
        <v>413934.24</v>
      </c>
      <c r="C2">
        <v>3612.35</v>
      </c>
      <c r="E2">
        <v>2</v>
      </c>
      <c r="F2">
        <v>5360280.9400000004</v>
      </c>
      <c r="G2">
        <v>187185.14</v>
      </c>
    </row>
    <row r="3" spans="1:7" x14ac:dyDescent="0.3">
      <c r="A3">
        <v>1</v>
      </c>
      <c r="B3">
        <v>415055</v>
      </c>
      <c r="C3">
        <v>7099.9</v>
      </c>
      <c r="E3">
        <v>3</v>
      </c>
      <c r="F3">
        <v>25143.62</v>
      </c>
      <c r="G3">
        <v>1317.72</v>
      </c>
    </row>
    <row r="4" spans="1:7" x14ac:dyDescent="0.3">
      <c r="A4">
        <v>1.5</v>
      </c>
      <c r="B4">
        <v>416475.05</v>
      </c>
      <c r="C4">
        <v>10905.78</v>
      </c>
      <c r="E4">
        <v>6</v>
      </c>
      <c r="F4">
        <v>2925.67</v>
      </c>
      <c r="G4">
        <v>307.5</v>
      </c>
    </row>
    <row r="5" spans="1:7" x14ac:dyDescent="0.3">
      <c r="A5">
        <v>1.9</v>
      </c>
      <c r="B5">
        <v>418413.89</v>
      </c>
      <c r="C5">
        <v>13880.22</v>
      </c>
      <c r="E5">
        <v>12</v>
      </c>
      <c r="F5">
        <v>1028.8</v>
      </c>
      <c r="G5">
        <v>218.68</v>
      </c>
    </row>
    <row r="6" spans="1:7" x14ac:dyDescent="0.3">
      <c r="A6">
        <v>1.95</v>
      </c>
      <c r="B6">
        <v>418661.59</v>
      </c>
      <c r="C6">
        <v>14254.2</v>
      </c>
      <c r="E6">
        <v>18</v>
      </c>
      <c r="F6">
        <v>608.37</v>
      </c>
      <c r="G6">
        <v>197.32</v>
      </c>
    </row>
    <row r="7" spans="1:7" x14ac:dyDescent="0.3">
      <c r="A7">
        <v>2</v>
      </c>
      <c r="B7">
        <v>419447.7</v>
      </c>
      <c r="C7">
        <v>14647.44</v>
      </c>
      <c r="E7">
        <v>24</v>
      </c>
      <c r="F7">
        <v>423.27</v>
      </c>
      <c r="G7">
        <v>188.45</v>
      </c>
    </row>
    <row r="8" spans="1:7" x14ac:dyDescent="0.3">
      <c r="A8">
        <v>3</v>
      </c>
      <c r="B8">
        <v>426392.96</v>
      </c>
      <c r="C8">
        <v>22346.31</v>
      </c>
      <c r="E8">
        <v>30</v>
      </c>
      <c r="F8">
        <v>317.64999999999998</v>
      </c>
      <c r="G8">
        <v>183.39</v>
      </c>
    </row>
    <row r="9" spans="1:7" x14ac:dyDescent="0.3">
      <c r="A9">
        <v>6</v>
      </c>
      <c r="B9">
        <v>460638.43</v>
      </c>
      <c r="C9">
        <v>48415.05</v>
      </c>
      <c r="E9">
        <v>36</v>
      </c>
      <c r="F9">
        <v>247.81</v>
      </c>
      <c r="G9">
        <v>180.05</v>
      </c>
    </row>
    <row r="10" spans="1:7" x14ac:dyDescent="0.3">
      <c r="A10">
        <v>12</v>
      </c>
      <c r="B10">
        <v>608149.54</v>
      </c>
      <c r="C10">
        <v>129266.18</v>
      </c>
      <c r="E10">
        <v>42</v>
      </c>
      <c r="F10">
        <v>197.27</v>
      </c>
      <c r="G10">
        <v>177.62</v>
      </c>
    </row>
    <row r="11" spans="1:7" ht="15" customHeight="1" x14ac:dyDescent="0.3">
      <c r="A11">
        <v>18</v>
      </c>
      <c r="B11">
        <v>901429.85</v>
      </c>
      <c r="C11">
        <v>292892.31199999998</v>
      </c>
      <c r="E11">
        <v>48</v>
      </c>
      <c r="F11">
        <v>158.25</v>
      </c>
      <c r="G11">
        <v>175.75</v>
      </c>
    </row>
    <row r="12" spans="1:7" ht="15" customHeight="1" x14ac:dyDescent="0.3">
      <c r="A12">
        <v>19</v>
      </c>
      <c r="B12">
        <v>959970.14</v>
      </c>
      <c r="C12">
        <v>330544.23</v>
      </c>
    </row>
    <row r="13" spans="1:7" ht="15" customHeight="1" x14ac:dyDescent="0.3">
      <c r="A13">
        <v>20</v>
      </c>
      <c r="B13">
        <v>26395.25</v>
      </c>
      <c r="C13">
        <v>9607.09</v>
      </c>
      <c r="E13">
        <v>54</v>
      </c>
      <c r="F13">
        <v>126.59</v>
      </c>
      <c r="G13">
        <v>174.23</v>
      </c>
    </row>
    <row r="14" spans="1:7" x14ac:dyDescent="0.3">
      <c r="A14">
        <v>22</v>
      </c>
      <c r="B14">
        <v>13102.15</v>
      </c>
      <c r="C14">
        <v>5292.11</v>
      </c>
      <c r="E14">
        <v>60</v>
      </c>
      <c r="F14">
        <v>99.85</v>
      </c>
      <c r="G14">
        <v>172.95</v>
      </c>
    </row>
    <row r="15" spans="1:7" x14ac:dyDescent="0.3">
      <c r="A15">
        <v>24</v>
      </c>
      <c r="B15">
        <v>8743.8690000000006</v>
      </c>
      <c r="C15">
        <v>3893.02</v>
      </c>
      <c r="E15">
        <v>66</v>
      </c>
      <c r="F15">
        <v>76.5</v>
      </c>
      <c r="G15">
        <v>171.83</v>
      </c>
    </row>
    <row r="16" spans="1:7" x14ac:dyDescent="0.3">
      <c r="A16">
        <v>30</v>
      </c>
      <c r="B16">
        <v>4254.2299999999996</v>
      </c>
      <c r="C16">
        <v>2456.1799999999998</v>
      </c>
      <c r="E16">
        <v>72</v>
      </c>
      <c r="F16">
        <v>55.5</v>
      </c>
      <c r="G16">
        <v>170.82</v>
      </c>
    </row>
    <row r="17" spans="1:20" x14ac:dyDescent="0.3">
      <c r="A17">
        <v>60</v>
      </c>
      <c r="B17">
        <v>778.26</v>
      </c>
      <c r="C17">
        <v>1348</v>
      </c>
      <c r="E17">
        <v>78</v>
      </c>
      <c r="F17">
        <v>36.11</v>
      </c>
      <c r="G17">
        <v>169.89</v>
      </c>
    </row>
    <row r="18" spans="1:20" x14ac:dyDescent="0.3">
      <c r="A18">
        <v>84</v>
      </c>
      <c r="B18">
        <v>119.67</v>
      </c>
      <c r="C18">
        <v>1138.5</v>
      </c>
      <c r="E18">
        <v>84</v>
      </c>
      <c r="F18">
        <v>17.760000000000002</v>
      </c>
      <c r="G18">
        <v>169</v>
      </c>
    </row>
    <row r="19" spans="1:20" x14ac:dyDescent="0.3">
      <c r="A19">
        <v>96</v>
      </c>
      <c r="B19">
        <v>-111.92</v>
      </c>
      <c r="C19">
        <v>1064.8800000000001</v>
      </c>
      <c r="E19">
        <v>90</v>
      </c>
      <c r="F19">
        <v>17.670000000000002</v>
      </c>
      <c r="G19">
        <v>169</v>
      </c>
      <c r="T19" t="s">
        <v>3</v>
      </c>
    </row>
    <row r="20" spans="1:20" x14ac:dyDescent="0.3">
      <c r="A20">
        <v>120</v>
      </c>
      <c r="B20">
        <v>-536.85</v>
      </c>
      <c r="C20">
        <v>929.85</v>
      </c>
      <c r="E20">
        <v>96</v>
      </c>
      <c r="F20">
        <v>-17.579999999999998</v>
      </c>
      <c r="G20">
        <v>167.31</v>
      </c>
    </row>
    <row r="21" spans="1:20" x14ac:dyDescent="0.3">
      <c r="A21">
        <v>150</v>
      </c>
      <c r="B21">
        <v>-1229.5999999999999</v>
      </c>
      <c r="C21">
        <v>709.9</v>
      </c>
      <c r="E21">
        <v>102</v>
      </c>
      <c r="F21">
        <v>-35.380000000000003</v>
      </c>
      <c r="G21">
        <v>166.45</v>
      </c>
    </row>
    <row r="22" spans="1:20" x14ac:dyDescent="0.3">
      <c r="A22">
        <v>156</v>
      </c>
      <c r="B22">
        <v>-1442.65</v>
      </c>
      <c r="C22">
        <v>642.29999999999995</v>
      </c>
      <c r="E22">
        <v>108</v>
      </c>
      <c r="F22">
        <v>-53.8</v>
      </c>
      <c r="G22">
        <v>165.57</v>
      </c>
    </row>
    <row r="23" spans="1:20" x14ac:dyDescent="0.3">
      <c r="A23">
        <v>162</v>
      </c>
      <c r="B23">
        <v>-1712.98</v>
      </c>
      <c r="C23">
        <v>556.58000000000004</v>
      </c>
      <c r="E23">
        <v>114</v>
      </c>
      <c r="F23">
        <v>-73.3</v>
      </c>
      <c r="G23">
        <v>164.63</v>
      </c>
    </row>
    <row r="24" spans="1:20" x14ac:dyDescent="0.3">
      <c r="A24">
        <v>168</v>
      </c>
      <c r="B24">
        <v>-2076.46</v>
      </c>
      <c r="C24">
        <v>441.36</v>
      </c>
      <c r="E24">
        <v>120</v>
      </c>
      <c r="F24">
        <v>-94.46</v>
      </c>
      <c r="G24">
        <v>163.61000000000001</v>
      </c>
    </row>
    <row r="25" spans="1:20" x14ac:dyDescent="0.3">
      <c r="A25">
        <v>174</v>
      </c>
      <c r="B25">
        <v>-2605.4</v>
      </c>
      <c r="C25">
        <v>273.83999999999997</v>
      </c>
      <c r="E25">
        <v>126</v>
      </c>
      <c r="F25">
        <v>-118.05</v>
      </c>
      <c r="G25">
        <v>162.47999999999999</v>
      </c>
    </row>
    <row r="26" spans="1:20" x14ac:dyDescent="0.3">
      <c r="A26">
        <v>179</v>
      </c>
      <c r="B26">
        <v>-3289.44</v>
      </c>
      <c r="C26">
        <v>57.53</v>
      </c>
      <c r="E26">
        <v>132</v>
      </c>
      <c r="F26">
        <v>-145.12</v>
      </c>
      <c r="G26">
        <v>161.12</v>
      </c>
    </row>
    <row r="27" spans="1:20" x14ac:dyDescent="0.3">
      <c r="A27">
        <v>181</v>
      </c>
      <c r="B27">
        <v>-3289.44</v>
      </c>
      <c r="C27">
        <v>-57.53</v>
      </c>
      <c r="E27">
        <v>138</v>
      </c>
      <c r="F27">
        <v>-177.27</v>
      </c>
      <c r="G27">
        <v>159.63</v>
      </c>
    </row>
    <row r="28" spans="1:20" x14ac:dyDescent="0.3">
      <c r="A28">
        <v>186</v>
      </c>
      <c r="B28">
        <v>-2605.4</v>
      </c>
      <c r="C28">
        <v>-273.83999999999997</v>
      </c>
      <c r="E28">
        <v>144</v>
      </c>
      <c r="F28">
        <v>-217.08</v>
      </c>
      <c r="G28">
        <v>157.72</v>
      </c>
    </row>
    <row r="29" spans="1:20" x14ac:dyDescent="0.3">
      <c r="A29">
        <v>192</v>
      </c>
      <c r="B29">
        <v>-2076.46</v>
      </c>
      <c r="C29">
        <v>-441.36</v>
      </c>
      <c r="E29">
        <v>150</v>
      </c>
      <c r="F29">
        <v>-268.86</v>
      </c>
      <c r="G29">
        <v>155.22</v>
      </c>
    </row>
    <row r="30" spans="1:20" x14ac:dyDescent="0.3">
      <c r="A30">
        <v>198</v>
      </c>
      <c r="B30">
        <v>-1712.98</v>
      </c>
      <c r="C30">
        <v>-556.58000000000004</v>
      </c>
      <c r="E30">
        <v>156</v>
      </c>
      <c r="F30">
        <v>-340.86</v>
      </c>
      <c r="G30">
        <v>151.76</v>
      </c>
    </row>
    <row r="31" spans="1:20" x14ac:dyDescent="0.3">
      <c r="A31">
        <v>204</v>
      </c>
      <c r="B31">
        <v>-1442.65</v>
      </c>
      <c r="C31">
        <v>-642.29999999999995</v>
      </c>
      <c r="E31">
        <v>162</v>
      </c>
      <c r="F31">
        <v>-450.78</v>
      </c>
      <c r="G31">
        <v>146.47</v>
      </c>
    </row>
    <row r="32" spans="1:20" x14ac:dyDescent="0.3">
      <c r="A32">
        <v>210</v>
      </c>
      <c r="B32">
        <v>-1229.5999999999999</v>
      </c>
      <c r="C32">
        <v>-709.9</v>
      </c>
      <c r="E32">
        <v>168</v>
      </c>
      <c r="F32">
        <v>-645</v>
      </c>
      <c r="G32">
        <v>137.1</v>
      </c>
    </row>
    <row r="33" spans="1:7" x14ac:dyDescent="0.3">
      <c r="A33">
        <v>240</v>
      </c>
      <c r="B33">
        <v>-536.85</v>
      </c>
      <c r="C33">
        <v>-929.85</v>
      </c>
      <c r="E33">
        <v>174</v>
      </c>
      <c r="F33">
        <v>-1096.72</v>
      </c>
      <c r="G33">
        <v>115.27</v>
      </c>
    </row>
    <row r="34" spans="1:7" x14ac:dyDescent="0.3">
      <c r="A34">
        <v>264</v>
      </c>
      <c r="B34">
        <v>-111.92</v>
      </c>
      <c r="C34">
        <v>-1064.8800000000001</v>
      </c>
      <c r="E34">
        <v>179</v>
      </c>
      <c r="F34">
        <v>-2571.8000000000002</v>
      </c>
      <c r="G34">
        <v>44.53</v>
      </c>
    </row>
    <row r="35" spans="1:7" x14ac:dyDescent="0.3">
      <c r="A35">
        <v>276</v>
      </c>
      <c r="B35">
        <v>119.67</v>
      </c>
      <c r="C35">
        <v>-1138.5</v>
      </c>
      <c r="E35">
        <v>181</v>
      </c>
      <c r="F35">
        <v>-2571.8000000000002</v>
      </c>
      <c r="G35">
        <v>-44.53</v>
      </c>
    </row>
    <row r="36" spans="1:7" x14ac:dyDescent="0.3">
      <c r="A36">
        <v>300</v>
      </c>
      <c r="B36">
        <v>778.26</v>
      </c>
      <c r="C36">
        <v>-1348</v>
      </c>
      <c r="E36">
        <v>186</v>
      </c>
      <c r="F36">
        <v>-1096.72</v>
      </c>
      <c r="G36">
        <v>-115.27</v>
      </c>
    </row>
    <row r="37" spans="1:7" x14ac:dyDescent="0.3">
      <c r="A37">
        <v>330</v>
      </c>
      <c r="B37">
        <v>4254.2299999999996</v>
      </c>
      <c r="C37">
        <v>-2456.1799999999998</v>
      </c>
      <c r="E37">
        <v>192</v>
      </c>
      <c r="F37">
        <v>-645</v>
      </c>
      <c r="G37">
        <v>-137.1</v>
      </c>
    </row>
    <row r="38" spans="1:7" x14ac:dyDescent="0.3">
      <c r="A38">
        <v>336</v>
      </c>
      <c r="B38">
        <v>8743.8690000000006</v>
      </c>
      <c r="C38">
        <v>-3893.02</v>
      </c>
      <c r="E38">
        <f>E37+6</f>
        <v>198</v>
      </c>
      <c r="F38">
        <v>-450.78</v>
      </c>
      <c r="G38">
        <v>-146.47</v>
      </c>
    </row>
    <row r="39" spans="1:7" x14ac:dyDescent="0.3">
      <c r="A39">
        <v>338</v>
      </c>
      <c r="B39">
        <v>13102.15</v>
      </c>
      <c r="C39">
        <v>-5292.11</v>
      </c>
      <c r="E39">
        <v>204</v>
      </c>
      <c r="F39">
        <v>-340.86</v>
      </c>
      <c r="G39">
        <v>-151.76</v>
      </c>
    </row>
    <row r="40" spans="1:7" x14ac:dyDescent="0.3">
      <c r="A40">
        <v>340</v>
      </c>
      <c r="B40">
        <v>26395.25</v>
      </c>
      <c r="C40">
        <v>-9607.09</v>
      </c>
      <c r="E40">
        <v>210</v>
      </c>
      <c r="F40">
        <v>-268.86</v>
      </c>
      <c r="G40">
        <v>-155.22</v>
      </c>
    </row>
    <row r="41" spans="1:7" x14ac:dyDescent="0.3">
      <c r="A41">
        <v>341</v>
      </c>
      <c r="B41">
        <v>959970.14</v>
      </c>
      <c r="C41">
        <v>-330544.23</v>
      </c>
    </row>
    <row r="42" spans="1:7" x14ac:dyDescent="0.3">
      <c r="A42">
        <v>342</v>
      </c>
      <c r="B42">
        <v>901429.85</v>
      </c>
      <c r="C42">
        <v>-292892.39199999999</v>
      </c>
      <c r="E42">
        <v>216</v>
      </c>
      <c r="F42">
        <v>-217.08</v>
      </c>
      <c r="G42">
        <v>-157.72</v>
      </c>
    </row>
    <row r="43" spans="1:7" x14ac:dyDescent="0.3">
      <c r="A43">
        <v>348</v>
      </c>
      <c r="B43">
        <v>608149.54</v>
      </c>
      <c r="C43">
        <v>-129266.18</v>
      </c>
      <c r="E43">
        <v>222</v>
      </c>
      <c r="F43">
        <v>-177.27</v>
      </c>
      <c r="G43">
        <v>-159.63</v>
      </c>
    </row>
    <row r="44" spans="1:7" x14ac:dyDescent="0.3">
      <c r="A44">
        <v>354</v>
      </c>
      <c r="B44">
        <v>460638.43</v>
      </c>
      <c r="C44">
        <v>-48415.05</v>
      </c>
      <c r="E44">
        <v>228</v>
      </c>
      <c r="F44">
        <v>-145.12</v>
      </c>
      <c r="G44">
        <v>-161.12</v>
      </c>
    </row>
    <row r="45" spans="1:7" x14ac:dyDescent="0.3">
      <c r="A45">
        <v>357</v>
      </c>
      <c r="B45">
        <v>426392.96</v>
      </c>
      <c r="C45">
        <v>-22346.31</v>
      </c>
      <c r="E45">
        <v>234</v>
      </c>
      <c r="F45">
        <v>-118.05</v>
      </c>
      <c r="G45">
        <v>-162.47999999999999</v>
      </c>
    </row>
    <row r="46" spans="1:7" x14ac:dyDescent="0.3">
      <c r="A46">
        <v>358</v>
      </c>
      <c r="B46">
        <v>419447.7</v>
      </c>
      <c r="C46">
        <v>-14647.44</v>
      </c>
      <c r="E46">
        <v>240</v>
      </c>
      <c r="F46">
        <v>-94.46</v>
      </c>
      <c r="G46">
        <v>-163.61000000000001</v>
      </c>
    </row>
    <row r="47" spans="1:7" x14ac:dyDescent="0.3">
      <c r="A47">
        <v>360</v>
      </c>
      <c r="B47">
        <v>413678.1</v>
      </c>
      <c r="C47">
        <v>0</v>
      </c>
      <c r="E47">
        <v>246</v>
      </c>
      <c r="F47">
        <v>-73.3</v>
      </c>
      <c r="G47">
        <v>-164.63</v>
      </c>
    </row>
    <row r="48" spans="1:7" x14ac:dyDescent="0.3">
      <c r="E48">
        <v>252</v>
      </c>
      <c r="F48">
        <v>-53.8</v>
      </c>
      <c r="G48">
        <v>-165.57</v>
      </c>
    </row>
    <row r="49" spans="5:7" x14ac:dyDescent="0.3">
      <c r="E49">
        <v>258</v>
      </c>
      <c r="F49">
        <v>-35.380000000000003</v>
      </c>
      <c r="G49">
        <v>-166.45</v>
      </c>
    </row>
    <row r="50" spans="5:7" x14ac:dyDescent="0.3">
      <c r="E50">
        <v>264</v>
      </c>
      <c r="F50">
        <v>-17.579999999999998</v>
      </c>
      <c r="G50">
        <v>-167.31</v>
      </c>
    </row>
    <row r="51" spans="5:7" x14ac:dyDescent="0.3">
      <c r="E51">
        <v>270</v>
      </c>
      <c r="F51">
        <v>17.670000000000002</v>
      </c>
      <c r="G51">
        <v>-169</v>
      </c>
    </row>
    <row r="52" spans="5:7" x14ac:dyDescent="0.3">
      <c r="E52">
        <v>276</v>
      </c>
      <c r="F52">
        <v>17.760000000000002</v>
      </c>
      <c r="G52">
        <v>-169</v>
      </c>
    </row>
    <row r="53" spans="5:7" x14ac:dyDescent="0.3">
      <c r="E53">
        <v>282</v>
      </c>
      <c r="F53">
        <v>36.11</v>
      </c>
      <c r="G53">
        <v>-169.89</v>
      </c>
    </row>
    <row r="54" spans="5:7" x14ac:dyDescent="0.3">
      <c r="E54">
        <v>288</v>
      </c>
      <c r="F54">
        <v>55.5</v>
      </c>
      <c r="G54">
        <v>-170.82</v>
      </c>
    </row>
    <row r="55" spans="5:7" x14ac:dyDescent="0.3">
      <c r="E55">
        <v>294</v>
      </c>
      <c r="F55">
        <v>76.5</v>
      </c>
      <c r="G55">
        <v>-171.83</v>
      </c>
    </row>
    <row r="56" spans="5:7" x14ac:dyDescent="0.3">
      <c r="E56">
        <v>300</v>
      </c>
      <c r="F56">
        <v>99.85</v>
      </c>
      <c r="G56">
        <v>-172.95</v>
      </c>
    </row>
    <row r="57" spans="5:7" x14ac:dyDescent="0.3">
      <c r="E57">
        <v>306</v>
      </c>
      <c r="F57">
        <v>126.59</v>
      </c>
      <c r="G57">
        <v>-174.23</v>
      </c>
    </row>
    <row r="58" spans="5:7" x14ac:dyDescent="0.3">
      <c r="E58">
        <v>312</v>
      </c>
      <c r="F58">
        <v>158.25</v>
      </c>
      <c r="G58">
        <v>-175.75</v>
      </c>
    </row>
    <row r="59" spans="5:7" x14ac:dyDescent="0.3">
      <c r="E59">
        <v>318</v>
      </c>
      <c r="F59">
        <v>197.27</v>
      </c>
      <c r="G59">
        <v>-177.62</v>
      </c>
    </row>
    <row r="60" spans="5:7" x14ac:dyDescent="0.3">
      <c r="E60">
        <v>324</v>
      </c>
      <c r="F60">
        <v>247.81</v>
      </c>
      <c r="G60">
        <v>-180.05</v>
      </c>
    </row>
    <row r="61" spans="5:7" x14ac:dyDescent="0.3">
      <c r="E61">
        <v>330</v>
      </c>
      <c r="F61">
        <v>317.64999999999998</v>
      </c>
      <c r="G61">
        <v>-183.39</v>
      </c>
    </row>
    <row r="62" spans="5:7" x14ac:dyDescent="0.3">
      <c r="E62">
        <v>336</v>
      </c>
      <c r="F62">
        <v>423.27</v>
      </c>
      <c r="G62">
        <v>-188.45</v>
      </c>
    </row>
    <row r="63" spans="5:7" x14ac:dyDescent="0.3">
      <c r="E63">
        <v>342</v>
      </c>
      <c r="F63">
        <v>608.37</v>
      </c>
      <c r="G63">
        <v>-197.32</v>
      </c>
    </row>
    <row r="64" spans="5:7" x14ac:dyDescent="0.3">
      <c r="E64">
        <v>348</v>
      </c>
      <c r="F64">
        <v>1028.8</v>
      </c>
      <c r="G64">
        <v>-218.68</v>
      </c>
    </row>
    <row r="65" spans="5:7" x14ac:dyDescent="0.3">
      <c r="E65">
        <v>354</v>
      </c>
      <c r="F65">
        <v>2925.67</v>
      </c>
      <c r="G65">
        <v>-307.5</v>
      </c>
    </row>
    <row r="66" spans="5:7" x14ac:dyDescent="0.3">
      <c r="E66">
        <v>357</v>
      </c>
      <c r="F66">
        <v>25143.62</v>
      </c>
      <c r="G66">
        <v>-1317.72</v>
      </c>
    </row>
    <row r="67" spans="5:7" x14ac:dyDescent="0.3">
      <c r="E67">
        <v>358</v>
      </c>
      <c r="F67">
        <v>5360280.9400000004</v>
      </c>
      <c r="G67">
        <v>-187185.14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2020-01-03T09:17:49Z</dcterms:modified>
</cp:coreProperties>
</file>